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rah/Desktop/B-Ca project/Matlab/"/>
    </mc:Choice>
  </mc:AlternateContent>
  <xr:revisionPtr revIDLastSave="0" documentId="13_ncr:1_{765085D4-742A-BE44-A825-41EBDBE462F9}" xr6:coauthVersionLast="45" xr6:coauthVersionMax="45" xr10:uidLastSave="{00000000-0000-0000-0000-000000000000}"/>
  <bookViews>
    <workbookView xWindow="1000" yWindow="460" windowWidth="22980" windowHeight="15540" tabRatio="500" xr2:uid="{00000000-000D-0000-FFFF-FFFF00000000}"/>
  </bookViews>
  <sheets>
    <sheet name="d18O_agemodel" sheetId="3" r:id="rId1"/>
    <sheet name="affine" sheetId="6" r:id="rId2"/>
    <sheet name="mbsf_to_mcd" sheetId="12" r:id="rId3"/>
    <sheet name="core_info" sheetId="7" r:id="rId4"/>
    <sheet name="biostrat_agemodel" sheetId="13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<sst xmlns="http://schemas.openxmlformats.org/spreadsheetml/2006/main" count="18" uniqueCount="18">
  <si>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806A_mbsf</t>
  </si>
  <si>
    <t>806C_mbsf</t>
  </si>
  <si>
    <t>806A_core</t>
  </si>
  <si>
    <t>806A_top_depth_mbsf</t>
  </si>
  <si>
    <t>806B_core</t>
  </si>
  <si>
    <t>806B_top_depth_mbsf</t>
  </si>
  <si>
    <t>806C_core</t>
  </si>
  <si>
    <t>806C_top_depth_mbsf</t>
  </si>
  <si>
    <t>mbsf</t>
  </si>
  <si>
    <t>Core</t>
  </si>
  <si>
    <t>offset</t>
  </si>
  <si>
    <t>rev_mbsf</t>
  </si>
  <si>
    <t>806B_mbsf_forC</t>
  </si>
  <si>
    <t>806B_mbsf_forA</t>
  </si>
  <si>
    <t>age</t>
  </si>
  <si>
    <t>Karas rev mbsf</t>
  </si>
  <si>
    <t>HMM-stack based age</t>
  </si>
  <si>
    <t>mcd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</si>
</sst>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3" fillId="0" borderId="0" xfId="0" applyFont="1"/>
    <xf numFmtId="2" fontId="0" fillId="0" borderId="0" xfId="0" applyNumberFormat="1"/>
    <xf numFmtId="164" fontId="0" fillId="0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4"/>
  <sheetViews>
    <sheetView tabSelected="1" topLeftCell="A966" workbookViewId="0">
      <selection activeCell="C997" sqref="C997"/>
    </sheetView>
  </sheetViews>
  <sheetFormatPr baseColWidth="10" defaultRowHeight="16" x14ac:dyDescent="0.2"/>
  <cols>
    <col min="1" max="1" width="8.33203125" style="1" bestFit="1" customWidth="1"/>
    <col min="2" max="2" width="19.5" style="1" bestFit="1" customWidth="1"/>
  </cols>
  <sheetData>
    <row r="1" spans="1:2" x14ac:dyDescent="0.2">
      <c r="A1" s="1" t="s">
        <v>15</v>
      </c>
      <c r="B1" s="1" t="s">
        <v>16</v>
      </c>
    </row>
    <row r="2" spans="1:2" x14ac:dyDescent="0.2">
      <c r="A2" s="1">
        <v>0</v>
      </c>
      <c r="B2" s="5">
        <v>0</v>
      </c>
    </row>
    <row r="3" spans="1:2" x14ac:dyDescent="0.2">
      <c r="A3" s="1">
        <v>0.09</v>
      </c>
      <c r="B3" s="5">
        <v>3.3708333333333299E-3</v>
      </c>
    </row>
    <row r="4" spans="1:2" x14ac:dyDescent="0.2">
      <c r="A4" s="1">
        <v>0.19</v>
      </c>
      <c r="B4" s="5">
        <v>6.7416666666666701E-3</v>
      </c>
    </row>
    <row r="5" spans="1:2" x14ac:dyDescent="0.2">
      <c r="A5" s="1">
        <v>0.28999999999999998</v>
      </c>
      <c r="B5" s="5">
        <v>1.0955208333333299E-2</v>
      </c>
    </row>
    <row r="6" spans="1:2" x14ac:dyDescent="0.2">
      <c r="A6" s="1">
        <v>0.39</v>
      </c>
      <c r="B6" s="5">
        <v>1.6011458333333301E-2</v>
      </c>
    </row>
    <row r="7" spans="1:2" x14ac:dyDescent="0.2">
      <c r="A7" s="1">
        <v>0.49</v>
      </c>
      <c r="B7" s="5">
        <v>2.6966666666666701E-2</v>
      </c>
    </row>
    <row r="8" spans="1:2" x14ac:dyDescent="0.2">
      <c r="A8" s="1">
        <v>0.59</v>
      </c>
      <c r="B8" s="5">
        <v>3.7921875000000001E-2</v>
      </c>
    </row>
    <row r="9" spans="1:2" x14ac:dyDescent="0.2">
      <c r="A9" s="1">
        <v>0.69</v>
      </c>
      <c r="B9" s="5">
        <v>4.3820833333333295E-2</v>
      </c>
    </row>
    <row r="10" spans="1:2" x14ac:dyDescent="0.2">
      <c r="A10" s="1">
        <v>0.79</v>
      </c>
      <c r="B10" s="5">
        <v>5.2247916666666699E-2</v>
      </c>
    </row>
    <row r="11" spans="1:2" x14ac:dyDescent="0.2">
      <c r="A11" s="1">
        <v>0.89</v>
      </c>
      <c r="B11" s="5">
        <v>5.8146875000000001E-2</v>
      </c>
    </row>
    <row r="12" spans="1:2" x14ac:dyDescent="0.2">
      <c r="A12" s="1">
        <v>0.99</v>
      </c>
      <c r="B12" s="5">
        <v>6.4888541666666702E-2</v>
      </c>
    </row>
    <row r="13" spans="1:2" x14ac:dyDescent="0.2">
      <c r="A13" s="1">
        <v>1.0900000000000001</v>
      </c>
      <c r="B13" s="5">
        <v>7.3315624999999995E-2</v>
      </c>
    </row>
    <row r="14" spans="1:2" x14ac:dyDescent="0.2">
      <c r="A14" s="1">
        <v>1.19</v>
      </c>
      <c r="B14" s="5">
        <v>7.8371875000000008E-2</v>
      </c>
    </row>
    <row r="15" spans="1:2" x14ac:dyDescent="0.2">
      <c r="A15" s="1">
        <v>1.29</v>
      </c>
      <c r="B15" s="5">
        <v>8.3428124999999992E-2</v>
      </c>
    </row>
    <row r="16" spans="1:2" x14ac:dyDescent="0.2">
      <c r="A16" s="1">
        <v>1.39</v>
      </c>
      <c r="B16" s="5">
        <v>8.7641666666666701E-2</v>
      </c>
    </row>
    <row r="17" spans="1:2" x14ac:dyDescent="0.2">
      <c r="A17" s="1">
        <v>1.48</v>
      </c>
      <c r="B17" s="5">
        <v>9.1012499999999996E-2</v>
      </c>
    </row>
    <row r="18" spans="1:2" x14ac:dyDescent="0.2">
      <c r="A18" s="1">
        <v>1.59</v>
      </c>
      <c r="B18" s="5">
        <v>9.5226041666666705E-2</v>
      </c>
    </row>
    <row r="19" spans="1:2" x14ac:dyDescent="0.2">
      <c r="A19" s="1">
        <v>1.69</v>
      </c>
      <c r="B19" s="5">
        <v>9.8596875E-2</v>
      </c>
    </row>
    <row r="20" spans="1:2" x14ac:dyDescent="0.2">
      <c r="A20" s="1">
        <v>1.79</v>
      </c>
      <c r="B20" s="5">
        <v>0.10112500000000001</v>
      </c>
    </row>
    <row r="21" spans="1:2" x14ac:dyDescent="0.2">
      <c r="A21" s="1">
        <v>1.89</v>
      </c>
      <c r="B21" s="5">
        <v>0.103653125</v>
      </c>
    </row>
    <row r="22" spans="1:2" x14ac:dyDescent="0.2">
      <c r="A22" s="1">
        <v>1.99</v>
      </c>
      <c r="B22" s="5">
        <v>0.10618125</v>
      </c>
    </row>
    <row r="23" spans="1:2" x14ac:dyDescent="0.2">
      <c r="A23" s="1">
        <v>2.09</v>
      </c>
      <c r="B23" s="5">
        <v>0.10955208333333301</v>
      </c>
    </row>
    <row r="24" spans="1:2" x14ac:dyDescent="0.2">
      <c r="A24" s="1">
        <v>2.19</v>
      </c>
      <c r="B24" s="5">
        <v>0.11292291666666701</v>
      </c>
    </row>
    <row r="25" spans="1:2" x14ac:dyDescent="0.2">
      <c r="A25" s="1">
        <v>2.29</v>
      </c>
      <c r="B25" s="5">
        <v>0.11629375</v>
      </c>
    </row>
    <row r="26" spans="1:2" x14ac:dyDescent="0.2">
      <c r="A26" s="1">
        <v>2.39</v>
      </c>
      <c r="B26" s="5">
        <v>0.120507291666667</v>
      </c>
    </row>
    <row r="27" spans="1:2" x14ac:dyDescent="0.2">
      <c r="A27" s="1">
        <v>2.4900000000000002</v>
      </c>
      <c r="B27" s="5">
        <v>0.12387812499999999</v>
      </c>
    </row>
    <row r="28" spans="1:2" x14ac:dyDescent="0.2">
      <c r="A28" s="1">
        <v>2.58</v>
      </c>
      <c r="B28" s="5">
        <v>0.127248958333333</v>
      </c>
    </row>
    <row r="29" spans="1:2" x14ac:dyDescent="0.2">
      <c r="A29" s="1">
        <v>2.69</v>
      </c>
      <c r="B29" s="5">
        <v>0.133990625</v>
      </c>
    </row>
    <row r="30" spans="1:2" x14ac:dyDescent="0.2">
      <c r="A30" s="1">
        <v>2.79</v>
      </c>
      <c r="B30" s="5">
        <v>0.14663124999999999</v>
      </c>
    </row>
    <row r="31" spans="1:2" x14ac:dyDescent="0.2">
      <c r="A31" s="1">
        <v>2.89</v>
      </c>
      <c r="B31" s="5">
        <v>0.152530208333333</v>
      </c>
    </row>
    <row r="32" spans="1:2" x14ac:dyDescent="0.2">
      <c r="A32" s="1">
        <v>2.98</v>
      </c>
      <c r="B32" s="5">
        <v>0.160114583333333</v>
      </c>
    </row>
    <row r="33" spans="1:2" x14ac:dyDescent="0.2">
      <c r="A33" s="1">
        <v>3.09</v>
      </c>
      <c r="B33" s="5">
        <v>0.169384375</v>
      </c>
    </row>
    <row r="34" spans="1:2" x14ac:dyDescent="0.2">
      <c r="A34" s="1">
        <v>3.19</v>
      </c>
      <c r="B34" s="5">
        <v>0.17528333333333299</v>
      </c>
    </row>
    <row r="35" spans="1:2" x14ac:dyDescent="0.2">
      <c r="A35" s="1">
        <v>3.29</v>
      </c>
      <c r="B35" s="5">
        <v>0.180339583333333</v>
      </c>
    </row>
    <row r="36" spans="1:2" x14ac:dyDescent="0.2">
      <c r="A36" s="1">
        <v>3.39</v>
      </c>
      <c r="B36" s="5">
        <v>0.18455312499999998</v>
      </c>
    </row>
    <row r="37" spans="1:2" x14ac:dyDescent="0.2">
      <c r="A37" s="1">
        <v>3.49</v>
      </c>
      <c r="B37" s="5">
        <v>0.188766666666667</v>
      </c>
    </row>
    <row r="38" spans="1:2" x14ac:dyDescent="0.2">
      <c r="A38" s="1">
        <v>3.59</v>
      </c>
      <c r="B38" s="5">
        <v>0.19045208333333299</v>
      </c>
    </row>
    <row r="39" spans="1:2" x14ac:dyDescent="0.2">
      <c r="A39" s="1">
        <v>3.69</v>
      </c>
      <c r="B39" s="5">
        <v>0.19382291666666701</v>
      </c>
    </row>
    <row r="40" spans="1:2" x14ac:dyDescent="0.2">
      <c r="A40" s="1">
        <v>3.79</v>
      </c>
      <c r="B40" s="5">
        <v>0.19719375</v>
      </c>
    </row>
    <row r="41" spans="1:2" x14ac:dyDescent="0.2">
      <c r="A41" s="1">
        <v>3.89</v>
      </c>
      <c r="B41" s="5">
        <v>0.20140729166666699</v>
      </c>
    </row>
    <row r="42" spans="1:2" x14ac:dyDescent="0.2">
      <c r="A42" s="1">
        <v>3.99</v>
      </c>
      <c r="B42" s="5">
        <v>0.20730625</v>
      </c>
    </row>
    <row r="43" spans="1:2" x14ac:dyDescent="0.2">
      <c r="A43" s="1">
        <v>4.08</v>
      </c>
      <c r="B43" s="5">
        <v>0.21236250000000001</v>
      </c>
    </row>
    <row r="44" spans="1:2" x14ac:dyDescent="0.2">
      <c r="A44" s="1">
        <v>4.1399999999999997</v>
      </c>
      <c r="B44" s="5">
        <v>0.214890625</v>
      </c>
    </row>
    <row r="45" spans="1:2" x14ac:dyDescent="0.2">
      <c r="A45" s="1">
        <v>4.59</v>
      </c>
      <c r="B45" s="5">
        <v>0.22668854166666699</v>
      </c>
    </row>
    <row r="46" spans="1:2" x14ac:dyDescent="0.2">
      <c r="A46" s="1">
        <v>4.6900000000000004</v>
      </c>
      <c r="B46" s="5">
        <v>0.23005937499999998</v>
      </c>
    </row>
    <row r="47" spans="1:2" x14ac:dyDescent="0.2">
      <c r="A47" s="1">
        <v>4.79</v>
      </c>
      <c r="B47" s="5">
        <v>0.2325875</v>
      </c>
    </row>
    <row r="48" spans="1:2" x14ac:dyDescent="0.2">
      <c r="A48" s="1">
        <v>4.8899999999999997</v>
      </c>
      <c r="B48" s="5">
        <v>0.23595833333333299</v>
      </c>
    </row>
    <row r="49" spans="1:2" x14ac:dyDescent="0.2">
      <c r="A49" s="1">
        <v>4.99</v>
      </c>
      <c r="B49" s="5">
        <v>0.23848645833333298</v>
      </c>
    </row>
    <row r="50" spans="1:2" x14ac:dyDescent="0.2">
      <c r="A50" s="1">
        <v>5.09</v>
      </c>
      <c r="B50" s="5">
        <v>0.241857291666667</v>
      </c>
    </row>
    <row r="51" spans="1:2" x14ac:dyDescent="0.2">
      <c r="A51" s="1">
        <v>5.19</v>
      </c>
      <c r="B51" s="5">
        <v>0.24438541666666699</v>
      </c>
    </row>
    <row r="52" spans="1:2" x14ac:dyDescent="0.2">
      <c r="A52" s="1">
        <v>5.29</v>
      </c>
      <c r="B52" s="5">
        <v>0.250284375</v>
      </c>
    </row>
    <row r="53" spans="1:2" x14ac:dyDescent="0.2">
      <c r="A53" s="1">
        <v>5.39</v>
      </c>
      <c r="B53" s="5">
        <v>0.25618333333333299</v>
      </c>
    </row>
    <row r="54" spans="1:2" x14ac:dyDescent="0.2">
      <c r="A54" s="1">
        <v>5.49</v>
      </c>
      <c r="B54" s="5">
        <v>0.26208229166666702</v>
      </c>
    </row>
    <row r="55" spans="1:2" x14ac:dyDescent="0.2">
      <c r="A55" s="1">
        <v>5.58</v>
      </c>
      <c r="B55" s="5">
        <v>0.26798125</v>
      </c>
    </row>
    <row r="56" spans="1:2" x14ac:dyDescent="0.2">
      <c r="A56" s="1">
        <v>5.68</v>
      </c>
      <c r="B56" s="5">
        <v>0.27219479166666699</v>
      </c>
    </row>
    <row r="57" spans="1:2" x14ac:dyDescent="0.2">
      <c r="A57" s="1">
        <v>5.79</v>
      </c>
      <c r="B57" s="5">
        <v>0.27809374999999997</v>
      </c>
    </row>
    <row r="58" spans="1:2" x14ac:dyDescent="0.2">
      <c r="A58" s="1">
        <v>5.89</v>
      </c>
      <c r="B58" s="5">
        <v>0.28146458333333302</v>
      </c>
    </row>
    <row r="59" spans="1:2" x14ac:dyDescent="0.2">
      <c r="A59" s="1">
        <v>5.98</v>
      </c>
      <c r="B59" s="5">
        <v>0.28399270833333301</v>
      </c>
    </row>
    <row r="60" spans="1:2" x14ac:dyDescent="0.2">
      <c r="A60" s="1">
        <v>6.09</v>
      </c>
      <c r="B60" s="5">
        <v>0.28820625</v>
      </c>
    </row>
    <row r="61" spans="1:2" x14ac:dyDescent="0.2">
      <c r="A61" s="1">
        <v>6.19</v>
      </c>
      <c r="B61" s="5">
        <v>0.29241979166666698</v>
      </c>
    </row>
    <row r="62" spans="1:2" x14ac:dyDescent="0.2">
      <c r="A62" s="1">
        <v>6.29</v>
      </c>
      <c r="B62" s="5">
        <v>0.29831875000000002</v>
      </c>
    </row>
    <row r="63" spans="1:2" x14ac:dyDescent="0.2">
      <c r="A63" s="1">
        <v>6.74</v>
      </c>
      <c r="B63" s="5">
        <v>0.31938645833333301</v>
      </c>
    </row>
    <row r="64" spans="1:2" x14ac:dyDescent="0.2">
      <c r="A64" s="1">
        <v>6.84</v>
      </c>
      <c r="B64" s="5">
        <v>0.32697083333333304</v>
      </c>
    </row>
    <row r="65" spans="1:2" x14ac:dyDescent="0.2">
      <c r="A65" s="1">
        <v>6.94</v>
      </c>
      <c r="B65" s="5">
        <v>0.33118437499999998</v>
      </c>
    </row>
    <row r="66" spans="1:2" x14ac:dyDescent="0.2">
      <c r="A66" s="1">
        <v>7.04</v>
      </c>
      <c r="B66" s="5">
        <v>0.33624062500000002</v>
      </c>
    </row>
    <row r="67" spans="1:2" x14ac:dyDescent="0.2">
      <c r="A67" s="1">
        <v>7.14</v>
      </c>
      <c r="B67" s="5">
        <v>0.34803854166666703</v>
      </c>
    </row>
    <row r="68" spans="1:2" x14ac:dyDescent="0.2">
      <c r="A68" s="1">
        <v>7.24</v>
      </c>
      <c r="B68" s="5">
        <v>0.35393750000000002</v>
      </c>
    </row>
    <row r="69" spans="1:2" x14ac:dyDescent="0.2">
      <c r="A69" s="1">
        <v>7.34</v>
      </c>
      <c r="B69" s="5">
        <v>0.36152187500000005</v>
      </c>
    </row>
    <row r="70" spans="1:2" x14ac:dyDescent="0.2">
      <c r="A70" s="1">
        <v>7.44</v>
      </c>
      <c r="B70" s="5">
        <v>0.36742083333333303</v>
      </c>
    </row>
    <row r="71" spans="1:2" x14ac:dyDescent="0.2">
      <c r="A71" s="1">
        <v>7.54</v>
      </c>
      <c r="B71" s="5">
        <v>0.37247708333333296</v>
      </c>
    </row>
    <row r="72" spans="1:2" x14ac:dyDescent="0.2">
      <c r="A72" s="1">
        <v>7.64</v>
      </c>
      <c r="B72" s="5">
        <v>0.375847916666667</v>
      </c>
    </row>
    <row r="73" spans="1:2" x14ac:dyDescent="0.2">
      <c r="A73" s="1">
        <v>7.74</v>
      </c>
      <c r="B73" s="5">
        <v>0.38006145833333299</v>
      </c>
    </row>
    <row r="74" spans="1:2" x14ac:dyDescent="0.2">
      <c r="A74" s="1">
        <v>7.84</v>
      </c>
      <c r="B74" s="5">
        <v>0.38343229166666704</v>
      </c>
    </row>
    <row r="75" spans="1:2" x14ac:dyDescent="0.2">
      <c r="A75" s="1">
        <v>7.94</v>
      </c>
      <c r="B75" s="5">
        <v>0.38596041666666703</v>
      </c>
    </row>
    <row r="76" spans="1:2" x14ac:dyDescent="0.2">
      <c r="A76" s="1">
        <v>8.0399999999999991</v>
      </c>
      <c r="B76" s="5">
        <v>0.39017395833333302</v>
      </c>
    </row>
    <row r="77" spans="1:2" x14ac:dyDescent="0.2">
      <c r="A77" s="1">
        <v>8.1300000000000008</v>
      </c>
      <c r="B77" s="5">
        <v>0.393544791666667</v>
      </c>
    </row>
    <row r="78" spans="1:2" x14ac:dyDescent="0.2">
      <c r="A78" s="1">
        <v>8.24</v>
      </c>
      <c r="B78" s="5">
        <v>0.39775833333333299</v>
      </c>
    </row>
    <row r="79" spans="1:2" x14ac:dyDescent="0.2">
      <c r="A79" s="1">
        <v>8.34</v>
      </c>
      <c r="B79" s="5">
        <v>0.40028645833333298</v>
      </c>
    </row>
    <row r="80" spans="1:2" x14ac:dyDescent="0.2">
      <c r="A80" s="1">
        <v>8.44</v>
      </c>
      <c r="B80" s="5">
        <v>0.40450000000000003</v>
      </c>
    </row>
    <row r="81" spans="1:2" x14ac:dyDescent="0.2">
      <c r="A81" s="1">
        <v>8.5399999999999991</v>
      </c>
      <c r="B81" s="5">
        <v>0.40787083333333302</v>
      </c>
    </row>
    <row r="82" spans="1:2" x14ac:dyDescent="0.2">
      <c r="A82" s="1">
        <v>8.64</v>
      </c>
      <c r="B82" s="5">
        <v>0.412084375</v>
      </c>
    </row>
    <row r="83" spans="1:2" x14ac:dyDescent="0.2">
      <c r="A83" s="1">
        <v>8.74</v>
      </c>
      <c r="B83" s="5">
        <v>0.42219687499999997</v>
      </c>
    </row>
    <row r="84" spans="1:2" x14ac:dyDescent="0.2">
      <c r="A84" s="1">
        <v>8.84</v>
      </c>
      <c r="B84" s="5">
        <v>0.42472500000000002</v>
      </c>
    </row>
    <row r="85" spans="1:2" x14ac:dyDescent="0.2">
      <c r="A85" s="1">
        <v>8.94</v>
      </c>
      <c r="B85" s="5">
        <v>0.42978125</v>
      </c>
    </row>
    <row r="86" spans="1:2" x14ac:dyDescent="0.2">
      <c r="A86" s="1">
        <v>9.0399999999999991</v>
      </c>
      <c r="B86" s="5">
        <v>0.43820833333333298</v>
      </c>
    </row>
    <row r="87" spans="1:2" x14ac:dyDescent="0.2">
      <c r="A87" s="1">
        <v>9.14</v>
      </c>
      <c r="B87" s="5">
        <v>0.44579270833333301</v>
      </c>
    </row>
    <row r="88" spans="1:2" x14ac:dyDescent="0.2">
      <c r="A88" s="1">
        <v>9.24</v>
      </c>
      <c r="B88" s="5">
        <v>0.45084895833333299</v>
      </c>
    </row>
    <row r="89" spans="1:2" x14ac:dyDescent="0.2">
      <c r="A89" s="1">
        <v>9.34</v>
      </c>
      <c r="B89" s="5">
        <v>0.45590520833333303</v>
      </c>
    </row>
    <row r="90" spans="1:2" x14ac:dyDescent="0.2">
      <c r="A90" s="1">
        <v>9.44</v>
      </c>
      <c r="B90" s="5">
        <v>0.45927604166666702</v>
      </c>
    </row>
    <row r="91" spans="1:2" x14ac:dyDescent="0.2">
      <c r="A91" s="1">
        <v>9.5399999999999991</v>
      </c>
      <c r="B91" s="5">
        <v>0.46433229166666701</v>
      </c>
    </row>
    <row r="92" spans="1:2" x14ac:dyDescent="0.2">
      <c r="A92" s="1">
        <v>9.6300000000000008</v>
      </c>
      <c r="B92" s="5">
        <v>0.466860416666667</v>
      </c>
    </row>
    <row r="93" spans="1:2" x14ac:dyDescent="0.2">
      <c r="A93" s="1">
        <v>9.74</v>
      </c>
      <c r="B93" s="5">
        <v>0.47023124999999999</v>
      </c>
    </row>
    <row r="94" spans="1:2" x14ac:dyDescent="0.2">
      <c r="A94" s="1">
        <v>9.84</v>
      </c>
      <c r="B94" s="5">
        <v>0.47360208333333298</v>
      </c>
    </row>
    <row r="95" spans="1:2" x14ac:dyDescent="0.2">
      <c r="A95" s="1">
        <v>9.94</v>
      </c>
      <c r="B95" s="5">
        <v>0.47613020833333297</v>
      </c>
    </row>
    <row r="96" spans="1:2" x14ac:dyDescent="0.2">
      <c r="A96" s="1">
        <v>10.039999999999999</v>
      </c>
      <c r="B96" s="5">
        <v>0.47865833333333302</v>
      </c>
    </row>
    <row r="97" spans="1:2" x14ac:dyDescent="0.2">
      <c r="A97" s="1">
        <v>10.14</v>
      </c>
      <c r="B97" s="5">
        <v>0.48118645833333301</v>
      </c>
    </row>
    <row r="98" spans="1:2" x14ac:dyDescent="0.2">
      <c r="A98" s="1">
        <v>10.24</v>
      </c>
      <c r="B98" s="5">
        <v>0.486242708333333</v>
      </c>
    </row>
    <row r="99" spans="1:2" x14ac:dyDescent="0.2">
      <c r="A99" s="1">
        <v>10.34</v>
      </c>
      <c r="B99" s="5">
        <v>0.48961354166666698</v>
      </c>
    </row>
    <row r="100" spans="1:2" x14ac:dyDescent="0.2">
      <c r="A100" s="1">
        <v>10.44</v>
      </c>
      <c r="B100" s="5">
        <v>0.49298437499999997</v>
      </c>
    </row>
    <row r="101" spans="1:2" x14ac:dyDescent="0.2">
      <c r="A101" s="1">
        <v>10.54</v>
      </c>
      <c r="B101" s="5">
        <v>0.49635520833333302</v>
      </c>
    </row>
    <row r="102" spans="1:2" x14ac:dyDescent="0.2">
      <c r="A102" s="1">
        <v>10.64</v>
      </c>
      <c r="B102" s="5">
        <v>0.49888333333333301</v>
      </c>
    </row>
    <row r="103" spans="1:2" x14ac:dyDescent="0.2">
      <c r="A103" s="1">
        <v>10.74</v>
      </c>
      <c r="B103" s="5">
        <v>0.503096875</v>
      </c>
    </row>
    <row r="104" spans="1:2" x14ac:dyDescent="0.2">
      <c r="A104" s="1">
        <v>10.84</v>
      </c>
      <c r="B104" s="5">
        <v>0.50899583333333298</v>
      </c>
    </row>
    <row r="105" spans="1:2" x14ac:dyDescent="0.2">
      <c r="A105" s="1">
        <v>10.94</v>
      </c>
      <c r="B105" s="5">
        <v>0.51658020833333296</v>
      </c>
    </row>
    <row r="106" spans="1:2" x14ac:dyDescent="0.2">
      <c r="A106" s="1">
        <v>11.04</v>
      </c>
      <c r="B106" s="5">
        <v>0.52163645833333305</v>
      </c>
    </row>
    <row r="107" spans="1:2" x14ac:dyDescent="0.2">
      <c r="A107" s="1">
        <v>11.13</v>
      </c>
      <c r="B107" s="5">
        <v>0.52585000000000004</v>
      </c>
    </row>
    <row r="108" spans="1:2" x14ac:dyDescent="0.2">
      <c r="A108" s="1">
        <v>11.24</v>
      </c>
      <c r="B108" s="5">
        <v>0.53006354166666703</v>
      </c>
    </row>
    <row r="109" spans="1:2" x14ac:dyDescent="0.2">
      <c r="A109" s="1">
        <v>11.34</v>
      </c>
      <c r="B109" s="5">
        <v>0.53427708333333301</v>
      </c>
    </row>
    <row r="110" spans="1:2" x14ac:dyDescent="0.2">
      <c r="A110" s="1">
        <v>11.44</v>
      </c>
      <c r="B110" s="5">
        <v>0.540176041666667</v>
      </c>
    </row>
    <row r="111" spans="1:2" x14ac:dyDescent="0.2">
      <c r="A111" s="1">
        <v>11.54</v>
      </c>
      <c r="B111" s="5">
        <v>0.54776041666666697</v>
      </c>
    </row>
    <row r="112" spans="1:2" x14ac:dyDescent="0.2">
      <c r="A112" s="1">
        <v>11.64</v>
      </c>
      <c r="B112" s="5">
        <v>0.55534479166666695</v>
      </c>
    </row>
    <row r="113" spans="1:2" x14ac:dyDescent="0.2">
      <c r="A113" s="1">
        <v>11.74</v>
      </c>
      <c r="B113" s="5">
        <v>0.55955833333333305</v>
      </c>
    </row>
    <row r="114" spans="1:2" x14ac:dyDescent="0.2">
      <c r="A114" s="1">
        <v>11.84</v>
      </c>
      <c r="B114" s="5">
        <v>0.56377187500000003</v>
      </c>
    </row>
    <row r="115" spans="1:2" x14ac:dyDescent="0.2">
      <c r="A115" s="1">
        <v>11.94</v>
      </c>
      <c r="B115" s="5">
        <v>0.56714270833333291</v>
      </c>
    </row>
    <row r="116" spans="1:2" x14ac:dyDescent="0.2">
      <c r="A116" s="1">
        <v>12.04</v>
      </c>
      <c r="B116" s="5">
        <v>0.57051354166666701</v>
      </c>
    </row>
    <row r="117" spans="1:2" x14ac:dyDescent="0.2">
      <c r="A117" s="1">
        <v>12.14</v>
      </c>
      <c r="B117" s="5">
        <v>0.573041666666667</v>
      </c>
    </row>
    <row r="118" spans="1:2" x14ac:dyDescent="0.2">
      <c r="A118" s="1">
        <v>12.23</v>
      </c>
      <c r="B118" s="5">
        <v>0.575569791666667</v>
      </c>
    </row>
    <row r="119" spans="1:2" x14ac:dyDescent="0.2">
      <c r="A119" s="1">
        <v>12.34</v>
      </c>
      <c r="B119" s="5">
        <v>0.57809791666666699</v>
      </c>
    </row>
    <row r="120" spans="1:2" x14ac:dyDescent="0.2">
      <c r="A120" s="1">
        <v>12.44</v>
      </c>
      <c r="B120" s="5">
        <v>0.57978333333333298</v>
      </c>
    </row>
    <row r="121" spans="1:2" x14ac:dyDescent="0.2">
      <c r="A121" s="1">
        <v>12.54</v>
      </c>
      <c r="B121" s="5">
        <v>0.58231145833333298</v>
      </c>
    </row>
    <row r="122" spans="1:2" x14ac:dyDescent="0.2">
      <c r="A122" s="1">
        <v>12.74</v>
      </c>
      <c r="B122" s="5">
        <v>0.58905312500000007</v>
      </c>
    </row>
    <row r="123" spans="1:2" x14ac:dyDescent="0.2">
      <c r="A123" s="1">
        <v>12.84</v>
      </c>
      <c r="B123" s="5">
        <v>0.59242395833333295</v>
      </c>
    </row>
    <row r="124" spans="1:2" x14ac:dyDescent="0.2">
      <c r="A124" s="1">
        <v>12.94</v>
      </c>
      <c r="B124" s="5">
        <v>0.59663750000000004</v>
      </c>
    </row>
    <row r="125" spans="1:2" x14ac:dyDescent="0.2">
      <c r="A125" s="1">
        <v>13.04</v>
      </c>
      <c r="B125" s="5">
        <v>0.60000833333333303</v>
      </c>
    </row>
    <row r="126" spans="1:2" x14ac:dyDescent="0.2">
      <c r="A126" s="1">
        <v>13.14</v>
      </c>
      <c r="B126" s="5">
        <v>0.60422187499999991</v>
      </c>
    </row>
    <row r="127" spans="1:2" x14ac:dyDescent="0.2">
      <c r="A127" s="1">
        <v>13.24</v>
      </c>
      <c r="B127" s="5">
        <v>0.60759270833333301</v>
      </c>
    </row>
    <row r="128" spans="1:2" x14ac:dyDescent="0.2">
      <c r="A128" s="1">
        <v>13.34</v>
      </c>
      <c r="B128" s="5">
        <v>0.610963541666667</v>
      </c>
    </row>
    <row r="129" spans="1:2" x14ac:dyDescent="0.2">
      <c r="A129" s="1">
        <v>13.44</v>
      </c>
      <c r="B129" s="5">
        <v>0.61433437499999999</v>
      </c>
    </row>
    <row r="130" spans="1:2" x14ac:dyDescent="0.2">
      <c r="A130" s="1">
        <v>13.54</v>
      </c>
      <c r="B130" s="5">
        <v>0.61854791666666697</v>
      </c>
    </row>
    <row r="131" spans="1:2" x14ac:dyDescent="0.2">
      <c r="A131" s="1">
        <v>13.64</v>
      </c>
      <c r="B131" s="5">
        <v>0.62276145833333307</v>
      </c>
    </row>
    <row r="132" spans="1:2" x14ac:dyDescent="0.2">
      <c r="A132" s="1">
        <v>13.73</v>
      </c>
      <c r="B132" s="5">
        <v>0.63034583333333294</v>
      </c>
    </row>
    <row r="133" spans="1:2" x14ac:dyDescent="0.2">
      <c r="A133" s="1">
        <v>13.84</v>
      </c>
      <c r="B133" s="5">
        <v>0.63793020833333303</v>
      </c>
    </row>
    <row r="134" spans="1:2" x14ac:dyDescent="0.2">
      <c r="A134" s="1">
        <v>13.94</v>
      </c>
      <c r="B134" s="5">
        <v>0.64298645833333301</v>
      </c>
    </row>
    <row r="135" spans="1:2" x14ac:dyDescent="0.2">
      <c r="A135" s="1">
        <v>14.04</v>
      </c>
      <c r="B135" s="5">
        <v>0.65057083333333299</v>
      </c>
    </row>
    <row r="136" spans="1:2" x14ac:dyDescent="0.2">
      <c r="A136" s="1">
        <v>14.13</v>
      </c>
      <c r="B136" s="5">
        <v>0.65646979166666697</v>
      </c>
    </row>
    <row r="137" spans="1:2" x14ac:dyDescent="0.2">
      <c r="A137" s="1">
        <v>14.24</v>
      </c>
      <c r="B137" s="5">
        <v>0.66321145833333295</v>
      </c>
    </row>
    <row r="138" spans="1:2" x14ac:dyDescent="0.2">
      <c r="A138" s="1">
        <v>14.34</v>
      </c>
      <c r="B138" s="5">
        <v>0.66658229166666694</v>
      </c>
    </row>
    <row r="139" spans="1:2" x14ac:dyDescent="0.2">
      <c r="A139" s="1">
        <v>14.44</v>
      </c>
      <c r="B139" s="5">
        <v>0.66995312500000004</v>
      </c>
    </row>
    <row r="140" spans="1:2" x14ac:dyDescent="0.2">
      <c r="A140" s="1">
        <v>14.51</v>
      </c>
      <c r="B140" s="5">
        <v>0.67332395833333303</v>
      </c>
    </row>
    <row r="141" spans="1:2" x14ac:dyDescent="0.2">
      <c r="A141" s="1">
        <v>14.64</v>
      </c>
      <c r="B141" s="5">
        <v>0.67669479166666702</v>
      </c>
    </row>
    <row r="142" spans="1:2" x14ac:dyDescent="0.2">
      <c r="A142" s="1">
        <v>14.74</v>
      </c>
      <c r="B142" s="5">
        <v>0.68006562500000001</v>
      </c>
    </row>
    <row r="143" spans="1:2" x14ac:dyDescent="0.2">
      <c r="A143" s="1">
        <v>14.84</v>
      </c>
      <c r="B143" s="5">
        <v>0.68259375</v>
      </c>
    </row>
    <row r="144" spans="1:2" x14ac:dyDescent="0.2">
      <c r="A144" s="1">
        <v>14.94</v>
      </c>
      <c r="B144" s="5">
        <v>0.6859645833333331</v>
      </c>
    </row>
    <row r="145" spans="1:2" x14ac:dyDescent="0.2">
      <c r="A145" s="1">
        <v>15.04</v>
      </c>
      <c r="B145" s="5">
        <v>0.68849270833333298</v>
      </c>
    </row>
    <row r="146" spans="1:2" x14ac:dyDescent="0.2">
      <c r="A146" s="1">
        <v>15.14</v>
      </c>
      <c r="B146" s="5">
        <v>0.69186354166666697</v>
      </c>
    </row>
    <row r="147" spans="1:2" x14ac:dyDescent="0.2">
      <c r="A147" s="1">
        <v>15.23</v>
      </c>
      <c r="B147" s="5">
        <v>0.69523437499999996</v>
      </c>
    </row>
    <row r="148" spans="1:2" x14ac:dyDescent="0.2">
      <c r="A148" s="1">
        <v>15.34</v>
      </c>
      <c r="B148" s="5">
        <v>0.69860520833333306</v>
      </c>
    </row>
    <row r="149" spans="1:2" x14ac:dyDescent="0.2">
      <c r="A149" s="1">
        <v>15.44</v>
      </c>
      <c r="B149" s="5">
        <v>0.70281875000000005</v>
      </c>
    </row>
    <row r="150" spans="1:2" x14ac:dyDescent="0.2">
      <c r="A150" s="1">
        <v>15.54</v>
      </c>
      <c r="B150" s="5">
        <v>0.70703229166666703</v>
      </c>
    </row>
    <row r="151" spans="1:2" x14ac:dyDescent="0.2">
      <c r="A151" s="1">
        <v>15.63</v>
      </c>
      <c r="B151" s="5">
        <v>0.71124583333333302</v>
      </c>
    </row>
    <row r="152" spans="1:2" x14ac:dyDescent="0.2">
      <c r="A152" s="1">
        <v>15.74</v>
      </c>
      <c r="B152" s="5">
        <v>0.71630208333333301</v>
      </c>
    </row>
    <row r="153" spans="1:2" x14ac:dyDescent="0.2">
      <c r="A153" s="1">
        <v>15.84</v>
      </c>
      <c r="B153" s="5">
        <v>0.7230437500000001</v>
      </c>
    </row>
    <row r="154" spans="1:2" x14ac:dyDescent="0.2">
      <c r="A154" s="1">
        <v>15.92</v>
      </c>
      <c r="B154" s="5">
        <v>0.72557187499999998</v>
      </c>
    </row>
    <row r="155" spans="1:2" x14ac:dyDescent="0.2">
      <c r="A155" s="1">
        <v>16.04</v>
      </c>
      <c r="B155" s="5">
        <v>0.73062812499999996</v>
      </c>
    </row>
    <row r="156" spans="1:2" x14ac:dyDescent="0.2">
      <c r="A156" s="1">
        <v>16.14</v>
      </c>
      <c r="B156" s="5">
        <v>0.73484166666666706</v>
      </c>
    </row>
    <row r="157" spans="1:2" x14ac:dyDescent="0.2">
      <c r="A157" s="1">
        <v>16.239999999999998</v>
      </c>
      <c r="B157" s="5">
        <v>0.73821249999999994</v>
      </c>
    </row>
    <row r="158" spans="1:2" x14ac:dyDescent="0.2">
      <c r="A158" s="1">
        <v>16.32</v>
      </c>
      <c r="B158" s="5">
        <v>0.74242604166666692</v>
      </c>
    </row>
    <row r="159" spans="1:2" x14ac:dyDescent="0.2">
      <c r="A159" s="1">
        <v>16.809999999999999</v>
      </c>
      <c r="B159" s="5">
        <v>0.77023541666666695</v>
      </c>
    </row>
    <row r="160" spans="1:2" x14ac:dyDescent="0.2">
      <c r="A160" s="1">
        <v>16.91</v>
      </c>
      <c r="B160" s="5">
        <v>0.78034791666666692</v>
      </c>
    </row>
    <row r="161" spans="1:2" x14ac:dyDescent="0.2">
      <c r="A161" s="1">
        <v>17.11</v>
      </c>
      <c r="B161" s="5">
        <v>0.80310104166666707</v>
      </c>
    </row>
    <row r="162" spans="1:2" x14ac:dyDescent="0.2">
      <c r="A162" s="1">
        <v>17.21</v>
      </c>
      <c r="B162" s="5">
        <v>0.80984270833333305</v>
      </c>
    </row>
    <row r="163" spans="1:2" x14ac:dyDescent="0.2">
      <c r="A163" s="1">
        <v>17.309999999999999</v>
      </c>
      <c r="B163" s="5">
        <v>0.81574166666666703</v>
      </c>
    </row>
    <row r="164" spans="1:2" x14ac:dyDescent="0.2">
      <c r="A164" s="1">
        <v>17.41</v>
      </c>
      <c r="B164" s="5">
        <v>0.82079791666666702</v>
      </c>
    </row>
    <row r="165" spans="1:2" x14ac:dyDescent="0.2">
      <c r="A165" s="1">
        <v>17.510000000000002</v>
      </c>
      <c r="B165" s="5">
        <v>0.82922499999999999</v>
      </c>
    </row>
    <row r="166" spans="1:2" x14ac:dyDescent="0.2">
      <c r="A166" s="1">
        <v>17.61</v>
      </c>
      <c r="B166" s="5">
        <v>0.83596666666666708</v>
      </c>
    </row>
    <row r="167" spans="1:2" x14ac:dyDescent="0.2">
      <c r="A167" s="1">
        <v>17.71</v>
      </c>
      <c r="B167" s="5">
        <v>0.84186562500000006</v>
      </c>
    </row>
    <row r="168" spans="1:2" x14ac:dyDescent="0.2">
      <c r="A168" s="1">
        <v>17.79</v>
      </c>
      <c r="B168" s="5">
        <v>0.84523645833333294</v>
      </c>
    </row>
    <row r="169" spans="1:2" x14ac:dyDescent="0.2">
      <c r="A169" s="1">
        <v>17.899999999999999</v>
      </c>
      <c r="B169" s="5">
        <v>0.84945000000000004</v>
      </c>
    </row>
    <row r="170" spans="1:2" x14ac:dyDescent="0.2">
      <c r="A170" s="1">
        <v>18.010000000000002</v>
      </c>
      <c r="B170" s="5">
        <v>0.85450625000000002</v>
      </c>
    </row>
    <row r="171" spans="1:2" x14ac:dyDescent="0.2">
      <c r="A171" s="1">
        <v>18.11</v>
      </c>
      <c r="B171" s="5">
        <v>0.85956250000000001</v>
      </c>
    </row>
    <row r="172" spans="1:2" x14ac:dyDescent="0.2">
      <c r="A172" s="1">
        <v>18.2</v>
      </c>
      <c r="B172" s="5">
        <v>0.86293333333333311</v>
      </c>
    </row>
    <row r="173" spans="1:2" x14ac:dyDescent="0.2">
      <c r="A173" s="1">
        <v>18.41</v>
      </c>
      <c r="B173" s="5">
        <v>0.86883229166666698</v>
      </c>
    </row>
    <row r="174" spans="1:2" x14ac:dyDescent="0.2">
      <c r="A174" s="1">
        <v>18.61</v>
      </c>
      <c r="B174" s="5">
        <v>0.88400104166666704</v>
      </c>
    </row>
    <row r="175" spans="1:2" x14ac:dyDescent="0.2">
      <c r="A175" s="1">
        <v>18.739999999999998</v>
      </c>
      <c r="B175" s="5">
        <v>0.89158541666666702</v>
      </c>
    </row>
    <row r="176" spans="1:2" x14ac:dyDescent="0.2">
      <c r="A176" s="1">
        <v>18.829999999999998</v>
      </c>
      <c r="B176" s="5">
        <v>0.89495625000000001</v>
      </c>
    </row>
    <row r="177" spans="1:2" x14ac:dyDescent="0.2">
      <c r="A177" s="1">
        <v>18.91</v>
      </c>
      <c r="B177" s="5">
        <v>0.898327083333333</v>
      </c>
    </row>
    <row r="178" spans="1:2" x14ac:dyDescent="0.2">
      <c r="A178" s="1">
        <v>19.010000000000002</v>
      </c>
      <c r="B178" s="5">
        <v>0.90254062499999999</v>
      </c>
    </row>
    <row r="179" spans="1:2" x14ac:dyDescent="0.2">
      <c r="A179" s="1">
        <v>19.100000000000001</v>
      </c>
      <c r="B179" s="5">
        <v>0.90506874999999998</v>
      </c>
    </row>
    <row r="180" spans="1:2" x14ac:dyDescent="0.2">
      <c r="A180" s="1">
        <v>19.21</v>
      </c>
      <c r="B180" s="5">
        <v>0.90843958333333297</v>
      </c>
    </row>
    <row r="181" spans="1:2" x14ac:dyDescent="0.2">
      <c r="A181" s="1">
        <v>19.309999999999999</v>
      </c>
      <c r="B181" s="5">
        <v>0.91181041666666707</v>
      </c>
    </row>
    <row r="182" spans="1:2" x14ac:dyDescent="0.2">
      <c r="A182" s="1">
        <v>19.399999999999999</v>
      </c>
      <c r="B182" s="5">
        <v>0.91518124999999995</v>
      </c>
    </row>
    <row r="183" spans="1:2" x14ac:dyDescent="0.2">
      <c r="A183" s="1">
        <v>19.510000000000002</v>
      </c>
      <c r="B183" s="5">
        <v>0.92108020833333293</v>
      </c>
    </row>
    <row r="184" spans="1:2" x14ac:dyDescent="0.2">
      <c r="A184" s="1">
        <v>19.809999999999999</v>
      </c>
      <c r="B184" s="5">
        <v>0.93540624999999999</v>
      </c>
    </row>
    <row r="185" spans="1:2" x14ac:dyDescent="0.2">
      <c r="A185" s="1">
        <v>19.91</v>
      </c>
      <c r="B185" s="5">
        <v>0.94130520833333298</v>
      </c>
    </row>
    <row r="186" spans="1:2" x14ac:dyDescent="0.2">
      <c r="A186" s="1">
        <v>20.11</v>
      </c>
      <c r="B186" s="5">
        <v>0.94888958333333295</v>
      </c>
    </row>
    <row r="187" spans="1:2" x14ac:dyDescent="0.2">
      <c r="A187" s="1">
        <v>20.21</v>
      </c>
      <c r="B187" s="5">
        <v>0.95226041666666694</v>
      </c>
    </row>
    <row r="188" spans="1:2" x14ac:dyDescent="0.2">
      <c r="A188" s="1">
        <v>20.309999999999999</v>
      </c>
      <c r="B188" s="5">
        <v>0.95478854166666705</v>
      </c>
    </row>
    <row r="189" spans="1:2" x14ac:dyDescent="0.2">
      <c r="A189" s="1">
        <v>20.41</v>
      </c>
      <c r="B189" s="5">
        <v>0.95815937499999992</v>
      </c>
    </row>
    <row r="190" spans="1:2" x14ac:dyDescent="0.2">
      <c r="A190" s="1">
        <v>20.51</v>
      </c>
      <c r="B190" s="5">
        <v>0.96153020833333303</v>
      </c>
    </row>
    <row r="191" spans="1:2" x14ac:dyDescent="0.2">
      <c r="A191" s="1">
        <v>20.61</v>
      </c>
      <c r="B191" s="5">
        <v>0.96574375000000001</v>
      </c>
    </row>
    <row r="192" spans="1:2" x14ac:dyDescent="0.2">
      <c r="A192" s="1">
        <v>20.71</v>
      </c>
      <c r="B192" s="5">
        <v>0.968271875</v>
      </c>
    </row>
    <row r="193" spans="1:2" x14ac:dyDescent="0.2">
      <c r="A193" s="1">
        <v>20.79</v>
      </c>
      <c r="B193" s="5">
        <v>0.9708</v>
      </c>
    </row>
    <row r="194" spans="1:2" x14ac:dyDescent="0.2">
      <c r="A194" s="1">
        <v>20.9</v>
      </c>
      <c r="B194" s="5">
        <v>0.97417083333333299</v>
      </c>
    </row>
    <row r="195" spans="1:2" x14ac:dyDescent="0.2">
      <c r="A195" s="1">
        <v>21.01</v>
      </c>
      <c r="B195" s="5">
        <v>0.97669895833333309</v>
      </c>
    </row>
    <row r="196" spans="1:2" x14ac:dyDescent="0.2">
      <c r="A196" s="1">
        <v>21.11</v>
      </c>
      <c r="B196" s="5">
        <v>0.98091250000000008</v>
      </c>
    </row>
    <row r="197" spans="1:2" x14ac:dyDescent="0.2">
      <c r="A197" s="1">
        <v>21.2</v>
      </c>
      <c r="B197" s="5">
        <v>0.98344062499999996</v>
      </c>
    </row>
    <row r="198" spans="1:2" x14ac:dyDescent="0.2">
      <c r="A198" s="1">
        <v>21.41</v>
      </c>
      <c r="B198" s="5">
        <v>0.98933958333333305</v>
      </c>
    </row>
    <row r="199" spans="1:2" x14ac:dyDescent="0.2">
      <c r="A199" s="1">
        <v>21.61</v>
      </c>
      <c r="B199" s="5">
        <v>0.99439583333333303</v>
      </c>
    </row>
    <row r="200" spans="1:2" x14ac:dyDescent="0.2">
      <c r="A200" s="1">
        <v>21.71</v>
      </c>
      <c r="B200" s="5">
        <v>0.99860937500000002</v>
      </c>
    </row>
    <row r="201" spans="1:2" x14ac:dyDescent="0.2">
      <c r="A201" s="1">
        <v>21.81</v>
      </c>
      <c r="B201" s="5">
        <v>1.00282291666667</v>
      </c>
    </row>
    <row r="202" spans="1:2" x14ac:dyDescent="0.2">
      <c r="A202" s="1">
        <v>21.93</v>
      </c>
      <c r="B202" s="5">
        <v>1.008721875</v>
      </c>
    </row>
    <row r="203" spans="1:2" x14ac:dyDescent="0.2">
      <c r="A203" s="1">
        <v>22.01</v>
      </c>
      <c r="B203" s="5">
        <v>1.013778125</v>
      </c>
    </row>
    <row r="204" spans="1:2" x14ac:dyDescent="0.2">
      <c r="A204" s="1">
        <v>22.11</v>
      </c>
      <c r="B204" s="5">
        <v>1.01630625</v>
      </c>
    </row>
    <row r="205" spans="1:2" x14ac:dyDescent="0.2">
      <c r="A205" s="1">
        <v>22.21</v>
      </c>
      <c r="B205" s="5">
        <v>1.0213625</v>
      </c>
    </row>
    <row r="206" spans="1:2" x14ac:dyDescent="0.2">
      <c r="A206" s="1">
        <v>22.31</v>
      </c>
      <c r="B206" s="5">
        <v>1.0255760416666702</v>
      </c>
    </row>
    <row r="207" spans="1:2" x14ac:dyDescent="0.2">
      <c r="A207" s="1">
        <v>22.81</v>
      </c>
      <c r="B207" s="5">
        <v>1.0483291666666701</v>
      </c>
    </row>
    <row r="208" spans="1:2" x14ac:dyDescent="0.2">
      <c r="A208" s="1">
        <v>22.91</v>
      </c>
      <c r="B208" s="5">
        <v>1.0550708333333301</v>
      </c>
    </row>
    <row r="209" spans="1:2" x14ac:dyDescent="0.2">
      <c r="A209" s="1">
        <v>23.11</v>
      </c>
      <c r="B209" s="5">
        <v>1.06096979166667</v>
      </c>
    </row>
    <row r="210" spans="1:2" x14ac:dyDescent="0.2">
      <c r="A210" s="1">
        <v>23.21</v>
      </c>
      <c r="B210" s="5">
        <v>1.064340625</v>
      </c>
    </row>
    <row r="211" spans="1:2" x14ac:dyDescent="0.2">
      <c r="A211" s="1">
        <v>23.31</v>
      </c>
      <c r="B211" s="5">
        <v>1.06855416666667</v>
      </c>
    </row>
    <row r="212" spans="1:2" x14ac:dyDescent="0.2">
      <c r="A212" s="1">
        <v>23.41</v>
      </c>
      <c r="B212" s="5">
        <v>1.071925</v>
      </c>
    </row>
    <row r="213" spans="1:2" x14ac:dyDescent="0.2">
      <c r="A213" s="1">
        <v>23.51</v>
      </c>
      <c r="B213" s="5">
        <v>1.07529583333333</v>
      </c>
    </row>
    <row r="214" spans="1:2" x14ac:dyDescent="0.2">
      <c r="A214" s="1">
        <v>23.61</v>
      </c>
      <c r="B214" s="5">
        <v>1.07866666666667</v>
      </c>
    </row>
    <row r="215" spans="1:2" x14ac:dyDescent="0.2">
      <c r="A215" s="1">
        <v>23.71</v>
      </c>
      <c r="B215" s="5">
        <v>1.0820375</v>
      </c>
    </row>
    <row r="216" spans="1:2" x14ac:dyDescent="0.2">
      <c r="A216" s="1">
        <v>23.83</v>
      </c>
      <c r="B216" s="5">
        <v>1.08625104166667</v>
      </c>
    </row>
    <row r="217" spans="1:2" x14ac:dyDescent="0.2">
      <c r="A217" s="1">
        <v>23.9</v>
      </c>
      <c r="B217" s="5">
        <v>1.089621875</v>
      </c>
    </row>
    <row r="218" spans="1:2" x14ac:dyDescent="0.2">
      <c r="A218" s="1">
        <v>24.01</v>
      </c>
      <c r="B218" s="5">
        <v>1.0955208333333302</v>
      </c>
    </row>
    <row r="219" spans="1:2" x14ac:dyDescent="0.2">
      <c r="A219" s="1">
        <v>24.11</v>
      </c>
      <c r="B219" s="5">
        <v>1.1056333333333301</v>
      </c>
    </row>
    <row r="220" spans="1:2" x14ac:dyDescent="0.2">
      <c r="A220" s="1">
        <v>24.2</v>
      </c>
      <c r="B220" s="5">
        <v>1.1098468749999999</v>
      </c>
    </row>
    <row r="221" spans="1:2" x14ac:dyDescent="0.2">
      <c r="A221" s="1">
        <v>24.41</v>
      </c>
      <c r="B221" s="5">
        <v>1.1199593749999999</v>
      </c>
    </row>
    <row r="222" spans="1:2" x14ac:dyDescent="0.2">
      <c r="A222" s="1">
        <v>24.61</v>
      </c>
      <c r="B222" s="5">
        <v>1.1317572916666701</v>
      </c>
    </row>
    <row r="223" spans="1:2" x14ac:dyDescent="0.2">
      <c r="A223" s="1">
        <v>24.71</v>
      </c>
      <c r="B223" s="5">
        <v>1.13681354166667</v>
      </c>
    </row>
    <row r="224" spans="1:2" x14ac:dyDescent="0.2">
      <c r="A224" s="1">
        <v>24.81</v>
      </c>
      <c r="B224" s="5">
        <v>1.14186979166667</v>
      </c>
    </row>
    <row r="225" spans="1:2" x14ac:dyDescent="0.2">
      <c r="A225" s="1">
        <v>24.91</v>
      </c>
      <c r="B225" s="5">
        <v>1.14945416666667</v>
      </c>
    </row>
    <row r="226" spans="1:2" x14ac:dyDescent="0.2">
      <c r="A226" s="1">
        <v>25.01</v>
      </c>
      <c r="B226" s="5">
        <v>1.15366770833333</v>
      </c>
    </row>
    <row r="227" spans="1:2" x14ac:dyDescent="0.2">
      <c r="A227" s="1">
        <v>25.11</v>
      </c>
      <c r="B227" s="5">
        <v>1.15872395833333</v>
      </c>
    </row>
    <row r="228" spans="1:2" x14ac:dyDescent="0.2">
      <c r="A228" s="1">
        <v>25.21</v>
      </c>
      <c r="B228" s="5">
        <v>1.1629375</v>
      </c>
    </row>
    <row r="229" spans="1:2" x14ac:dyDescent="0.2">
      <c r="A229" s="1">
        <v>25.31</v>
      </c>
      <c r="B229" s="5">
        <v>1.1679937500000002</v>
      </c>
    </row>
    <row r="230" spans="1:2" x14ac:dyDescent="0.2">
      <c r="A230" s="1">
        <v>25.4</v>
      </c>
      <c r="B230" s="5">
        <v>1.1722072916666699</v>
      </c>
    </row>
    <row r="231" spans="1:2" x14ac:dyDescent="0.2">
      <c r="A231" s="1">
        <v>25.51</v>
      </c>
      <c r="B231" s="5">
        <v>1.1764208333333299</v>
      </c>
    </row>
    <row r="232" spans="1:2" x14ac:dyDescent="0.2">
      <c r="A232" s="1">
        <v>25.61</v>
      </c>
      <c r="B232" s="5">
        <v>1.1806343750000001</v>
      </c>
    </row>
    <row r="233" spans="1:2" x14ac:dyDescent="0.2">
      <c r="A233" s="1">
        <v>25.7</v>
      </c>
      <c r="B233" s="5">
        <v>1.1840052083333301</v>
      </c>
    </row>
    <row r="234" spans="1:2" x14ac:dyDescent="0.2">
      <c r="A234" s="1">
        <v>25.81</v>
      </c>
      <c r="B234" s="5">
        <v>1.1890614583333299</v>
      </c>
    </row>
    <row r="235" spans="1:2" x14ac:dyDescent="0.2">
      <c r="A235" s="1">
        <v>25.91</v>
      </c>
      <c r="B235" s="5">
        <v>1.1932750000000001</v>
      </c>
    </row>
    <row r="236" spans="1:2" x14ac:dyDescent="0.2">
      <c r="A236" s="1">
        <v>26.11</v>
      </c>
      <c r="B236" s="5">
        <v>1.2025447916666701</v>
      </c>
    </row>
    <row r="237" spans="1:2" x14ac:dyDescent="0.2">
      <c r="A237" s="1">
        <v>26.21</v>
      </c>
      <c r="B237" s="5">
        <v>1.20675833333333</v>
      </c>
    </row>
    <row r="238" spans="1:2" x14ac:dyDescent="0.2">
      <c r="A238" s="1">
        <v>26.31</v>
      </c>
      <c r="B238" s="5">
        <v>1.2135</v>
      </c>
    </row>
    <row r="239" spans="1:2" x14ac:dyDescent="0.2">
      <c r="A239" s="1">
        <v>26.41</v>
      </c>
      <c r="B239" s="5">
        <v>1.21687083333333</v>
      </c>
    </row>
    <row r="240" spans="1:2" x14ac:dyDescent="0.2">
      <c r="A240" s="1">
        <v>26.48</v>
      </c>
      <c r="B240" s="5">
        <v>1.221084375</v>
      </c>
    </row>
    <row r="241" spans="1:2" x14ac:dyDescent="0.2">
      <c r="A241" s="1">
        <v>26.58</v>
      </c>
      <c r="B241" s="5">
        <v>1.22445520833333</v>
      </c>
    </row>
    <row r="242" spans="1:2" x14ac:dyDescent="0.2">
      <c r="A242" s="1">
        <v>26.88</v>
      </c>
      <c r="B242" s="5">
        <v>1.23541041666667</v>
      </c>
    </row>
    <row r="243" spans="1:2" x14ac:dyDescent="0.2">
      <c r="A243" s="1">
        <v>26.98</v>
      </c>
      <c r="B243" s="5">
        <v>1.2404666666666702</v>
      </c>
    </row>
    <row r="244" spans="1:2" x14ac:dyDescent="0.2">
      <c r="A244" s="1">
        <v>27.08</v>
      </c>
      <c r="B244" s="5">
        <v>1.2446802083333299</v>
      </c>
    </row>
    <row r="245" spans="1:2" x14ac:dyDescent="0.2">
      <c r="A245" s="1">
        <v>27.18</v>
      </c>
      <c r="B245" s="5">
        <v>1.2522645833333299</v>
      </c>
    </row>
    <row r="246" spans="1:2" x14ac:dyDescent="0.2">
      <c r="A246" s="1">
        <v>27.3</v>
      </c>
      <c r="B246" s="5">
        <v>1.2590062499999999</v>
      </c>
    </row>
    <row r="247" spans="1:2" x14ac:dyDescent="0.2">
      <c r="A247" s="1">
        <v>27.58</v>
      </c>
      <c r="B247" s="5">
        <v>1.2691187500000001</v>
      </c>
    </row>
    <row r="248" spans="1:2" x14ac:dyDescent="0.2">
      <c r="A248" s="1">
        <v>27.69</v>
      </c>
      <c r="B248" s="5">
        <v>1.2724895833333301</v>
      </c>
    </row>
    <row r="249" spans="1:2" x14ac:dyDescent="0.2">
      <c r="A249" s="1">
        <v>27.78</v>
      </c>
      <c r="B249" s="5">
        <v>1.276703125</v>
      </c>
    </row>
    <row r="250" spans="1:2" x14ac:dyDescent="0.2">
      <c r="A250" s="1">
        <v>27.87</v>
      </c>
      <c r="B250" s="5">
        <v>1.28091666666667</v>
      </c>
    </row>
    <row r="251" spans="1:2" x14ac:dyDescent="0.2">
      <c r="A251" s="1">
        <v>27.98</v>
      </c>
      <c r="B251" s="5">
        <v>1.286815625</v>
      </c>
    </row>
    <row r="252" spans="1:2" x14ac:dyDescent="0.2">
      <c r="A252" s="1">
        <v>28.08</v>
      </c>
      <c r="B252" s="5">
        <v>1.291871875</v>
      </c>
    </row>
    <row r="253" spans="1:2" x14ac:dyDescent="0.2">
      <c r="A253" s="1">
        <v>28.13</v>
      </c>
      <c r="B253" s="5">
        <v>1.2944</v>
      </c>
    </row>
    <row r="254" spans="1:2" x14ac:dyDescent="0.2">
      <c r="A254" s="1">
        <v>28.28</v>
      </c>
      <c r="B254" s="5">
        <v>1.30114166666667</v>
      </c>
    </row>
    <row r="255" spans="1:2" x14ac:dyDescent="0.2">
      <c r="A255" s="1">
        <v>28.38</v>
      </c>
      <c r="B255" s="5">
        <v>1.30535520833333</v>
      </c>
    </row>
    <row r="256" spans="1:2" x14ac:dyDescent="0.2">
      <c r="A256" s="1">
        <v>28.48</v>
      </c>
      <c r="B256" s="5">
        <v>1.3112541666666699</v>
      </c>
    </row>
    <row r="257" spans="1:2" x14ac:dyDescent="0.2">
      <c r="A257" s="1">
        <v>28.58</v>
      </c>
      <c r="B257" s="5">
        <v>1.3146249999999999</v>
      </c>
    </row>
    <row r="258" spans="1:2" x14ac:dyDescent="0.2">
      <c r="A258" s="1">
        <v>28.68</v>
      </c>
      <c r="B258" s="5">
        <v>1.3188385416666699</v>
      </c>
    </row>
    <row r="259" spans="1:2" x14ac:dyDescent="0.2">
      <c r="A259" s="1">
        <v>28.79</v>
      </c>
      <c r="B259" s="5">
        <v>1.3230520833333301</v>
      </c>
    </row>
    <row r="260" spans="1:2" x14ac:dyDescent="0.2">
      <c r="A260" s="1">
        <v>28.88</v>
      </c>
      <c r="B260" s="5">
        <v>1.3264229166666701</v>
      </c>
    </row>
    <row r="261" spans="1:2" x14ac:dyDescent="0.2">
      <c r="A261" s="1">
        <v>28.99</v>
      </c>
      <c r="B261" s="5">
        <v>1.3314791666666699</v>
      </c>
    </row>
    <row r="262" spans="1:2" x14ac:dyDescent="0.2">
      <c r="A262" s="1">
        <v>29.19</v>
      </c>
      <c r="B262" s="5">
        <v>1.3415916666666701</v>
      </c>
    </row>
    <row r="263" spans="1:2" x14ac:dyDescent="0.2">
      <c r="A263" s="1">
        <v>29.28</v>
      </c>
      <c r="B263" s="5">
        <v>1.3449625000000001</v>
      </c>
    </row>
    <row r="264" spans="1:2" x14ac:dyDescent="0.2">
      <c r="A264" s="1">
        <v>29.37</v>
      </c>
      <c r="B264" s="5">
        <v>1.3483333333333301</v>
      </c>
    </row>
    <row r="265" spans="1:2" x14ac:dyDescent="0.2">
      <c r="A265" s="1">
        <v>29.48</v>
      </c>
      <c r="B265" s="5">
        <v>1.35170416666667</v>
      </c>
    </row>
    <row r="266" spans="1:2" x14ac:dyDescent="0.2">
      <c r="A266" s="1">
        <v>29.58</v>
      </c>
      <c r="B266" s="5">
        <v>1.355075</v>
      </c>
    </row>
    <row r="267" spans="1:2" x14ac:dyDescent="0.2">
      <c r="A267" s="1">
        <v>29.67</v>
      </c>
      <c r="B267" s="5">
        <v>1.35844583333333</v>
      </c>
    </row>
    <row r="268" spans="1:2" x14ac:dyDescent="0.2">
      <c r="A268" s="1">
        <v>29.79</v>
      </c>
      <c r="B268" s="5">
        <v>1.3635020833333298</v>
      </c>
    </row>
    <row r="269" spans="1:2" x14ac:dyDescent="0.2">
      <c r="A269" s="1">
        <v>29.88</v>
      </c>
      <c r="B269" s="5">
        <v>1.36603020833333</v>
      </c>
    </row>
    <row r="270" spans="1:2" x14ac:dyDescent="0.2">
      <c r="A270" s="1">
        <v>29.98</v>
      </c>
      <c r="B270" s="5">
        <v>1.37024375</v>
      </c>
    </row>
    <row r="271" spans="1:2" x14ac:dyDescent="0.2">
      <c r="A271" s="1">
        <v>30.08</v>
      </c>
      <c r="B271" s="5">
        <v>1.38035625</v>
      </c>
    </row>
    <row r="272" spans="1:2" x14ac:dyDescent="0.2">
      <c r="A272" s="1">
        <v>30.18</v>
      </c>
      <c r="B272" s="5">
        <v>1.3862552083333302</v>
      </c>
    </row>
    <row r="273" spans="1:2" x14ac:dyDescent="0.2">
      <c r="A273" s="1">
        <v>30.29</v>
      </c>
      <c r="B273" s="5">
        <v>1.3913114583333299</v>
      </c>
    </row>
    <row r="274" spans="1:2" x14ac:dyDescent="0.2">
      <c r="A274" s="1">
        <v>30.38</v>
      </c>
      <c r="B274" s="5">
        <v>1.3955250000000001</v>
      </c>
    </row>
    <row r="275" spans="1:2" x14ac:dyDescent="0.2">
      <c r="A275" s="1">
        <v>30.49</v>
      </c>
      <c r="B275" s="5">
        <v>1.4005812499999999</v>
      </c>
    </row>
    <row r="276" spans="1:2" x14ac:dyDescent="0.2">
      <c r="A276" s="1">
        <v>30.69</v>
      </c>
      <c r="B276" s="5">
        <v>1.4106937499999999</v>
      </c>
    </row>
    <row r="277" spans="1:2" x14ac:dyDescent="0.2">
      <c r="A277" s="1">
        <v>30.78</v>
      </c>
      <c r="B277" s="5">
        <v>1.4157500000000001</v>
      </c>
    </row>
    <row r="278" spans="1:2" x14ac:dyDescent="0.2">
      <c r="A278" s="1">
        <v>30.87</v>
      </c>
      <c r="B278" s="5">
        <v>1.42080625</v>
      </c>
    </row>
    <row r="279" spans="1:2" x14ac:dyDescent="0.2">
      <c r="A279" s="1">
        <v>30.98</v>
      </c>
      <c r="B279" s="5">
        <v>1.4258625</v>
      </c>
    </row>
    <row r="280" spans="1:2" x14ac:dyDescent="0.2">
      <c r="A280" s="1">
        <v>31.08</v>
      </c>
      <c r="B280" s="5">
        <v>1.42923333333333</v>
      </c>
    </row>
    <row r="281" spans="1:2" x14ac:dyDescent="0.2">
      <c r="A281" s="1">
        <v>31.18</v>
      </c>
      <c r="B281" s="5">
        <v>1.433446875</v>
      </c>
    </row>
    <row r="282" spans="1:2" x14ac:dyDescent="0.2">
      <c r="A282" s="1">
        <v>31.3</v>
      </c>
      <c r="B282" s="5">
        <v>1.43766041666667</v>
      </c>
    </row>
    <row r="283" spans="1:2" x14ac:dyDescent="0.2">
      <c r="A283" s="1">
        <v>31.38</v>
      </c>
      <c r="B283" s="5">
        <v>1.43934583333333</v>
      </c>
    </row>
    <row r="284" spans="1:2" x14ac:dyDescent="0.2">
      <c r="A284" s="1">
        <v>31.48</v>
      </c>
      <c r="B284" s="5">
        <v>1.4427166666666702</v>
      </c>
    </row>
    <row r="285" spans="1:2" x14ac:dyDescent="0.2">
      <c r="A285" s="1">
        <v>31.58</v>
      </c>
      <c r="B285" s="5">
        <v>1.44693020833333</v>
      </c>
    </row>
    <row r="286" spans="1:2" x14ac:dyDescent="0.2">
      <c r="A286" s="1">
        <v>31.68</v>
      </c>
      <c r="B286" s="5">
        <v>1.45114375</v>
      </c>
    </row>
    <row r="287" spans="1:2" x14ac:dyDescent="0.2">
      <c r="A287" s="1">
        <v>31.78</v>
      </c>
      <c r="B287" s="5">
        <v>1.4536718749999999</v>
      </c>
    </row>
    <row r="288" spans="1:2" x14ac:dyDescent="0.2">
      <c r="A288" s="1">
        <v>31.88</v>
      </c>
      <c r="B288" s="5">
        <v>1.4578854166666699</v>
      </c>
    </row>
    <row r="289" spans="1:2" x14ac:dyDescent="0.2">
      <c r="A289" s="1">
        <v>32</v>
      </c>
      <c r="B289" s="5">
        <v>1.4629416666666699</v>
      </c>
    </row>
    <row r="290" spans="1:2" x14ac:dyDescent="0.2">
      <c r="A290" s="1">
        <v>32.08</v>
      </c>
      <c r="B290" s="5">
        <v>1.4663124999999999</v>
      </c>
    </row>
    <row r="291" spans="1:2" x14ac:dyDescent="0.2">
      <c r="A291" s="1">
        <v>32.19</v>
      </c>
      <c r="B291" s="5">
        <v>1.4705260416666699</v>
      </c>
    </row>
    <row r="292" spans="1:2" x14ac:dyDescent="0.2">
      <c r="A292" s="1">
        <v>32.28</v>
      </c>
      <c r="B292" s="5">
        <v>1.4755822916666701</v>
      </c>
    </row>
    <row r="293" spans="1:2" x14ac:dyDescent="0.2">
      <c r="A293" s="1">
        <v>32.479999999999997</v>
      </c>
      <c r="B293" s="5">
        <v>1.4840093750000001</v>
      </c>
    </row>
    <row r="294" spans="1:2" x14ac:dyDescent="0.2">
      <c r="A294" s="1">
        <v>32.58</v>
      </c>
      <c r="B294" s="5">
        <v>1.4873802083333301</v>
      </c>
    </row>
    <row r="295" spans="1:2" x14ac:dyDescent="0.2">
      <c r="A295" s="1">
        <v>32.68</v>
      </c>
      <c r="B295" s="5">
        <v>1.4907510416666701</v>
      </c>
    </row>
    <row r="296" spans="1:2" x14ac:dyDescent="0.2">
      <c r="A296" s="1">
        <v>32.799999999999997</v>
      </c>
      <c r="B296" s="5">
        <v>1.4991781249999998</v>
      </c>
    </row>
    <row r="297" spans="1:2" x14ac:dyDescent="0.2">
      <c r="A297" s="1">
        <v>32.880000000000003</v>
      </c>
      <c r="B297" s="5">
        <v>1.5025489583333298</v>
      </c>
    </row>
    <row r="298" spans="1:2" x14ac:dyDescent="0.2">
      <c r="A298" s="1">
        <v>32.979999999999997</v>
      </c>
      <c r="B298" s="5">
        <v>1.50844791666667</v>
      </c>
    </row>
    <row r="299" spans="1:2" x14ac:dyDescent="0.2">
      <c r="A299" s="1">
        <v>33.08</v>
      </c>
      <c r="B299" s="5">
        <v>1.51266145833333</v>
      </c>
    </row>
    <row r="300" spans="1:2" x14ac:dyDescent="0.2">
      <c r="A300" s="1">
        <v>33.18</v>
      </c>
      <c r="B300" s="5">
        <v>1.51603229166667</v>
      </c>
    </row>
    <row r="301" spans="1:2" x14ac:dyDescent="0.2">
      <c r="A301" s="1">
        <v>33.28</v>
      </c>
      <c r="B301" s="5">
        <v>1.52024583333333</v>
      </c>
    </row>
    <row r="302" spans="1:2" x14ac:dyDescent="0.2">
      <c r="A302" s="1">
        <v>33.380000000000003</v>
      </c>
      <c r="B302" s="5">
        <v>1.52277395833333</v>
      </c>
    </row>
    <row r="303" spans="1:2" x14ac:dyDescent="0.2">
      <c r="A303" s="1">
        <v>33.5</v>
      </c>
      <c r="B303" s="5">
        <v>1.5286729166666702</v>
      </c>
    </row>
    <row r="304" spans="1:2" x14ac:dyDescent="0.2">
      <c r="A304" s="1">
        <v>33.69</v>
      </c>
      <c r="B304" s="5">
        <v>1.5396281249999999</v>
      </c>
    </row>
    <row r="305" spans="1:2" x14ac:dyDescent="0.2">
      <c r="A305" s="1">
        <v>33.78</v>
      </c>
      <c r="B305" s="5">
        <v>1.5446843750000001</v>
      </c>
    </row>
    <row r="306" spans="1:2" x14ac:dyDescent="0.2">
      <c r="A306" s="1">
        <v>33.869999999999997</v>
      </c>
      <c r="B306" s="5">
        <v>1.5497406249999999</v>
      </c>
    </row>
    <row r="307" spans="1:2" x14ac:dyDescent="0.2">
      <c r="A307" s="1">
        <v>33.979999999999997</v>
      </c>
      <c r="B307" s="5">
        <v>1.5556395833333299</v>
      </c>
    </row>
    <row r="308" spans="1:2" x14ac:dyDescent="0.2">
      <c r="A308" s="1">
        <v>34.08</v>
      </c>
      <c r="B308" s="5">
        <v>1.5590104166666698</v>
      </c>
    </row>
    <row r="309" spans="1:2" x14ac:dyDescent="0.2">
      <c r="A309" s="1">
        <v>34.18</v>
      </c>
      <c r="B309" s="5">
        <v>1.5632239583333301</v>
      </c>
    </row>
    <row r="310" spans="1:2" x14ac:dyDescent="0.2">
      <c r="A310" s="1">
        <v>34.299999999999997</v>
      </c>
      <c r="B310" s="5">
        <v>1.5674375</v>
      </c>
    </row>
    <row r="311" spans="1:2" x14ac:dyDescent="0.2">
      <c r="A311" s="1">
        <v>34.380000000000003</v>
      </c>
      <c r="B311" s="5">
        <v>1.57080833333333</v>
      </c>
    </row>
    <row r="312" spans="1:2" x14ac:dyDescent="0.2">
      <c r="A312" s="1">
        <v>34.479999999999997</v>
      </c>
      <c r="B312" s="5">
        <v>1.575021875</v>
      </c>
    </row>
    <row r="313" spans="1:2" x14ac:dyDescent="0.2">
      <c r="A313" s="1">
        <v>34.58</v>
      </c>
      <c r="B313" s="5">
        <v>1.58260625</v>
      </c>
    </row>
    <row r="314" spans="1:2" x14ac:dyDescent="0.2">
      <c r="A314" s="1">
        <v>34.68</v>
      </c>
      <c r="B314" s="5">
        <v>1.5876625</v>
      </c>
    </row>
    <row r="315" spans="1:2" x14ac:dyDescent="0.2">
      <c r="A315" s="1">
        <v>34.78</v>
      </c>
      <c r="B315" s="5">
        <v>1.59356145833333</v>
      </c>
    </row>
    <row r="316" spans="1:2" x14ac:dyDescent="0.2">
      <c r="A316" s="1">
        <v>34.880000000000003</v>
      </c>
      <c r="B316" s="5">
        <v>1.5977750000000002</v>
      </c>
    </row>
    <row r="317" spans="1:2" x14ac:dyDescent="0.2">
      <c r="A317" s="1">
        <v>35</v>
      </c>
      <c r="B317" s="5">
        <v>1.6028312499999999</v>
      </c>
    </row>
    <row r="318" spans="1:2" x14ac:dyDescent="0.2">
      <c r="A318" s="1">
        <v>35.19</v>
      </c>
      <c r="B318" s="5">
        <v>1.6146291666666701</v>
      </c>
    </row>
    <row r="319" spans="1:2" x14ac:dyDescent="0.2">
      <c r="A319" s="1">
        <v>35.28</v>
      </c>
      <c r="B319" s="5">
        <v>1.6188427083333299</v>
      </c>
    </row>
    <row r="320" spans="1:2" x14ac:dyDescent="0.2">
      <c r="A320" s="1">
        <v>35.369999999999997</v>
      </c>
      <c r="B320" s="5">
        <v>1.6213708333333299</v>
      </c>
    </row>
    <row r="321" spans="1:2" x14ac:dyDescent="0.2">
      <c r="A321" s="1">
        <v>35.479999999999997</v>
      </c>
      <c r="B321" s="5">
        <v>1.6255843749999999</v>
      </c>
    </row>
    <row r="322" spans="1:2" x14ac:dyDescent="0.2">
      <c r="A322" s="1">
        <v>35.58</v>
      </c>
      <c r="B322" s="5">
        <v>1.6289552083333299</v>
      </c>
    </row>
    <row r="323" spans="1:2" x14ac:dyDescent="0.2">
      <c r="A323" s="1">
        <v>35.68</v>
      </c>
      <c r="B323" s="5">
        <v>1.6331687500000001</v>
      </c>
    </row>
    <row r="324" spans="1:2" x14ac:dyDescent="0.2">
      <c r="A324" s="1">
        <v>35.799999999999997</v>
      </c>
      <c r="B324" s="5">
        <v>1.63738229166667</v>
      </c>
    </row>
    <row r="325" spans="1:2" x14ac:dyDescent="0.2">
      <c r="A325" s="1">
        <v>35.880000000000003</v>
      </c>
      <c r="B325" s="5">
        <v>1.640753125</v>
      </c>
    </row>
    <row r="326" spans="1:2" x14ac:dyDescent="0.2">
      <c r="A326" s="1">
        <v>35.979999999999997</v>
      </c>
      <c r="B326" s="5">
        <v>1.645809375</v>
      </c>
    </row>
    <row r="327" spans="1:2" x14ac:dyDescent="0.2">
      <c r="A327" s="1">
        <v>36.090000000000003</v>
      </c>
      <c r="B327" s="5">
        <v>1.65255104166667</v>
      </c>
    </row>
    <row r="328" spans="1:2" x14ac:dyDescent="0.2">
      <c r="A328" s="1">
        <v>36.92</v>
      </c>
      <c r="B328" s="5">
        <v>1.6972145833333301</v>
      </c>
    </row>
    <row r="329" spans="1:2" x14ac:dyDescent="0.2">
      <c r="A329" s="1">
        <v>37.020000000000003</v>
      </c>
      <c r="B329" s="5">
        <v>1.7039562500000001</v>
      </c>
    </row>
    <row r="330" spans="1:2" x14ac:dyDescent="0.2">
      <c r="A330" s="1">
        <v>37.119999999999997</v>
      </c>
      <c r="B330" s="5">
        <v>1.7106979166666698</v>
      </c>
    </row>
    <row r="331" spans="1:2" x14ac:dyDescent="0.2">
      <c r="A331" s="1">
        <v>37.229999999999997</v>
      </c>
      <c r="B331" s="5">
        <v>1.71575416666667</v>
      </c>
    </row>
    <row r="332" spans="1:2" x14ac:dyDescent="0.2">
      <c r="A332" s="1">
        <v>37.32</v>
      </c>
      <c r="B332" s="5">
        <v>1.72081041666667</v>
      </c>
    </row>
    <row r="333" spans="1:2" x14ac:dyDescent="0.2">
      <c r="A333" s="1">
        <v>37.42</v>
      </c>
      <c r="B333" s="5">
        <v>1.72755208333333</v>
      </c>
    </row>
    <row r="334" spans="1:2" x14ac:dyDescent="0.2">
      <c r="A334" s="1">
        <v>37.520000000000003</v>
      </c>
      <c r="B334" s="5">
        <v>1.7334510416666702</v>
      </c>
    </row>
    <row r="335" spans="1:2" x14ac:dyDescent="0.2">
      <c r="A335" s="1">
        <v>37.619999999999997</v>
      </c>
      <c r="B335" s="5">
        <v>1.73935</v>
      </c>
    </row>
    <row r="336" spans="1:2" x14ac:dyDescent="0.2">
      <c r="A336" s="1">
        <v>37.72</v>
      </c>
      <c r="B336" s="5">
        <v>1.7444062499999999</v>
      </c>
    </row>
    <row r="337" spans="1:2" x14ac:dyDescent="0.2">
      <c r="A337" s="1">
        <v>37.82</v>
      </c>
      <c r="B337" s="5">
        <v>1.7511479166666699</v>
      </c>
    </row>
    <row r="338" spans="1:2" x14ac:dyDescent="0.2">
      <c r="A338" s="1">
        <v>37.89</v>
      </c>
      <c r="B338" s="5">
        <v>1.7562041666666701</v>
      </c>
    </row>
    <row r="339" spans="1:2" x14ac:dyDescent="0.2">
      <c r="A339" s="1">
        <v>38</v>
      </c>
      <c r="B339" s="5">
        <v>1.7621031250000001</v>
      </c>
    </row>
    <row r="340" spans="1:2" x14ac:dyDescent="0.2">
      <c r="A340" s="1">
        <v>38.119999999999997</v>
      </c>
      <c r="B340" s="5">
        <v>1.7671593749999999</v>
      </c>
    </row>
    <row r="341" spans="1:2" x14ac:dyDescent="0.2">
      <c r="A341" s="1">
        <v>38.22</v>
      </c>
      <c r="B341" s="5">
        <v>1.7713729166666701</v>
      </c>
    </row>
    <row r="342" spans="1:2" x14ac:dyDescent="0.2">
      <c r="A342" s="1">
        <v>38.31</v>
      </c>
      <c r="B342" s="5">
        <v>1.7747437500000001</v>
      </c>
    </row>
    <row r="343" spans="1:2" x14ac:dyDescent="0.2">
      <c r="A343" s="1">
        <v>38.42</v>
      </c>
      <c r="B343" s="5">
        <v>1.7798</v>
      </c>
    </row>
    <row r="344" spans="1:2" x14ac:dyDescent="0.2">
      <c r="A344" s="1">
        <v>38.520000000000003</v>
      </c>
      <c r="B344" s="5">
        <v>1.78569895833333</v>
      </c>
    </row>
    <row r="345" spans="1:2" x14ac:dyDescent="0.2">
      <c r="A345" s="1">
        <v>38.619999999999997</v>
      </c>
      <c r="B345" s="5">
        <v>1.79075520833333</v>
      </c>
    </row>
    <row r="346" spans="1:2" x14ac:dyDescent="0.2">
      <c r="A346" s="1">
        <v>38.82</v>
      </c>
      <c r="B346" s="5">
        <v>1.80171041666667</v>
      </c>
    </row>
    <row r="347" spans="1:2" x14ac:dyDescent="0.2">
      <c r="A347" s="1">
        <v>38.92</v>
      </c>
      <c r="B347" s="5">
        <v>1.80676666666667</v>
      </c>
    </row>
    <row r="348" spans="1:2" x14ac:dyDescent="0.2">
      <c r="A348" s="1">
        <v>39.020000000000003</v>
      </c>
      <c r="B348" s="5">
        <v>1.81098020833333</v>
      </c>
    </row>
    <row r="349" spans="1:2" x14ac:dyDescent="0.2">
      <c r="A349" s="1">
        <v>39.119999999999997</v>
      </c>
      <c r="B349" s="5">
        <v>1.8151937499999999</v>
      </c>
    </row>
    <row r="350" spans="1:2" x14ac:dyDescent="0.2">
      <c r="A350" s="1">
        <v>39.22</v>
      </c>
      <c r="B350" s="5">
        <v>1.8194072916666701</v>
      </c>
    </row>
    <row r="351" spans="1:2" x14ac:dyDescent="0.2">
      <c r="A351" s="1">
        <v>39.32</v>
      </c>
      <c r="B351" s="5">
        <v>1.8236208333333299</v>
      </c>
    </row>
    <row r="352" spans="1:2" x14ac:dyDescent="0.2">
      <c r="A352" s="1">
        <v>39.4</v>
      </c>
      <c r="B352" s="5">
        <v>1.8269916666666699</v>
      </c>
    </row>
    <row r="353" spans="1:2" x14ac:dyDescent="0.2">
      <c r="A353" s="1">
        <v>39.51</v>
      </c>
      <c r="B353" s="5">
        <v>1.8320479166666701</v>
      </c>
    </row>
    <row r="354" spans="1:2" x14ac:dyDescent="0.2">
      <c r="A354" s="1">
        <v>39.619999999999997</v>
      </c>
      <c r="B354" s="5">
        <v>1.8362614583333299</v>
      </c>
    </row>
    <row r="355" spans="1:2" x14ac:dyDescent="0.2">
      <c r="A355" s="1">
        <v>39.72</v>
      </c>
      <c r="B355" s="5">
        <v>1.8404749999999999</v>
      </c>
    </row>
    <row r="356" spans="1:2" x14ac:dyDescent="0.2">
      <c r="A356" s="1">
        <v>39.81</v>
      </c>
      <c r="B356" s="5">
        <v>1.8446885416666701</v>
      </c>
    </row>
    <row r="357" spans="1:2" x14ac:dyDescent="0.2">
      <c r="A357" s="1">
        <v>39.92</v>
      </c>
      <c r="B357" s="5">
        <v>1.8489020833333301</v>
      </c>
    </row>
    <row r="358" spans="1:2" x14ac:dyDescent="0.2">
      <c r="A358" s="1">
        <v>40.020000000000003</v>
      </c>
      <c r="B358" s="5">
        <v>1.85227291666667</v>
      </c>
    </row>
    <row r="359" spans="1:2" x14ac:dyDescent="0.2">
      <c r="A359" s="1">
        <v>40.119999999999997</v>
      </c>
      <c r="B359" s="5">
        <v>1.8564864583333298</v>
      </c>
    </row>
    <row r="360" spans="1:2" x14ac:dyDescent="0.2">
      <c r="A360" s="1">
        <v>40.32</v>
      </c>
      <c r="B360" s="5">
        <v>1.86491354166667</v>
      </c>
    </row>
    <row r="361" spans="1:2" x14ac:dyDescent="0.2">
      <c r="A361" s="1">
        <v>40.42</v>
      </c>
      <c r="B361" s="5">
        <v>1.868284375</v>
      </c>
    </row>
    <row r="362" spans="1:2" x14ac:dyDescent="0.2">
      <c r="A362" s="1">
        <v>40.520000000000003</v>
      </c>
      <c r="B362" s="5">
        <v>1.873340625</v>
      </c>
    </row>
    <row r="363" spans="1:2" x14ac:dyDescent="0.2">
      <c r="A363" s="1">
        <v>40.619999999999997</v>
      </c>
      <c r="B363" s="5">
        <v>1.87671145833333</v>
      </c>
    </row>
    <row r="364" spans="1:2" x14ac:dyDescent="0.2">
      <c r="A364" s="1">
        <v>40.72</v>
      </c>
      <c r="B364" s="5">
        <v>1.880925</v>
      </c>
    </row>
    <row r="365" spans="1:2" x14ac:dyDescent="0.2">
      <c r="A365" s="1">
        <v>40.82</v>
      </c>
      <c r="B365" s="5">
        <v>1.883453125</v>
      </c>
    </row>
    <row r="366" spans="1:2" x14ac:dyDescent="0.2">
      <c r="A366" s="1">
        <v>40.9</v>
      </c>
      <c r="B366" s="5">
        <v>1.8868239583333299</v>
      </c>
    </row>
    <row r="367" spans="1:2" x14ac:dyDescent="0.2">
      <c r="A367" s="1">
        <v>41.01</v>
      </c>
      <c r="B367" s="5">
        <v>1.8893520833333299</v>
      </c>
    </row>
    <row r="368" spans="1:2" x14ac:dyDescent="0.2">
      <c r="A368" s="1">
        <v>41.12</v>
      </c>
      <c r="B368" s="5">
        <v>1.8918802083333301</v>
      </c>
    </row>
    <row r="369" spans="1:2" x14ac:dyDescent="0.2">
      <c r="A369" s="1">
        <v>41.22</v>
      </c>
      <c r="B369" s="5">
        <v>1.8952510416666701</v>
      </c>
    </row>
    <row r="370" spans="1:2" x14ac:dyDescent="0.2">
      <c r="A370" s="1">
        <v>41.31</v>
      </c>
      <c r="B370" s="5">
        <v>1.8977791666666701</v>
      </c>
    </row>
    <row r="371" spans="1:2" x14ac:dyDescent="0.2">
      <c r="A371" s="1">
        <v>41.42</v>
      </c>
      <c r="B371" s="5">
        <v>1.9011500000000001</v>
      </c>
    </row>
    <row r="372" spans="1:2" x14ac:dyDescent="0.2">
      <c r="A372" s="1">
        <v>41.52</v>
      </c>
      <c r="B372" s="5">
        <v>1.9053635416666701</v>
      </c>
    </row>
    <row r="373" spans="1:2" x14ac:dyDescent="0.2">
      <c r="A373" s="1">
        <v>41.62</v>
      </c>
      <c r="B373" s="5">
        <v>1.9095770833333299</v>
      </c>
    </row>
    <row r="374" spans="1:2" x14ac:dyDescent="0.2">
      <c r="A374" s="1">
        <v>41.82</v>
      </c>
      <c r="B374" s="5">
        <v>1.9154760416666701</v>
      </c>
    </row>
    <row r="375" spans="1:2" x14ac:dyDescent="0.2">
      <c r="A375" s="1">
        <v>41.92</v>
      </c>
      <c r="B375" s="5">
        <v>1.9180041666666701</v>
      </c>
    </row>
    <row r="376" spans="1:2" x14ac:dyDescent="0.2">
      <c r="A376" s="1">
        <v>42.02</v>
      </c>
      <c r="B376" s="5">
        <v>1.92306041666667</v>
      </c>
    </row>
    <row r="377" spans="1:2" x14ac:dyDescent="0.2">
      <c r="A377" s="1">
        <v>42.12</v>
      </c>
      <c r="B377" s="5">
        <v>1.92727395833333</v>
      </c>
    </row>
    <row r="378" spans="1:2" x14ac:dyDescent="0.2">
      <c r="A378" s="1">
        <v>42.22</v>
      </c>
      <c r="B378" s="5">
        <v>1.92980208333333</v>
      </c>
    </row>
    <row r="379" spans="1:2" x14ac:dyDescent="0.2">
      <c r="A379" s="1">
        <v>42.32</v>
      </c>
      <c r="B379" s="5">
        <v>1.93317291666667</v>
      </c>
    </row>
    <row r="380" spans="1:2" x14ac:dyDescent="0.2">
      <c r="A380" s="1">
        <v>42.39</v>
      </c>
      <c r="B380" s="5">
        <v>1.93485833333333</v>
      </c>
    </row>
    <row r="381" spans="1:2" x14ac:dyDescent="0.2">
      <c r="A381" s="1">
        <v>42.52</v>
      </c>
      <c r="B381" s="5">
        <v>1.93822916666667</v>
      </c>
    </row>
    <row r="382" spans="1:2" x14ac:dyDescent="0.2">
      <c r="A382" s="1">
        <v>42.62</v>
      </c>
      <c r="B382" s="5">
        <v>1.94075729166667</v>
      </c>
    </row>
    <row r="383" spans="1:2" x14ac:dyDescent="0.2">
      <c r="A383" s="1">
        <v>42.72</v>
      </c>
      <c r="B383" s="5">
        <v>1.95002708333333</v>
      </c>
    </row>
    <row r="384" spans="1:2" x14ac:dyDescent="0.2">
      <c r="A384" s="1">
        <v>42.92</v>
      </c>
      <c r="B384" s="5">
        <v>1.9618250000000002</v>
      </c>
    </row>
    <row r="385" spans="1:2" x14ac:dyDescent="0.2">
      <c r="A385" s="1">
        <v>43.02</v>
      </c>
      <c r="B385" s="5">
        <v>1.9685666666666699</v>
      </c>
    </row>
    <row r="386" spans="1:2" x14ac:dyDescent="0.2">
      <c r="A386" s="1">
        <v>43.12</v>
      </c>
      <c r="B386" s="5">
        <v>1.9736229166666701</v>
      </c>
    </row>
    <row r="387" spans="1:2" x14ac:dyDescent="0.2">
      <c r="A387" s="1">
        <v>43.23</v>
      </c>
      <c r="B387" s="5">
        <v>1.9786791666666699</v>
      </c>
    </row>
    <row r="388" spans="1:2" x14ac:dyDescent="0.2">
      <c r="A388" s="1">
        <v>43.32</v>
      </c>
      <c r="B388" s="5">
        <v>1.9828927083333299</v>
      </c>
    </row>
    <row r="389" spans="1:2" x14ac:dyDescent="0.2">
      <c r="A389" s="1">
        <v>43.42</v>
      </c>
      <c r="B389" s="5">
        <v>1.9879489583333301</v>
      </c>
    </row>
    <row r="390" spans="1:2" x14ac:dyDescent="0.2">
      <c r="A390" s="1">
        <v>43.52</v>
      </c>
      <c r="B390" s="5">
        <v>1.9921624999999998</v>
      </c>
    </row>
    <row r="391" spans="1:2" x14ac:dyDescent="0.2">
      <c r="A391" s="1">
        <v>43.62</v>
      </c>
      <c r="B391" s="5">
        <v>1.99721875</v>
      </c>
    </row>
    <row r="392" spans="1:2" x14ac:dyDescent="0.2">
      <c r="A392" s="1">
        <v>43.72</v>
      </c>
      <c r="B392" s="5">
        <v>2.002275</v>
      </c>
    </row>
    <row r="393" spans="1:2" x14ac:dyDescent="0.2">
      <c r="A393" s="1">
        <v>43.82</v>
      </c>
      <c r="B393" s="5">
        <v>2.00733125</v>
      </c>
    </row>
    <row r="394" spans="1:2" x14ac:dyDescent="0.2">
      <c r="A394" s="1">
        <v>43.9</v>
      </c>
      <c r="B394" s="5">
        <v>2.0123875</v>
      </c>
    </row>
    <row r="395" spans="1:2" x14ac:dyDescent="0.2">
      <c r="A395" s="1">
        <v>44.02</v>
      </c>
      <c r="B395" s="5">
        <v>2.0166010416666698</v>
      </c>
    </row>
    <row r="396" spans="1:2" x14ac:dyDescent="0.2">
      <c r="A396" s="1">
        <v>44.12</v>
      </c>
      <c r="B396" s="5">
        <v>2.0208145833333298</v>
      </c>
    </row>
    <row r="397" spans="1:2" x14ac:dyDescent="0.2">
      <c r="A397" s="1">
        <v>44.22</v>
      </c>
      <c r="B397" s="5">
        <v>2.0233427083333297</v>
      </c>
    </row>
    <row r="398" spans="1:2" x14ac:dyDescent="0.2">
      <c r="A398" s="1">
        <v>44.31</v>
      </c>
      <c r="B398" s="5">
        <v>2.025028125</v>
      </c>
    </row>
    <row r="399" spans="1:2" x14ac:dyDescent="0.2">
      <c r="A399" s="1">
        <v>44.42</v>
      </c>
      <c r="B399" s="5">
        <v>2.0275562499999999</v>
      </c>
    </row>
    <row r="400" spans="1:2" x14ac:dyDescent="0.2">
      <c r="A400" s="1">
        <v>44.52</v>
      </c>
      <c r="B400" s="5">
        <v>2.0300843749999999</v>
      </c>
    </row>
    <row r="401" spans="1:2" x14ac:dyDescent="0.2">
      <c r="A401" s="1">
        <v>44.62</v>
      </c>
      <c r="B401" s="5">
        <v>2.0326124999999999</v>
      </c>
    </row>
    <row r="402" spans="1:2" x14ac:dyDescent="0.2">
      <c r="A402" s="1">
        <v>44.82</v>
      </c>
      <c r="B402" s="5">
        <v>2.0368260416666701</v>
      </c>
    </row>
    <row r="403" spans="1:2" x14ac:dyDescent="0.2">
      <c r="A403" s="1">
        <v>44.92</v>
      </c>
      <c r="B403" s="5">
        <v>2.0385114583333301</v>
      </c>
    </row>
    <row r="404" spans="1:2" x14ac:dyDescent="0.2">
      <c r="A404" s="1">
        <v>45.02</v>
      </c>
      <c r="B404" s="5">
        <v>2.0418822916666701</v>
      </c>
    </row>
    <row r="405" spans="1:2" x14ac:dyDescent="0.2">
      <c r="A405" s="1">
        <v>45.12</v>
      </c>
      <c r="B405" s="5">
        <v>2.0435677083333301</v>
      </c>
    </row>
    <row r="406" spans="1:2" x14ac:dyDescent="0.2">
      <c r="A406" s="1">
        <v>45.22</v>
      </c>
      <c r="B406" s="5">
        <v>2.0477812499999999</v>
      </c>
    </row>
    <row r="407" spans="1:2" x14ac:dyDescent="0.2">
      <c r="A407" s="1">
        <v>45.32</v>
      </c>
      <c r="B407" s="5">
        <v>2.0503093749999999</v>
      </c>
    </row>
    <row r="408" spans="1:2" x14ac:dyDescent="0.2">
      <c r="A408" s="1">
        <v>45.4</v>
      </c>
      <c r="B408" s="5">
        <v>2.0536802083333301</v>
      </c>
    </row>
    <row r="409" spans="1:2" x14ac:dyDescent="0.2">
      <c r="A409" s="1">
        <v>45.52</v>
      </c>
      <c r="B409" s="5">
        <v>2.0570510416666696</v>
      </c>
    </row>
    <row r="410" spans="1:2" x14ac:dyDescent="0.2">
      <c r="A410" s="1">
        <v>45.62</v>
      </c>
      <c r="B410" s="5">
        <v>2.0587364583333301</v>
      </c>
    </row>
    <row r="411" spans="1:2" x14ac:dyDescent="0.2">
      <c r="A411" s="1">
        <v>45.72</v>
      </c>
      <c r="B411" s="5">
        <v>2.0621072916666701</v>
      </c>
    </row>
    <row r="412" spans="1:2" x14ac:dyDescent="0.2">
      <c r="A412" s="1">
        <v>45.81</v>
      </c>
      <c r="B412" s="5">
        <v>2.0654781250000003</v>
      </c>
    </row>
    <row r="413" spans="1:2" x14ac:dyDescent="0.2">
      <c r="A413" s="1">
        <v>45.92</v>
      </c>
      <c r="B413" s="5">
        <v>2.07221979166667</v>
      </c>
    </row>
    <row r="414" spans="1:2" x14ac:dyDescent="0.2">
      <c r="A414" s="1">
        <v>46.02</v>
      </c>
      <c r="B414" s="5">
        <v>2.0781187500000002</v>
      </c>
    </row>
    <row r="415" spans="1:2" x14ac:dyDescent="0.2">
      <c r="A415" s="1">
        <v>46.12</v>
      </c>
      <c r="B415" s="5">
        <v>2.08486041666667</v>
      </c>
    </row>
    <row r="416" spans="1:2" x14ac:dyDescent="0.2">
      <c r="A416" s="1">
        <v>46.32</v>
      </c>
      <c r="B416" s="5">
        <v>2.09244479166667</v>
      </c>
    </row>
    <row r="417" spans="1:2" x14ac:dyDescent="0.2">
      <c r="A417" s="1">
        <v>46.42</v>
      </c>
      <c r="B417" s="5">
        <v>2.09665833333333</v>
      </c>
    </row>
    <row r="418" spans="1:2" x14ac:dyDescent="0.2">
      <c r="A418" s="1">
        <v>46.52</v>
      </c>
      <c r="B418" s="5">
        <v>2.09918645833333</v>
      </c>
    </row>
    <row r="419" spans="1:2" x14ac:dyDescent="0.2">
      <c r="A419" s="1">
        <v>47.33</v>
      </c>
      <c r="B419" s="5">
        <v>2.1219395833333303</v>
      </c>
    </row>
    <row r="420" spans="1:2" x14ac:dyDescent="0.2">
      <c r="A420" s="1">
        <v>47.43</v>
      </c>
      <c r="B420" s="5">
        <v>2.1261531249999996</v>
      </c>
    </row>
    <row r="421" spans="1:2" x14ac:dyDescent="0.2">
      <c r="A421" s="1">
        <v>47.53</v>
      </c>
      <c r="B421" s="5">
        <v>2.1295239583333299</v>
      </c>
    </row>
    <row r="422" spans="1:2" x14ac:dyDescent="0.2">
      <c r="A422" s="1">
        <v>47.65</v>
      </c>
      <c r="B422" s="5">
        <v>2.1387937499999996</v>
      </c>
    </row>
    <row r="423" spans="1:2" x14ac:dyDescent="0.2">
      <c r="A423" s="1">
        <v>47.73</v>
      </c>
      <c r="B423" s="5">
        <v>2.14385</v>
      </c>
    </row>
    <row r="424" spans="1:2" x14ac:dyDescent="0.2">
      <c r="A424" s="1">
        <v>47.83</v>
      </c>
      <c r="B424" s="5">
        <v>2.1480635416666702</v>
      </c>
    </row>
    <row r="425" spans="1:2" x14ac:dyDescent="0.2">
      <c r="A425" s="1">
        <v>47.95</v>
      </c>
      <c r="B425" s="5">
        <v>2.1539625</v>
      </c>
    </row>
    <row r="426" spans="1:2" x14ac:dyDescent="0.2">
      <c r="A426" s="1">
        <v>48.06</v>
      </c>
      <c r="B426" s="5">
        <v>2.1607041666666702</v>
      </c>
    </row>
    <row r="427" spans="1:2" x14ac:dyDescent="0.2">
      <c r="A427" s="1">
        <v>48.14</v>
      </c>
      <c r="B427" s="5">
        <v>2.1632322916666697</v>
      </c>
    </row>
    <row r="428" spans="1:2" x14ac:dyDescent="0.2">
      <c r="A428" s="1">
        <v>48.23</v>
      </c>
      <c r="B428" s="5">
        <v>2.1657604166666702</v>
      </c>
    </row>
    <row r="429" spans="1:2" x14ac:dyDescent="0.2">
      <c r="A429" s="1">
        <v>48.32</v>
      </c>
      <c r="B429" s="5">
        <v>2.1682885416666702</v>
      </c>
    </row>
    <row r="430" spans="1:2" x14ac:dyDescent="0.2">
      <c r="A430" s="1">
        <v>48.44</v>
      </c>
      <c r="B430" s="5">
        <v>2.1708166666666697</v>
      </c>
    </row>
    <row r="431" spans="1:2" x14ac:dyDescent="0.2">
      <c r="A431" s="1">
        <v>48.54</v>
      </c>
      <c r="B431" s="5">
        <v>2.1733447916666702</v>
      </c>
    </row>
    <row r="432" spans="1:2" x14ac:dyDescent="0.2">
      <c r="A432" s="1">
        <v>48.63</v>
      </c>
      <c r="B432" s="5">
        <v>2.1758729166666697</v>
      </c>
    </row>
    <row r="433" spans="1:2" x14ac:dyDescent="0.2">
      <c r="A433" s="1">
        <v>48.75</v>
      </c>
      <c r="B433" s="5">
        <v>2.1792437499999999</v>
      </c>
    </row>
    <row r="434" spans="1:2" x14ac:dyDescent="0.2">
      <c r="A434" s="1">
        <v>48.83</v>
      </c>
      <c r="B434" s="5">
        <v>2.1809291666666701</v>
      </c>
    </row>
    <row r="435" spans="1:2" x14ac:dyDescent="0.2">
      <c r="A435" s="1">
        <v>48.93</v>
      </c>
      <c r="B435" s="5">
        <v>2.1843000000000004</v>
      </c>
    </row>
    <row r="436" spans="1:2" x14ac:dyDescent="0.2">
      <c r="A436" s="1">
        <v>49.03</v>
      </c>
      <c r="B436" s="5">
        <v>2.1868281249999999</v>
      </c>
    </row>
    <row r="437" spans="1:2" x14ac:dyDescent="0.2">
      <c r="A437" s="1">
        <v>49.15</v>
      </c>
      <c r="B437" s="5">
        <v>2.1901989583333301</v>
      </c>
    </row>
    <row r="438" spans="1:2" x14ac:dyDescent="0.2">
      <c r="A438" s="1">
        <v>49.23</v>
      </c>
      <c r="B438" s="5">
        <v>2.1927270833333301</v>
      </c>
    </row>
    <row r="439" spans="1:2" x14ac:dyDescent="0.2">
      <c r="A439" s="1">
        <v>49.33</v>
      </c>
      <c r="B439" s="5">
        <v>2.1960979166666696</v>
      </c>
    </row>
    <row r="440" spans="1:2" x14ac:dyDescent="0.2">
      <c r="A440" s="1">
        <v>49.45</v>
      </c>
      <c r="B440" s="5">
        <v>2.2011541666666701</v>
      </c>
    </row>
    <row r="441" spans="1:2" x14ac:dyDescent="0.2">
      <c r="A441" s="1">
        <v>49.56</v>
      </c>
      <c r="B441" s="5">
        <v>2.2053677083333301</v>
      </c>
    </row>
    <row r="442" spans="1:2" x14ac:dyDescent="0.2">
      <c r="A442" s="1">
        <v>49.64</v>
      </c>
      <c r="B442" s="5">
        <v>2.2078958333333301</v>
      </c>
    </row>
    <row r="443" spans="1:2" x14ac:dyDescent="0.2">
      <c r="A443" s="1">
        <v>49.73</v>
      </c>
      <c r="B443" s="5">
        <v>2.21126666666667</v>
      </c>
    </row>
    <row r="444" spans="1:2" x14ac:dyDescent="0.2">
      <c r="A444" s="1">
        <v>49.82</v>
      </c>
      <c r="B444" s="5">
        <v>2.2146374999999998</v>
      </c>
    </row>
    <row r="445" spans="1:2" x14ac:dyDescent="0.2">
      <c r="A445" s="1">
        <v>49.94</v>
      </c>
      <c r="B445" s="5">
        <v>2.21800833333333</v>
      </c>
    </row>
    <row r="446" spans="1:2" x14ac:dyDescent="0.2">
      <c r="A446" s="1">
        <v>50.04</v>
      </c>
      <c r="B446" s="5">
        <v>2.2213791666666696</v>
      </c>
    </row>
    <row r="447" spans="1:2" x14ac:dyDescent="0.2">
      <c r="A447" s="1">
        <v>50.13</v>
      </c>
      <c r="B447" s="5">
        <v>2.22390729166667</v>
      </c>
    </row>
    <row r="448" spans="1:2" x14ac:dyDescent="0.2">
      <c r="A448" s="1">
        <v>50.25</v>
      </c>
      <c r="B448" s="5">
        <v>2.2272781249999998</v>
      </c>
    </row>
    <row r="449" spans="1:2" x14ac:dyDescent="0.2">
      <c r="A449" s="1">
        <v>50.33</v>
      </c>
      <c r="B449" s="5">
        <v>2.2298062500000002</v>
      </c>
    </row>
    <row r="450" spans="1:2" x14ac:dyDescent="0.2">
      <c r="A450" s="1">
        <v>50.43</v>
      </c>
      <c r="B450" s="5">
        <v>2.2323343749999998</v>
      </c>
    </row>
    <row r="451" spans="1:2" x14ac:dyDescent="0.2">
      <c r="A451" s="1">
        <v>50.53</v>
      </c>
      <c r="B451" s="5">
        <v>2.23654791666667</v>
      </c>
    </row>
    <row r="452" spans="1:2" x14ac:dyDescent="0.2">
      <c r="A452" s="1">
        <v>50.65</v>
      </c>
      <c r="B452" s="5">
        <v>2.24160416666667</v>
      </c>
    </row>
    <row r="453" spans="1:2" x14ac:dyDescent="0.2">
      <c r="A453" s="1">
        <v>50.73</v>
      </c>
      <c r="B453" s="5">
        <v>2.2466604166666699</v>
      </c>
    </row>
    <row r="454" spans="1:2" x14ac:dyDescent="0.2">
      <c r="A454" s="1">
        <v>50.83</v>
      </c>
      <c r="B454" s="5">
        <v>2.2508739583333299</v>
      </c>
    </row>
    <row r="455" spans="1:2" x14ac:dyDescent="0.2">
      <c r="A455" s="1">
        <v>50.95</v>
      </c>
      <c r="B455" s="5">
        <v>2.2550875000000001</v>
      </c>
    </row>
    <row r="456" spans="1:2" x14ac:dyDescent="0.2">
      <c r="A456" s="1">
        <v>51.06</v>
      </c>
      <c r="B456" s="5">
        <v>2.2593010416666699</v>
      </c>
    </row>
    <row r="457" spans="1:2" x14ac:dyDescent="0.2">
      <c r="A457" s="1">
        <v>51.14</v>
      </c>
      <c r="B457" s="5">
        <v>2.2618291666666699</v>
      </c>
    </row>
    <row r="458" spans="1:2" x14ac:dyDescent="0.2">
      <c r="A458" s="1">
        <v>51.23</v>
      </c>
      <c r="B458" s="5">
        <v>2.2651999999999997</v>
      </c>
    </row>
    <row r="459" spans="1:2" x14ac:dyDescent="0.2">
      <c r="A459" s="1">
        <v>51.32</v>
      </c>
      <c r="B459" s="5">
        <v>2.2677281250000001</v>
      </c>
    </row>
    <row r="460" spans="1:2" x14ac:dyDescent="0.2">
      <c r="A460" s="1">
        <v>51.44</v>
      </c>
      <c r="B460" s="5">
        <v>2.2710989583333299</v>
      </c>
    </row>
    <row r="461" spans="1:2" x14ac:dyDescent="0.2">
      <c r="A461" s="1">
        <v>51.54</v>
      </c>
      <c r="B461" s="5">
        <v>2.2753125000000001</v>
      </c>
    </row>
    <row r="462" spans="1:2" x14ac:dyDescent="0.2">
      <c r="A462" s="1">
        <v>51.63</v>
      </c>
      <c r="B462" s="5">
        <v>2.2795260416666703</v>
      </c>
    </row>
    <row r="463" spans="1:2" x14ac:dyDescent="0.2">
      <c r="A463" s="1">
        <v>51.75</v>
      </c>
      <c r="B463" s="5">
        <v>2.282896875</v>
      </c>
    </row>
    <row r="464" spans="1:2" x14ac:dyDescent="0.2">
      <c r="A464" s="1">
        <v>51.83</v>
      </c>
      <c r="B464" s="5">
        <v>2.285425</v>
      </c>
    </row>
    <row r="465" spans="1:2" x14ac:dyDescent="0.2">
      <c r="A465" s="1">
        <v>51.93</v>
      </c>
      <c r="B465" s="5">
        <v>2.2887958333333298</v>
      </c>
    </row>
    <row r="466" spans="1:2" x14ac:dyDescent="0.2">
      <c r="A466" s="1">
        <v>52.03</v>
      </c>
      <c r="B466" s="5">
        <v>2.2921666666666702</v>
      </c>
    </row>
    <row r="467" spans="1:2" x14ac:dyDescent="0.2">
      <c r="A467" s="1">
        <v>52.15</v>
      </c>
      <c r="B467" s="5">
        <v>2.2963802083333298</v>
      </c>
    </row>
    <row r="468" spans="1:2" x14ac:dyDescent="0.2">
      <c r="A468" s="1">
        <v>52.23</v>
      </c>
      <c r="B468" s="5">
        <v>2.2989083333333302</v>
      </c>
    </row>
    <row r="469" spans="1:2" x14ac:dyDescent="0.2">
      <c r="A469" s="1">
        <v>52.33</v>
      </c>
      <c r="B469" s="5">
        <v>2.3022791666666698</v>
      </c>
    </row>
    <row r="470" spans="1:2" x14ac:dyDescent="0.2">
      <c r="A470" s="1">
        <v>52.45</v>
      </c>
      <c r="B470" s="5">
        <v>2.30565</v>
      </c>
    </row>
    <row r="471" spans="1:2" x14ac:dyDescent="0.2">
      <c r="A471" s="1">
        <v>52.56</v>
      </c>
      <c r="B471" s="5">
        <v>2.3098635416666697</v>
      </c>
    </row>
    <row r="472" spans="1:2" x14ac:dyDescent="0.2">
      <c r="A472" s="1">
        <v>52.64</v>
      </c>
      <c r="B472" s="5">
        <v>2.313234375</v>
      </c>
    </row>
    <row r="473" spans="1:2" x14ac:dyDescent="0.2">
      <c r="A473" s="1">
        <v>52.73</v>
      </c>
      <c r="B473" s="5">
        <v>2.3174479166666702</v>
      </c>
    </row>
    <row r="474" spans="1:2" x14ac:dyDescent="0.2">
      <c r="A474" s="1">
        <v>52.82</v>
      </c>
      <c r="B474" s="5">
        <v>2.3216614583333297</v>
      </c>
    </row>
    <row r="475" spans="1:2" x14ac:dyDescent="0.2">
      <c r="A475" s="1">
        <v>52.94</v>
      </c>
      <c r="B475" s="5">
        <v>2.3258749999999999</v>
      </c>
    </row>
    <row r="476" spans="1:2" x14ac:dyDescent="0.2">
      <c r="A476" s="1">
        <v>53.33</v>
      </c>
      <c r="B476" s="5">
        <v>2.3376729166666701</v>
      </c>
    </row>
    <row r="477" spans="1:2" x14ac:dyDescent="0.2">
      <c r="A477" s="1">
        <v>53.43</v>
      </c>
      <c r="B477" s="5">
        <v>2.3402010416666701</v>
      </c>
    </row>
    <row r="478" spans="1:2" x14ac:dyDescent="0.2">
      <c r="A478" s="1">
        <v>53.53</v>
      </c>
      <c r="B478" s="5">
        <v>2.3427291666666701</v>
      </c>
    </row>
    <row r="479" spans="1:2" x14ac:dyDescent="0.2">
      <c r="A479" s="1">
        <v>53.65</v>
      </c>
      <c r="B479" s="5">
        <v>2.3460999999999999</v>
      </c>
    </row>
    <row r="480" spans="1:2" x14ac:dyDescent="0.2">
      <c r="A480" s="1">
        <v>53.73</v>
      </c>
      <c r="B480" s="5">
        <v>2.3494708333333301</v>
      </c>
    </row>
    <row r="481" spans="1:2" x14ac:dyDescent="0.2">
      <c r="A481" s="1">
        <v>53.83</v>
      </c>
      <c r="B481" s="5">
        <v>2.3528416666666701</v>
      </c>
    </row>
    <row r="482" spans="1:2" x14ac:dyDescent="0.2">
      <c r="A482" s="1">
        <v>53.95</v>
      </c>
      <c r="B482" s="5">
        <v>2.35705520833333</v>
      </c>
    </row>
    <row r="483" spans="1:2" x14ac:dyDescent="0.2">
      <c r="A483" s="1">
        <v>54.06</v>
      </c>
      <c r="B483" s="5">
        <v>2.3612687500000002</v>
      </c>
    </row>
    <row r="484" spans="1:2" x14ac:dyDescent="0.2">
      <c r="A484" s="1">
        <v>54.14</v>
      </c>
      <c r="B484" s="5">
        <v>2.3637968749999998</v>
      </c>
    </row>
    <row r="485" spans="1:2" x14ac:dyDescent="0.2">
      <c r="A485" s="1">
        <v>54.23</v>
      </c>
      <c r="B485" s="5">
        <v>2.36716770833333</v>
      </c>
    </row>
    <row r="486" spans="1:2" x14ac:dyDescent="0.2">
      <c r="A486" s="1">
        <v>54.32</v>
      </c>
      <c r="B486" s="5">
        <v>2.37053854166667</v>
      </c>
    </row>
    <row r="487" spans="1:2" x14ac:dyDescent="0.2">
      <c r="A487" s="1">
        <v>54.44</v>
      </c>
      <c r="B487" s="5">
        <v>2.37475208333333</v>
      </c>
    </row>
    <row r="488" spans="1:2" x14ac:dyDescent="0.2">
      <c r="A488" s="1">
        <v>54.54</v>
      </c>
      <c r="B488" s="5">
        <v>2.37728020833333</v>
      </c>
    </row>
    <row r="489" spans="1:2" x14ac:dyDescent="0.2">
      <c r="A489" s="1">
        <v>54.63</v>
      </c>
      <c r="B489" s="5">
        <v>2.38065104166667</v>
      </c>
    </row>
    <row r="490" spans="1:2" x14ac:dyDescent="0.2">
      <c r="A490" s="1">
        <v>54.75</v>
      </c>
      <c r="B490" s="5">
        <v>2.3840218749999997</v>
      </c>
    </row>
    <row r="491" spans="1:2" x14ac:dyDescent="0.2">
      <c r="A491" s="1">
        <v>54.83</v>
      </c>
      <c r="B491" s="5">
        <v>2.3873927083333299</v>
      </c>
    </row>
    <row r="492" spans="1:2" x14ac:dyDescent="0.2">
      <c r="A492" s="1">
        <v>54.93</v>
      </c>
      <c r="B492" s="5">
        <v>2.3907635416666699</v>
      </c>
    </row>
    <row r="493" spans="1:2" x14ac:dyDescent="0.2">
      <c r="A493" s="1">
        <v>55.03</v>
      </c>
      <c r="B493" s="5">
        <v>2.3941343750000001</v>
      </c>
    </row>
    <row r="494" spans="1:2" x14ac:dyDescent="0.2">
      <c r="A494" s="1">
        <v>55.15</v>
      </c>
      <c r="B494" s="5">
        <v>2.3983479166666699</v>
      </c>
    </row>
    <row r="495" spans="1:2" x14ac:dyDescent="0.2">
      <c r="A495" s="1">
        <v>55.23</v>
      </c>
      <c r="B495" s="5">
        <v>2.4017187500000001</v>
      </c>
    </row>
    <row r="496" spans="1:2" x14ac:dyDescent="0.2">
      <c r="A496" s="1">
        <v>55.33</v>
      </c>
      <c r="B496" s="5">
        <v>2.4042468749999997</v>
      </c>
    </row>
    <row r="497" spans="1:2" x14ac:dyDescent="0.2">
      <c r="A497" s="1">
        <v>55.45</v>
      </c>
      <c r="B497" s="5">
        <v>2.4076177083333299</v>
      </c>
    </row>
    <row r="498" spans="1:2" x14ac:dyDescent="0.2">
      <c r="A498" s="1">
        <v>55.56</v>
      </c>
      <c r="B498" s="5">
        <v>2.4109885416666699</v>
      </c>
    </row>
    <row r="499" spans="1:2" x14ac:dyDescent="0.2">
      <c r="A499" s="1">
        <v>55.64</v>
      </c>
      <c r="B499" s="5">
        <v>2.4126739583333303</v>
      </c>
    </row>
    <row r="500" spans="1:2" x14ac:dyDescent="0.2">
      <c r="A500" s="1">
        <v>55.73</v>
      </c>
      <c r="B500" s="5">
        <v>2.4152020833333299</v>
      </c>
    </row>
    <row r="501" spans="1:2" x14ac:dyDescent="0.2">
      <c r="A501" s="1">
        <v>55.82</v>
      </c>
      <c r="B501" s="5">
        <v>2.4177302083333303</v>
      </c>
    </row>
    <row r="502" spans="1:2" x14ac:dyDescent="0.2">
      <c r="A502" s="1">
        <v>55.94</v>
      </c>
      <c r="B502" s="5">
        <v>2.4202583333333298</v>
      </c>
    </row>
    <row r="503" spans="1:2" x14ac:dyDescent="0.2">
      <c r="A503" s="1">
        <v>56.04</v>
      </c>
      <c r="B503" s="5">
        <v>2.4236291666666698</v>
      </c>
    </row>
    <row r="504" spans="1:2" x14ac:dyDescent="0.2">
      <c r="A504" s="1">
        <v>56.13</v>
      </c>
      <c r="B504" s="5">
        <v>2.4261572916666703</v>
      </c>
    </row>
    <row r="505" spans="1:2" x14ac:dyDescent="0.2">
      <c r="A505" s="1">
        <v>56.25</v>
      </c>
      <c r="B505" s="5">
        <v>2.429528125</v>
      </c>
    </row>
    <row r="506" spans="1:2" x14ac:dyDescent="0.2">
      <c r="A506" s="1">
        <v>56.33</v>
      </c>
      <c r="B506" s="5">
        <v>2.43205625</v>
      </c>
    </row>
    <row r="507" spans="1:2" x14ac:dyDescent="0.2">
      <c r="A507" s="1">
        <v>56.43</v>
      </c>
      <c r="B507" s="5">
        <v>2.4354270833333298</v>
      </c>
    </row>
    <row r="508" spans="1:2" x14ac:dyDescent="0.2">
      <c r="A508" s="1">
        <v>56.53</v>
      </c>
      <c r="B508" s="5">
        <v>2.4379552083333302</v>
      </c>
    </row>
    <row r="509" spans="1:2" x14ac:dyDescent="0.2">
      <c r="A509" s="1">
        <v>56.65</v>
      </c>
      <c r="B509" s="5">
        <v>2.4413260416666698</v>
      </c>
    </row>
    <row r="510" spans="1:2" x14ac:dyDescent="0.2">
      <c r="A510" s="1">
        <v>56.73</v>
      </c>
      <c r="B510" s="5">
        <v>2.4438541666666702</v>
      </c>
    </row>
    <row r="511" spans="1:2" x14ac:dyDescent="0.2">
      <c r="A511" s="1">
        <v>56.83</v>
      </c>
      <c r="B511" s="5">
        <v>2.4463822916666698</v>
      </c>
    </row>
    <row r="512" spans="1:2" x14ac:dyDescent="0.2">
      <c r="A512" s="1">
        <v>56.95</v>
      </c>
      <c r="B512" s="5">
        <v>2.449753125</v>
      </c>
    </row>
    <row r="513" spans="1:2" x14ac:dyDescent="0.2">
      <c r="A513" s="1">
        <v>57.06</v>
      </c>
      <c r="B513" s="5">
        <v>2.4531239583333297</v>
      </c>
    </row>
    <row r="514" spans="1:2" x14ac:dyDescent="0.2">
      <c r="A514" s="1">
        <v>57.15</v>
      </c>
      <c r="B514" s="5">
        <v>2.4581802083333302</v>
      </c>
    </row>
    <row r="515" spans="1:2" x14ac:dyDescent="0.2">
      <c r="A515" s="1">
        <v>57.2</v>
      </c>
      <c r="B515" s="5">
        <v>2.4607083333333297</v>
      </c>
    </row>
    <row r="516" spans="1:2" x14ac:dyDescent="0.2">
      <c r="A516" s="1">
        <v>57.64</v>
      </c>
      <c r="B516" s="5">
        <v>2.4834614583333301</v>
      </c>
    </row>
    <row r="517" spans="1:2" x14ac:dyDescent="0.2">
      <c r="A517" s="1">
        <v>57.74</v>
      </c>
      <c r="B517" s="5">
        <v>2.4893604166666701</v>
      </c>
    </row>
    <row r="518" spans="1:2" x14ac:dyDescent="0.2">
      <c r="A518" s="1">
        <v>57.84</v>
      </c>
      <c r="B518" s="5">
        <v>2.4944166666666701</v>
      </c>
    </row>
    <row r="519" spans="1:2" x14ac:dyDescent="0.2">
      <c r="A519" s="1">
        <v>57.94</v>
      </c>
      <c r="B519" s="5">
        <v>2.4977874999999998</v>
      </c>
    </row>
    <row r="520" spans="1:2" x14ac:dyDescent="0.2">
      <c r="A520" s="1">
        <v>58.04</v>
      </c>
      <c r="B520" s="5">
        <v>2.50200104166667</v>
      </c>
    </row>
    <row r="521" spans="1:2" x14ac:dyDescent="0.2">
      <c r="A521" s="1">
        <v>58.14</v>
      </c>
      <c r="B521" s="5">
        <v>2.5053718749999998</v>
      </c>
    </row>
    <row r="522" spans="1:2" x14ac:dyDescent="0.2">
      <c r="A522" s="1">
        <v>58.24</v>
      </c>
      <c r="B522" s="5">
        <v>2.50958541666667</v>
      </c>
    </row>
    <row r="523" spans="1:2" x14ac:dyDescent="0.2">
      <c r="A523" s="1">
        <v>58.34</v>
      </c>
      <c r="B523" s="5">
        <v>2.51379895833333</v>
      </c>
    </row>
    <row r="524" spans="1:2" x14ac:dyDescent="0.2">
      <c r="A524" s="1">
        <v>58.44</v>
      </c>
      <c r="B524" s="5">
        <v>2.5180124999999998</v>
      </c>
    </row>
    <row r="525" spans="1:2" x14ac:dyDescent="0.2">
      <c r="A525" s="1">
        <v>58.54</v>
      </c>
      <c r="B525" s="5">
        <v>2.52391145833333</v>
      </c>
    </row>
    <row r="526" spans="1:2" x14ac:dyDescent="0.2">
      <c r="A526" s="1">
        <v>58.64</v>
      </c>
      <c r="B526" s="5">
        <v>2.52728229166667</v>
      </c>
    </row>
    <row r="527" spans="1:2" x14ac:dyDescent="0.2">
      <c r="A527" s="1">
        <v>58.74</v>
      </c>
      <c r="B527" s="5">
        <v>2.5314958333333304</v>
      </c>
    </row>
    <row r="528" spans="1:2" x14ac:dyDescent="0.2">
      <c r="A528" s="1">
        <v>58.84</v>
      </c>
      <c r="B528" s="5">
        <v>2.5348666666666699</v>
      </c>
    </row>
    <row r="529" spans="1:2" x14ac:dyDescent="0.2">
      <c r="A529" s="1">
        <v>58.94</v>
      </c>
      <c r="B529" s="5">
        <v>2.5382375000000001</v>
      </c>
    </row>
    <row r="530" spans="1:2" x14ac:dyDescent="0.2">
      <c r="A530" s="1">
        <v>59.04</v>
      </c>
      <c r="B530" s="5">
        <v>2.5424510416666699</v>
      </c>
    </row>
    <row r="531" spans="1:2" x14ac:dyDescent="0.2">
      <c r="A531" s="1">
        <v>59.14</v>
      </c>
      <c r="B531" s="5">
        <v>2.5458218750000001</v>
      </c>
    </row>
    <row r="532" spans="1:2" x14ac:dyDescent="0.2">
      <c r="A532" s="1">
        <v>59.24</v>
      </c>
      <c r="B532" s="5">
        <v>2.5508781250000001</v>
      </c>
    </row>
    <row r="533" spans="1:2" x14ac:dyDescent="0.2">
      <c r="A533" s="1">
        <v>59.34</v>
      </c>
      <c r="B533" s="5">
        <v>2.5550916666666699</v>
      </c>
    </row>
    <row r="534" spans="1:2" x14ac:dyDescent="0.2">
      <c r="A534" s="1">
        <v>59.44</v>
      </c>
      <c r="B534" s="5">
        <v>2.5601479166666699</v>
      </c>
    </row>
    <row r="535" spans="1:2" x14ac:dyDescent="0.2">
      <c r="A535" s="1">
        <v>59.54</v>
      </c>
      <c r="B535" s="5">
        <v>2.5643614583333303</v>
      </c>
    </row>
    <row r="536" spans="1:2" x14ac:dyDescent="0.2">
      <c r="A536" s="1">
        <v>59.64</v>
      </c>
      <c r="B536" s="5">
        <v>2.5677322916666698</v>
      </c>
    </row>
    <row r="537" spans="1:2" x14ac:dyDescent="0.2">
      <c r="A537" s="1">
        <v>59.74</v>
      </c>
      <c r="B537" s="5">
        <v>2.571103125</v>
      </c>
    </row>
    <row r="538" spans="1:2" x14ac:dyDescent="0.2">
      <c r="A538" s="1">
        <v>59.84</v>
      </c>
      <c r="B538" s="5">
        <v>2.5753166666666698</v>
      </c>
    </row>
    <row r="539" spans="1:2" x14ac:dyDescent="0.2">
      <c r="A539" s="1">
        <v>59.94</v>
      </c>
      <c r="B539" s="5">
        <v>2.5786875</v>
      </c>
    </row>
    <row r="540" spans="1:2" x14ac:dyDescent="0.2">
      <c r="A540" s="1">
        <v>60.04</v>
      </c>
      <c r="B540" s="5">
        <v>2.5820583333333302</v>
      </c>
    </row>
    <row r="541" spans="1:2" x14ac:dyDescent="0.2">
      <c r="A541" s="1">
        <v>60.14</v>
      </c>
      <c r="B541" s="5">
        <v>2.5854291666666698</v>
      </c>
    </row>
    <row r="542" spans="1:2" x14ac:dyDescent="0.2">
      <c r="A542" s="1">
        <v>60.34</v>
      </c>
      <c r="B542" s="5">
        <v>2.5921708333333298</v>
      </c>
    </row>
    <row r="543" spans="1:2" x14ac:dyDescent="0.2">
      <c r="A543" s="1">
        <v>60.44</v>
      </c>
      <c r="B543" s="5">
        <v>2.5955416666666702</v>
      </c>
    </row>
    <row r="544" spans="1:2" x14ac:dyDescent="0.2">
      <c r="A544" s="1">
        <v>60.54</v>
      </c>
      <c r="B544" s="5">
        <v>2.5997552083333297</v>
      </c>
    </row>
    <row r="545" spans="1:2" x14ac:dyDescent="0.2">
      <c r="A545" s="1">
        <v>60.64</v>
      </c>
      <c r="B545" s="5">
        <v>2.6031260416666702</v>
      </c>
    </row>
    <row r="546" spans="1:2" x14ac:dyDescent="0.2">
      <c r="A546" s="1">
        <v>60.74</v>
      </c>
      <c r="B546" s="5">
        <v>2.6073395833333302</v>
      </c>
    </row>
    <row r="547" spans="1:2" x14ac:dyDescent="0.2">
      <c r="A547" s="1">
        <v>60.84</v>
      </c>
      <c r="B547" s="5">
        <v>2.6115531249999999</v>
      </c>
    </row>
    <row r="548" spans="1:2" x14ac:dyDescent="0.2">
      <c r="A548" s="1">
        <v>60.94</v>
      </c>
      <c r="B548" s="5">
        <v>2.6149239583333301</v>
      </c>
    </row>
    <row r="549" spans="1:2" x14ac:dyDescent="0.2">
      <c r="A549" s="1">
        <v>61.04</v>
      </c>
      <c r="B549" s="5">
        <v>2.6199802083333301</v>
      </c>
    </row>
    <row r="550" spans="1:2" x14ac:dyDescent="0.2">
      <c r="A550" s="1">
        <v>61.14</v>
      </c>
      <c r="B550" s="5">
        <v>2.6233510416666701</v>
      </c>
    </row>
    <row r="551" spans="1:2" x14ac:dyDescent="0.2">
      <c r="A551" s="1">
        <v>61.24</v>
      </c>
      <c r="B551" s="5">
        <v>2.6275645833333301</v>
      </c>
    </row>
    <row r="552" spans="1:2" x14ac:dyDescent="0.2">
      <c r="A552" s="1">
        <v>61.34</v>
      </c>
      <c r="B552" s="5">
        <v>2.6300927083333301</v>
      </c>
    </row>
    <row r="553" spans="1:2" x14ac:dyDescent="0.2">
      <c r="A553" s="1">
        <v>61.44</v>
      </c>
      <c r="B553" s="5">
        <v>2.6343062500000003</v>
      </c>
    </row>
    <row r="554" spans="1:2" x14ac:dyDescent="0.2">
      <c r="A554" s="1">
        <v>61.54</v>
      </c>
      <c r="B554" s="5">
        <v>2.6368343749999998</v>
      </c>
    </row>
    <row r="555" spans="1:2" x14ac:dyDescent="0.2">
      <c r="A555" s="1">
        <v>61.64</v>
      </c>
      <c r="B555" s="5">
        <v>2.6402052083333301</v>
      </c>
    </row>
    <row r="556" spans="1:2" x14ac:dyDescent="0.2">
      <c r="A556" s="1">
        <v>61.74</v>
      </c>
      <c r="B556" s="5">
        <v>2.64273333333333</v>
      </c>
    </row>
    <row r="557" spans="1:2" x14ac:dyDescent="0.2">
      <c r="A557" s="1">
        <v>61.84</v>
      </c>
      <c r="B557" s="5">
        <v>2.64526145833333</v>
      </c>
    </row>
    <row r="558" spans="1:2" x14ac:dyDescent="0.2">
      <c r="A558" s="1">
        <v>61.94</v>
      </c>
      <c r="B558" s="5">
        <v>2.64778958333333</v>
      </c>
    </row>
    <row r="559" spans="1:2" x14ac:dyDescent="0.2">
      <c r="A559" s="1">
        <v>62.04</v>
      </c>
      <c r="B559" s="5">
        <v>2.6494749999999998</v>
      </c>
    </row>
    <row r="560" spans="1:2" x14ac:dyDescent="0.2">
      <c r="A560" s="1">
        <v>62.14</v>
      </c>
      <c r="B560" s="5">
        <v>2.65284583333333</v>
      </c>
    </row>
    <row r="561" spans="1:2" x14ac:dyDescent="0.2">
      <c r="A561" s="1">
        <v>62.24</v>
      </c>
      <c r="B561" s="5">
        <v>2.65537395833333</v>
      </c>
    </row>
    <row r="562" spans="1:2" x14ac:dyDescent="0.2">
      <c r="A562" s="1">
        <v>62.34</v>
      </c>
      <c r="B562" s="5">
        <v>2.6595875000000002</v>
      </c>
    </row>
    <row r="563" spans="1:2" x14ac:dyDescent="0.2">
      <c r="A563" s="1">
        <v>62.44</v>
      </c>
      <c r="B563" s="5">
        <v>2.66295833333333</v>
      </c>
    </row>
    <row r="564" spans="1:2" x14ac:dyDescent="0.2">
      <c r="A564" s="1">
        <v>62.54</v>
      </c>
      <c r="B564" s="5">
        <v>2.6671718750000002</v>
      </c>
    </row>
    <row r="565" spans="1:2" x14ac:dyDescent="0.2">
      <c r="A565" s="1">
        <v>62.64</v>
      </c>
      <c r="B565" s="5">
        <v>2.6705427083333304</v>
      </c>
    </row>
    <row r="566" spans="1:2" x14ac:dyDescent="0.2">
      <c r="A566" s="1">
        <v>62.74</v>
      </c>
      <c r="B566" s="5">
        <v>2.6747562499999997</v>
      </c>
    </row>
    <row r="567" spans="1:2" x14ac:dyDescent="0.2">
      <c r="A567" s="1">
        <v>62.84</v>
      </c>
      <c r="B567" s="5">
        <v>2.6789697916666699</v>
      </c>
    </row>
    <row r="568" spans="1:2" x14ac:dyDescent="0.2">
      <c r="A568" s="1">
        <v>62.94</v>
      </c>
      <c r="B568" s="5">
        <v>2.6823406249999997</v>
      </c>
    </row>
    <row r="569" spans="1:2" x14ac:dyDescent="0.2">
      <c r="A569" s="1">
        <v>63.04</v>
      </c>
      <c r="B569" s="5">
        <v>2.6857114583333299</v>
      </c>
    </row>
    <row r="570" spans="1:2" x14ac:dyDescent="0.2">
      <c r="A570" s="1">
        <v>63.14</v>
      </c>
      <c r="B570" s="5">
        <v>2.6882395833333299</v>
      </c>
    </row>
    <row r="571" spans="1:2" x14ac:dyDescent="0.2">
      <c r="A571" s="1">
        <v>63.24</v>
      </c>
      <c r="B571" s="5">
        <v>2.6924531250000001</v>
      </c>
    </row>
    <row r="572" spans="1:2" x14ac:dyDescent="0.2">
      <c r="A572" s="1">
        <v>63.34</v>
      </c>
      <c r="B572" s="5">
        <v>2.6958239583333303</v>
      </c>
    </row>
    <row r="573" spans="1:2" x14ac:dyDescent="0.2">
      <c r="A573" s="1">
        <v>63.44</v>
      </c>
      <c r="B573" s="5">
        <v>2.7000375000000001</v>
      </c>
    </row>
    <row r="574" spans="1:2" x14ac:dyDescent="0.2">
      <c r="A574" s="1">
        <v>63.54</v>
      </c>
      <c r="B574" s="5">
        <v>2.7034083333333303</v>
      </c>
    </row>
    <row r="575" spans="1:2" x14ac:dyDescent="0.2">
      <c r="A575" s="1">
        <v>63.64</v>
      </c>
      <c r="B575" s="5">
        <v>2.7067791666666698</v>
      </c>
    </row>
    <row r="576" spans="1:2" x14ac:dyDescent="0.2">
      <c r="A576" s="1">
        <v>63.74</v>
      </c>
      <c r="B576" s="5">
        <v>2.7109927083333298</v>
      </c>
    </row>
    <row r="577" spans="1:2" x14ac:dyDescent="0.2">
      <c r="A577" s="1">
        <v>63.84</v>
      </c>
      <c r="B577" s="5">
        <v>2.71520625</v>
      </c>
    </row>
    <row r="578" spans="1:2" x14ac:dyDescent="0.2">
      <c r="A578" s="1">
        <v>63.94</v>
      </c>
      <c r="B578" s="5">
        <v>2.7185770833333298</v>
      </c>
    </row>
    <row r="579" spans="1:2" x14ac:dyDescent="0.2">
      <c r="A579" s="1">
        <v>64.040000000000006</v>
      </c>
      <c r="B579" s="5">
        <v>2.7219479166666702</v>
      </c>
    </row>
    <row r="580" spans="1:2" x14ac:dyDescent="0.2">
      <c r="A580" s="1">
        <v>64.14</v>
      </c>
      <c r="B580" s="5">
        <v>2.72531875</v>
      </c>
    </row>
    <row r="581" spans="1:2" x14ac:dyDescent="0.2">
      <c r="A581" s="1">
        <v>64.239999999999995</v>
      </c>
      <c r="B581" s="5">
        <v>2.727846875</v>
      </c>
    </row>
    <row r="582" spans="1:2" x14ac:dyDescent="0.2">
      <c r="A582" s="1">
        <v>64.34</v>
      </c>
      <c r="B582" s="5">
        <v>2.7312177083333298</v>
      </c>
    </row>
    <row r="583" spans="1:2" x14ac:dyDescent="0.2">
      <c r="A583" s="1">
        <v>64.44</v>
      </c>
      <c r="B583" s="5">
        <v>2.7337458333333302</v>
      </c>
    </row>
    <row r="584" spans="1:2" x14ac:dyDescent="0.2">
      <c r="A584" s="1">
        <v>64.540000000000006</v>
      </c>
      <c r="B584" s="5">
        <v>2.7362739583333302</v>
      </c>
    </row>
    <row r="585" spans="1:2" x14ac:dyDescent="0.2">
      <c r="A585" s="1">
        <v>64.64</v>
      </c>
      <c r="B585" s="5">
        <v>2.7396447916666697</v>
      </c>
    </row>
    <row r="586" spans="1:2" x14ac:dyDescent="0.2">
      <c r="A586" s="1">
        <v>64.739999999999995</v>
      </c>
      <c r="B586" s="5">
        <v>2.7421729166666702</v>
      </c>
    </row>
    <row r="587" spans="1:2" x14ac:dyDescent="0.2">
      <c r="A587" s="1">
        <v>64.84</v>
      </c>
      <c r="B587" s="5">
        <v>2.7455437499999999</v>
      </c>
    </row>
    <row r="588" spans="1:2" x14ac:dyDescent="0.2">
      <c r="A588" s="1">
        <v>64.94</v>
      </c>
      <c r="B588" s="5">
        <v>2.7489145833333302</v>
      </c>
    </row>
    <row r="589" spans="1:2" x14ac:dyDescent="0.2">
      <c r="A589" s="1">
        <v>65.040000000000006</v>
      </c>
      <c r="B589" s="5">
        <v>2.7514427083333297</v>
      </c>
    </row>
    <row r="590" spans="1:2" x14ac:dyDescent="0.2">
      <c r="A590" s="1">
        <v>65.14</v>
      </c>
      <c r="B590" s="5">
        <v>2.7548135416666701</v>
      </c>
    </row>
    <row r="591" spans="1:2" x14ac:dyDescent="0.2">
      <c r="A591" s="1">
        <v>65.239999999999995</v>
      </c>
      <c r="B591" s="5">
        <v>2.7573416666666697</v>
      </c>
    </row>
    <row r="592" spans="1:2" x14ac:dyDescent="0.2">
      <c r="A592" s="1">
        <v>65.34</v>
      </c>
      <c r="B592" s="5">
        <v>2.7598697916666701</v>
      </c>
    </row>
    <row r="593" spans="1:2" x14ac:dyDescent="0.2">
      <c r="A593" s="1">
        <v>65.44</v>
      </c>
      <c r="B593" s="5">
        <v>2.7623979166666701</v>
      </c>
    </row>
    <row r="594" spans="1:2" x14ac:dyDescent="0.2">
      <c r="A594" s="1">
        <v>65.540000000000006</v>
      </c>
      <c r="B594" s="5">
        <v>2.7657687500000003</v>
      </c>
    </row>
    <row r="595" spans="1:2" x14ac:dyDescent="0.2">
      <c r="A595" s="1">
        <v>65.64</v>
      </c>
      <c r="B595" s="5">
        <v>2.7691395833333301</v>
      </c>
    </row>
    <row r="596" spans="1:2" x14ac:dyDescent="0.2">
      <c r="A596" s="1">
        <v>65.739999999999995</v>
      </c>
      <c r="B596" s="5">
        <v>2.7725104166666701</v>
      </c>
    </row>
    <row r="597" spans="1:2" x14ac:dyDescent="0.2">
      <c r="A597" s="1">
        <v>65.84</v>
      </c>
      <c r="B597" s="5">
        <v>2.7750385416666701</v>
      </c>
    </row>
    <row r="598" spans="1:2" x14ac:dyDescent="0.2">
      <c r="A598" s="1">
        <v>65.94</v>
      </c>
      <c r="B598" s="5">
        <v>2.7792520833333301</v>
      </c>
    </row>
    <row r="599" spans="1:2" x14ac:dyDescent="0.2">
      <c r="A599" s="1">
        <v>66.040000000000006</v>
      </c>
      <c r="B599" s="5">
        <v>2.7817802083333301</v>
      </c>
    </row>
    <row r="600" spans="1:2" x14ac:dyDescent="0.2">
      <c r="A600" s="1">
        <v>66.14</v>
      </c>
      <c r="B600" s="5">
        <v>2.7859937500000003</v>
      </c>
    </row>
    <row r="601" spans="1:2" x14ac:dyDescent="0.2">
      <c r="A601" s="1">
        <v>66.239999999999995</v>
      </c>
      <c r="B601" s="5">
        <v>2.78936458333333</v>
      </c>
    </row>
    <row r="602" spans="1:2" x14ac:dyDescent="0.2">
      <c r="A602" s="1">
        <v>66.34</v>
      </c>
      <c r="B602" s="5">
        <v>2.79189270833333</v>
      </c>
    </row>
    <row r="603" spans="1:2" x14ac:dyDescent="0.2">
      <c r="A603" s="1">
        <v>66.44</v>
      </c>
      <c r="B603" s="5">
        <v>2.79526354166667</v>
      </c>
    </row>
    <row r="604" spans="1:2" x14ac:dyDescent="0.2">
      <c r="A604" s="1">
        <v>66.540000000000006</v>
      </c>
      <c r="B604" s="5">
        <v>2.79779166666667</v>
      </c>
    </row>
    <row r="605" spans="1:2" x14ac:dyDescent="0.2">
      <c r="A605" s="1">
        <v>66.64</v>
      </c>
      <c r="B605" s="5">
        <v>2.80031979166667</v>
      </c>
    </row>
    <row r="606" spans="1:2" x14ac:dyDescent="0.2">
      <c r="A606" s="1">
        <v>66.739999999999995</v>
      </c>
      <c r="B606" s="5">
        <v>2.8036906250000002</v>
      </c>
    </row>
    <row r="607" spans="1:2" x14ac:dyDescent="0.2">
      <c r="A607" s="1">
        <v>66.84</v>
      </c>
      <c r="B607" s="5">
        <v>2.80706145833333</v>
      </c>
    </row>
    <row r="608" spans="1:2" x14ac:dyDescent="0.2">
      <c r="A608" s="1">
        <v>66.94</v>
      </c>
      <c r="B608" s="5">
        <v>2.8095895833333304</v>
      </c>
    </row>
    <row r="609" spans="1:2" x14ac:dyDescent="0.2">
      <c r="A609" s="1">
        <v>67.040000000000006</v>
      </c>
      <c r="B609" s="5">
        <v>2.81296041666667</v>
      </c>
    </row>
    <row r="610" spans="1:2" x14ac:dyDescent="0.2">
      <c r="A610" s="1">
        <v>67.11</v>
      </c>
      <c r="B610" s="5">
        <v>2.81548854166667</v>
      </c>
    </row>
    <row r="611" spans="1:2" x14ac:dyDescent="0.2">
      <c r="A611" s="1">
        <v>67.209999999999994</v>
      </c>
      <c r="B611" s="5">
        <v>2.8197020833333299</v>
      </c>
    </row>
    <row r="612" spans="1:2" x14ac:dyDescent="0.2">
      <c r="A612" s="1">
        <v>67.37</v>
      </c>
      <c r="B612" s="5">
        <v>2.8289718750000001</v>
      </c>
    </row>
    <row r="613" spans="1:2" x14ac:dyDescent="0.2">
      <c r="A613" s="1">
        <v>67.47</v>
      </c>
      <c r="B613" s="5">
        <v>2.8373989583333299</v>
      </c>
    </row>
    <row r="614" spans="1:2" x14ac:dyDescent="0.2">
      <c r="A614" s="1">
        <v>67.569999999999993</v>
      </c>
      <c r="B614" s="5">
        <v>2.8416125000000001</v>
      </c>
    </row>
    <row r="615" spans="1:2" x14ac:dyDescent="0.2">
      <c r="A615" s="1">
        <v>67.67</v>
      </c>
      <c r="B615" s="5">
        <v>2.8449833333333299</v>
      </c>
    </row>
    <row r="616" spans="1:2" x14ac:dyDescent="0.2">
      <c r="A616" s="1">
        <v>67.77</v>
      </c>
      <c r="B616" s="5">
        <v>2.8475114583333303</v>
      </c>
    </row>
    <row r="617" spans="1:2" x14ac:dyDescent="0.2">
      <c r="A617" s="1">
        <v>67.87</v>
      </c>
      <c r="B617" s="5">
        <v>2.8508822916666698</v>
      </c>
    </row>
    <row r="618" spans="1:2" x14ac:dyDescent="0.2">
      <c r="A618" s="1">
        <v>67.97</v>
      </c>
      <c r="B618" s="5">
        <v>2.8534104166666698</v>
      </c>
    </row>
    <row r="619" spans="1:2" x14ac:dyDescent="0.2">
      <c r="A619" s="1">
        <v>68.069999999999993</v>
      </c>
      <c r="B619" s="5">
        <v>2.8559385416666703</v>
      </c>
    </row>
    <row r="620" spans="1:2" x14ac:dyDescent="0.2">
      <c r="A620" s="1">
        <v>68.17</v>
      </c>
      <c r="B620" s="5">
        <v>2.8593093749999996</v>
      </c>
    </row>
    <row r="621" spans="1:2" x14ac:dyDescent="0.2">
      <c r="A621" s="1">
        <v>68.27</v>
      </c>
      <c r="B621" s="5">
        <v>2.8626802083333298</v>
      </c>
    </row>
    <row r="622" spans="1:2" x14ac:dyDescent="0.2">
      <c r="A622" s="1">
        <v>68.37</v>
      </c>
      <c r="B622" s="5">
        <v>2.86689375</v>
      </c>
    </row>
    <row r="623" spans="1:2" x14ac:dyDescent="0.2">
      <c r="A623" s="1">
        <v>68.47</v>
      </c>
      <c r="B623" s="5">
        <v>2.8702645833333298</v>
      </c>
    </row>
    <row r="624" spans="1:2" x14ac:dyDescent="0.2">
      <c r="A624" s="1">
        <v>68.569999999999993</v>
      </c>
      <c r="B624" s="5">
        <v>2.8736354166666702</v>
      </c>
    </row>
    <row r="625" spans="1:2" x14ac:dyDescent="0.2">
      <c r="A625" s="1">
        <v>68.67</v>
      </c>
      <c r="B625" s="5">
        <v>2.87700625</v>
      </c>
    </row>
    <row r="626" spans="1:2" x14ac:dyDescent="0.2">
      <c r="A626" s="1">
        <v>68.77</v>
      </c>
      <c r="B626" s="5">
        <v>2.8812197916666702</v>
      </c>
    </row>
    <row r="627" spans="1:2" x14ac:dyDescent="0.2">
      <c r="A627" s="1">
        <v>68.87</v>
      </c>
      <c r="B627" s="5">
        <v>2.884590625</v>
      </c>
    </row>
    <row r="628" spans="1:2" x14ac:dyDescent="0.2">
      <c r="A628" s="1">
        <v>68.97</v>
      </c>
      <c r="B628" s="5">
        <v>2.8879614583333302</v>
      </c>
    </row>
    <row r="629" spans="1:2" x14ac:dyDescent="0.2">
      <c r="A629" s="1">
        <v>69.069999999999993</v>
      </c>
      <c r="B629" s="5">
        <v>2.8921750000000004</v>
      </c>
    </row>
    <row r="630" spans="1:2" x14ac:dyDescent="0.2">
      <c r="A630" s="1">
        <v>69.17</v>
      </c>
      <c r="B630" s="5">
        <v>2.8963885416666697</v>
      </c>
    </row>
    <row r="631" spans="1:2" x14ac:dyDescent="0.2">
      <c r="A631" s="1">
        <v>69.27</v>
      </c>
      <c r="B631" s="5">
        <v>2.9014447916666701</v>
      </c>
    </row>
    <row r="632" spans="1:2" x14ac:dyDescent="0.2">
      <c r="A632" s="1">
        <v>69.37</v>
      </c>
      <c r="B632" s="5">
        <v>2.9056583333333301</v>
      </c>
    </row>
    <row r="633" spans="1:2" x14ac:dyDescent="0.2">
      <c r="A633" s="1">
        <v>69.47</v>
      </c>
      <c r="B633" s="5">
        <v>2.9098718749999999</v>
      </c>
    </row>
    <row r="634" spans="1:2" x14ac:dyDescent="0.2">
      <c r="A634" s="1">
        <v>69.569999999999993</v>
      </c>
      <c r="B634" s="5">
        <v>2.9132427083333301</v>
      </c>
    </row>
    <row r="635" spans="1:2" x14ac:dyDescent="0.2">
      <c r="A635" s="1">
        <v>69.67</v>
      </c>
      <c r="B635" s="5">
        <v>2.9166135416666696</v>
      </c>
    </row>
    <row r="636" spans="1:2" x14ac:dyDescent="0.2">
      <c r="A636" s="1">
        <v>69.77</v>
      </c>
      <c r="B636" s="5">
        <v>2.9199843749999999</v>
      </c>
    </row>
    <row r="637" spans="1:2" x14ac:dyDescent="0.2">
      <c r="A637" s="1">
        <v>69.87</v>
      </c>
      <c r="B637" s="5">
        <v>2.9233552083333301</v>
      </c>
    </row>
    <row r="638" spans="1:2" x14ac:dyDescent="0.2">
      <c r="A638" s="1">
        <v>69.97</v>
      </c>
      <c r="B638" s="5">
        <v>2.9275687499999998</v>
      </c>
    </row>
    <row r="639" spans="1:2" x14ac:dyDescent="0.2">
      <c r="A639" s="1">
        <v>70.069999999999993</v>
      </c>
      <c r="B639" s="5">
        <v>2.9300968750000003</v>
      </c>
    </row>
    <row r="640" spans="1:2" x14ac:dyDescent="0.2">
      <c r="A640" s="1">
        <v>70.17</v>
      </c>
      <c r="B640" s="5">
        <v>2.93431041666667</v>
      </c>
    </row>
    <row r="641" spans="1:2" x14ac:dyDescent="0.2">
      <c r="A641" s="1">
        <v>70.27</v>
      </c>
      <c r="B641" s="5">
        <v>2.9376812500000002</v>
      </c>
    </row>
    <row r="642" spans="1:2" x14ac:dyDescent="0.2">
      <c r="A642" s="1">
        <v>70.37</v>
      </c>
      <c r="B642" s="5">
        <v>2.94189479166667</v>
      </c>
    </row>
    <row r="643" spans="1:2" x14ac:dyDescent="0.2">
      <c r="A643" s="1">
        <v>70.47</v>
      </c>
      <c r="B643" s="5">
        <v>2.94610833333333</v>
      </c>
    </row>
    <row r="644" spans="1:2" x14ac:dyDescent="0.2">
      <c r="A644" s="1">
        <v>70.569999999999993</v>
      </c>
      <c r="B644" s="5">
        <v>2.95200729166667</v>
      </c>
    </row>
    <row r="645" spans="1:2" x14ac:dyDescent="0.2">
      <c r="A645" s="1">
        <v>70.67</v>
      </c>
      <c r="B645" s="5">
        <v>2.95622083333333</v>
      </c>
    </row>
    <row r="646" spans="1:2" x14ac:dyDescent="0.2">
      <c r="A646" s="1">
        <v>70.77</v>
      </c>
      <c r="B646" s="5">
        <v>2.9604343749999997</v>
      </c>
    </row>
    <row r="647" spans="1:2" x14ac:dyDescent="0.2">
      <c r="A647" s="1">
        <v>70.87</v>
      </c>
      <c r="B647" s="5">
        <v>2.9638052083333299</v>
      </c>
    </row>
    <row r="648" spans="1:2" x14ac:dyDescent="0.2">
      <c r="A648" s="1">
        <v>70.97</v>
      </c>
      <c r="B648" s="5">
        <v>2.9663333333333299</v>
      </c>
    </row>
    <row r="649" spans="1:2" x14ac:dyDescent="0.2">
      <c r="A649" s="1">
        <v>71.069999999999993</v>
      </c>
      <c r="B649" s="5">
        <v>2.9697041666666699</v>
      </c>
    </row>
    <row r="650" spans="1:2" x14ac:dyDescent="0.2">
      <c r="A650" s="1">
        <v>71.17</v>
      </c>
      <c r="B650" s="5">
        <v>2.9722322916666699</v>
      </c>
    </row>
    <row r="651" spans="1:2" x14ac:dyDescent="0.2">
      <c r="A651" s="1">
        <v>71.27</v>
      </c>
      <c r="B651" s="5">
        <v>2.9747604166666703</v>
      </c>
    </row>
    <row r="652" spans="1:2" x14ac:dyDescent="0.2">
      <c r="A652" s="1">
        <v>71.37</v>
      </c>
      <c r="B652" s="5">
        <v>2.9772885416666699</v>
      </c>
    </row>
    <row r="653" spans="1:2" x14ac:dyDescent="0.2">
      <c r="A653" s="1">
        <v>71.47</v>
      </c>
      <c r="B653" s="5">
        <v>2.9798166666666699</v>
      </c>
    </row>
    <row r="654" spans="1:2" x14ac:dyDescent="0.2">
      <c r="A654" s="1">
        <v>71.569999999999993</v>
      </c>
      <c r="B654" s="5">
        <v>2.9823447916666699</v>
      </c>
    </row>
    <row r="655" spans="1:2" x14ac:dyDescent="0.2">
      <c r="A655" s="1">
        <v>71.67</v>
      </c>
      <c r="B655" s="5">
        <v>2.9848729166666699</v>
      </c>
    </row>
    <row r="656" spans="1:2" x14ac:dyDescent="0.2">
      <c r="A656" s="1">
        <v>71.77</v>
      </c>
      <c r="B656" s="5">
        <v>2.9874010416666703</v>
      </c>
    </row>
    <row r="657" spans="1:2" x14ac:dyDescent="0.2">
      <c r="A657" s="1">
        <v>71.87</v>
      </c>
      <c r="B657" s="5">
        <v>2.9899291666666699</v>
      </c>
    </row>
    <row r="658" spans="1:2" x14ac:dyDescent="0.2">
      <c r="A658" s="1">
        <v>71.97</v>
      </c>
      <c r="B658" s="5">
        <v>2.9933000000000001</v>
      </c>
    </row>
    <row r="659" spans="1:2" x14ac:dyDescent="0.2">
      <c r="A659" s="1">
        <v>72.069999999999993</v>
      </c>
      <c r="B659" s="5">
        <v>2.9958281250000001</v>
      </c>
    </row>
    <row r="660" spans="1:2" x14ac:dyDescent="0.2">
      <c r="A660" s="1">
        <v>72.17</v>
      </c>
      <c r="B660" s="5">
        <v>2.9983562499999996</v>
      </c>
    </row>
    <row r="661" spans="1:2" x14ac:dyDescent="0.2">
      <c r="A661" s="1">
        <v>72.27</v>
      </c>
      <c r="B661" s="5">
        <v>3.000884375</v>
      </c>
    </row>
    <row r="662" spans="1:2" x14ac:dyDescent="0.2">
      <c r="A662" s="1">
        <v>72.37</v>
      </c>
      <c r="B662" s="5">
        <v>3.0042552083333298</v>
      </c>
    </row>
    <row r="663" spans="1:2" x14ac:dyDescent="0.2">
      <c r="A663" s="1">
        <v>72.47</v>
      </c>
      <c r="B663" s="5">
        <v>3.0067833333333303</v>
      </c>
    </row>
    <row r="664" spans="1:2" x14ac:dyDescent="0.2">
      <c r="A664" s="1">
        <v>72.569999999999993</v>
      </c>
      <c r="B664" s="5">
        <v>3.00846875</v>
      </c>
    </row>
    <row r="665" spans="1:2" x14ac:dyDescent="0.2">
      <c r="A665" s="1">
        <v>72.67</v>
      </c>
      <c r="B665" s="5">
        <v>3.0118395833333302</v>
      </c>
    </row>
    <row r="666" spans="1:2" x14ac:dyDescent="0.2">
      <c r="A666" s="1">
        <v>72.77</v>
      </c>
      <c r="B666" s="5">
        <v>3.0143677083333302</v>
      </c>
    </row>
    <row r="667" spans="1:2" x14ac:dyDescent="0.2">
      <c r="A667" s="1">
        <v>72.87</v>
      </c>
      <c r="B667" s="5">
        <v>3.0168958333333298</v>
      </c>
    </row>
    <row r="668" spans="1:2" x14ac:dyDescent="0.2">
      <c r="A668" s="1">
        <v>72.97</v>
      </c>
      <c r="B668" s="5">
        <v>3.0202666666666702</v>
      </c>
    </row>
    <row r="669" spans="1:2" x14ac:dyDescent="0.2">
      <c r="A669" s="1">
        <v>73.069999999999993</v>
      </c>
      <c r="B669" s="5">
        <v>3.0244802083333302</v>
      </c>
    </row>
    <row r="670" spans="1:2" x14ac:dyDescent="0.2">
      <c r="A670" s="1">
        <v>73.17</v>
      </c>
      <c r="B670" s="5">
        <v>3.02869375</v>
      </c>
    </row>
    <row r="671" spans="1:2" x14ac:dyDescent="0.2">
      <c r="A671" s="1">
        <v>73.27</v>
      </c>
      <c r="B671" s="5">
        <v>3.0345927083333297</v>
      </c>
    </row>
    <row r="672" spans="1:2" x14ac:dyDescent="0.2">
      <c r="A672" s="1">
        <v>73.37</v>
      </c>
      <c r="B672" s="5">
        <v>3.0396489583333302</v>
      </c>
    </row>
    <row r="673" spans="1:2" x14ac:dyDescent="0.2">
      <c r="A673" s="1">
        <v>73.47</v>
      </c>
      <c r="B673" s="5">
        <v>3.0438625000000004</v>
      </c>
    </row>
    <row r="674" spans="1:2" x14ac:dyDescent="0.2">
      <c r="A674" s="1">
        <v>73.569999999999993</v>
      </c>
      <c r="B674" s="5">
        <v>3.0480760416666697</v>
      </c>
    </row>
    <row r="675" spans="1:2" x14ac:dyDescent="0.2">
      <c r="A675" s="1">
        <v>73.67</v>
      </c>
      <c r="B675" s="5">
        <v>3.0506041666666701</v>
      </c>
    </row>
    <row r="676" spans="1:2" x14ac:dyDescent="0.2">
      <c r="A676" s="1">
        <v>73.77</v>
      </c>
      <c r="B676" s="5">
        <v>3.0539749999999999</v>
      </c>
    </row>
    <row r="677" spans="1:2" x14ac:dyDescent="0.2">
      <c r="A677" s="1">
        <v>73.87</v>
      </c>
      <c r="B677" s="5">
        <v>3.0573458333333301</v>
      </c>
    </row>
    <row r="678" spans="1:2" x14ac:dyDescent="0.2">
      <c r="A678" s="1">
        <v>73.97</v>
      </c>
      <c r="B678" s="5">
        <v>3.0607166666666701</v>
      </c>
    </row>
    <row r="679" spans="1:2" x14ac:dyDescent="0.2">
      <c r="A679" s="1">
        <v>74.069999999999993</v>
      </c>
      <c r="B679" s="5">
        <v>3.0640875000000003</v>
      </c>
    </row>
    <row r="680" spans="1:2" x14ac:dyDescent="0.2">
      <c r="A680" s="1">
        <v>74.17</v>
      </c>
      <c r="B680" s="5">
        <v>3.0674583333333301</v>
      </c>
    </row>
    <row r="681" spans="1:2" x14ac:dyDescent="0.2">
      <c r="A681" s="1">
        <v>74.27</v>
      </c>
      <c r="B681" s="5">
        <v>3.0708291666666701</v>
      </c>
    </row>
    <row r="682" spans="1:2" x14ac:dyDescent="0.2">
      <c r="A682" s="1">
        <v>74.37</v>
      </c>
      <c r="B682" s="5">
        <v>3.0741999999999998</v>
      </c>
    </row>
    <row r="683" spans="1:2" x14ac:dyDescent="0.2">
      <c r="A683" s="1">
        <v>74.47</v>
      </c>
      <c r="B683" s="5">
        <v>3.07841354166667</v>
      </c>
    </row>
    <row r="684" spans="1:2" x14ac:dyDescent="0.2">
      <c r="A684" s="1">
        <v>74.569999999999993</v>
      </c>
      <c r="B684" s="5">
        <v>3.0817843750000002</v>
      </c>
    </row>
    <row r="685" spans="1:2" x14ac:dyDescent="0.2">
      <c r="A685" s="1">
        <v>74.67</v>
      </c>
      <c r="B685" s="5">
        <v>3.08599791666667</v>
      </c>
    </row>
    <row r="686" spans="1:2" x14ac:dyDescent="0.2">
      <c r="A686" s="1">
        <v>74.77</v>
      </c>
      <c r="B686" s="5">
        <v>3.0893687500000002</v>
      </c>
    </row>
    <row r="687" spans="1:2" x14ac:dyDescent="0.2">
      <c r="A687" s="1">
        <v>74.87</v>
      </c>
      <c r="B687" s="5">
        <v>3.09358229166667</v>
      </c>
    </row>
    <row r="688" spans="1:2" x14ac:dyDescent="0.2">
      <c r="A688" s="1">
        <v>74.97</v>
      </c>
      <c r="B688" s="5">
        <v>3.09611041666667</v>
      </c>
    </row>
    <row r="689" spans="1:2" x14ac:dyDescent="0.2">
      <c r="A689" s="1">
        <v>75.069999999999993</v>
      </c>
      <c r="B689" s="5">
        <v>3.0994812499999997</v>
      </c>
    </row>
    <row r="690" spans="1:2" x14ac:dyDescent="0.2">
      <c r="A690" s="1">
        <v>75.17</v>
      </c>
      <c r="B690" s="5">
        <v>3.10285208333333</v>
      </c>
    </row>
    <row r="691" spans="1:2" x14ac:dyDescent="0.2">
      <c r="A691" s="1">
        <v>75.27</v>
      </c>
      <c r="B691" s="5">
        <v>3.1053802083333299</v>
      </c>
    </row>
    <row r="692" spans="1:2" x14ac:dyDescent="0.2">
      <c r="A692" s="1">
        <v>75.37</v>
      </c>
      <c r="B692" s="5">
        <v>3.1087510416666699</v>
      </c>
    </row>
    <row r="693" spans="1:2" x14ac:dyDescent="0.2">
      <c r="A693" s="1">
        <v>75.47</v>
      </c>
      <c r="B693" s="5">
        <v>3.1112791666666699</v>
      </c>
    </row>
    <row r="694" spans="1:2" x14ac:dyDescent="0.2">
      <c r="A694" s="1">
        <v>75.569999999999993</v>
      </c>
      <c r="B694" s="5">
        <v>3.1154927083333299</v>
      </c>
    </row>
    <row r="695" spans="1:2" x14ac:dyDescent="0.2">
      <c r="A695" s="1">
        <v>75.67</v>
      </c>
      <c r="B695" s="5">
        <v>3.1180208333333299</v>
      </c>
    </row>
    <row r="696" spans="1:2" x14ac:dyDescent="0.2">
      <c r="A696" s="1">
        <v>75.77</v>
      </c>
      <c r="B696" s="5">
        <v>3.1213916666666699</v>
      </c>
    </row>
    <row r="697" spans="1:2" x14ac:dyDescent="0.2">
      <c r="A697" s="1">
        <v>75.87</v>
      </c>
      <c r="B697" s="5">
        <v>3.1239197916666699</v>
      </c>
    </row>
    <row r="698" spans="1:2" x14ac:dyDescent="0.2">
      <c r="A698" s="1">
        <v>75.97</v>
      </c>
      <c r="B698" s="5">
        <v>3.1264479166666703</v>
      </c>
    </row>
    <row r="699" spans="1:2" x14ac:dyDescent="0.2">
      <c r="A699" s="1">
        <v>76.069999999999993</v>
      </c>
      <c r="B699" s="5">
        <v>3.1289760416666699</v>
      </c>
    </row>
    <row r="700" spans="1:2" x14ac:dyDescent="0.2">
      <c r="A700" s="1">
        <v>76.17</v>
      </c>
      <c r="B700" s="5">
        <v>3.1315041666666699</v>
      </c>
    </row>
    <row r="701" spans="1:2" x14ac:dyDescent="0.2">
      <c r="A701" s="1">
        <v>76.27</v>
      </c>
      <c r="B701" s="5">
        <v>3.1348750000000001</v>
      </c>
    </row>
    <row r="702" spans="1:2" x14ac:dyDescent="0.2">
      <c r="A702" s="1">
        <v>76.37</v>
      </c>
      <c r="B702" s="5">
        <v>3.1374031249999996</v>
      </c>
    </row>
    <row r="703" spans="1:2" x14ac:dyDescent="0.2">
      <c r="A703" s="1">
        <v>76.47</v>
      </c>
      <c r="B703" s="5">
        <v>3.1399312500000001</v>
      </c>
    </row>
    <row r="704" spans="1:2" x14ac:dyDescent="0.2">
      <c r="A704" s="1">
        <v>76.569999999999993</v>
      </c>
      <c r="B704" s="5">
        <v>3.1424593750000001</v>
      </c>
    </row>
    <row r="705" spans="1:2" x14ac:dyDescent="0.2">
      <c r="A705" s="1">
        <v>76.67</v>
      </c>
      <c r="B705" s="5">
        <v>3.1458302083333303</v>
      </c>
    </row>
    <row r="706" spans="1:2" x14ac:dyDescent="0.2">
      <c r="A706" s="1">
        <v>76.77</v>
      </c>
      <c r="B706" s="5">
        <v>3.1483583333333298</v>
      </c>
    </row>
    <row r="707" spans="1:2" x14ac:dyDescent="0.2">
      <c r="A707" s="1">
        <v>76.87</v>
      </c>
      <c r="B707" s="5">
        <v>3.1517291666666702</v>
      </c>
    </row>
    <row r="708" spans="1:2" x14ac:dyDescent="0.2">
      <c r="A708" s="1">
        <v>76.989999999999995</v>
      </c>
      <c r="B708" s="5">
        <v>3.1542572916666698</v>
      </c>
    </row>
    <row r="709" spans="1:2" x14ac:dyDescent="0.2">
      <c r="A709" s="1">
        <v>77.09</v>
      </c>
      <c r="B709" s="5">
        <v>3.1567854166666698</v>
      </c>
    </row>
    <row r="710" spans="1:2" x14ac:dyDescent="0.2">
      <c r="A710" s="1">
        <v>77.680000000000007</v>
      </c>
      <c r="B710" s="5">
        <v>3.1694260416666697</v>
      </c>
    </row>
    <row r="711" spans="1:2" x14ac:dyDescent="0.2">
      <c r="A711" s="1">
        <v>77.78</v>
      </c>
      <c r="B711" s="5">
        <v>3.1719541666666702</v>
      </c>
    </row>
    <row r="712" spans="1:2" x14ac:dyDescent="0.2">
      <c r="A712" s="1">
        <v>77.88</v>
      </c>
      <c r="B712" s="5">
        <v>3.175325</v>
      </c>
    </row>
    <row r="713" spans="1:2" x14ac:dyDescent="0.2">
      <c r="A713" s="1">
        <v>77.98</v>
      </c>
      <c r="B713" s="5">
        <v>3.1786958333333302</v>
      </c>
    </row>
    <row r="714" spans="1:2" x14ac:dyDescent="0.2">
      <c r="A714" s="1">
        <v>78.08</v>
      </c>
      <c r="B714" s="5">
        <v>3.1812239583333297</v>
      </c>
    </row>
    <row r="715" spans="1:2" x14ac:dyDescent="0.2">
      <c r="A715" s="1">
        <v>78.180000000000007</v>
      </c>
      <c r="B715" s="5">
        <v>3.1854374999999999</v>
      </c>
    </row>
    <row r="716" spans="1:2" x14ac:dyDescent="0.2">
      <c r="A716" s="1">
        <v>78.28</v>
      </c>
      <c r="B716" s="5">
        <v>3.1888083333333301</v>
      </c>
    </row>
    <row r="717" spans="1:2" x14ac:dyDescent="0.2">
      <c r="A717" s="1">
        <v>78.38</v>
      </c>
      <c r="B717" s="5">
        <v>3.1930218749999999</v>
      </c>
    </row>
    <row r="718" spans="1:2" x14ac:dyDescent="0.2">
      <c r="A718" s="1">
        <v>78.48</v>
      </c>
      <c r="B718" s="5">
        <v>3.1963927083333301</v>
      </c>
    </row>
    <row r="719" spans="1:2" x14ac:dyDescent="0.2">
      <c r="A719" s="1">
        <v>78.58</v>
      </c>
      <c r="B719" s="5">
        <v>3.2006062499999999</v>
      </c>
    </row>
    <row r="720" spans="1:2" x14ac:dyDescent="0.2">
      <c r="A720" s="1">
        <v>78.680000000000007</v>
      </c>
      <c r="B720" s="5">
        <v>3.2031343750000003</v>
      </c>
    </row>
    <row r="721" spans="1:2" x14ac:dyDescent="0.2">
      <c r="A721" s="1">
        <v>78.78</v>
      </c>
      <c r="B721" s="5">
        <v>3.2065052083333296</v>
      </c>
    </row>
    <row r="722" spans="1:2" x14ac:dyDescent="0.2">
      <c r="A722" s="1">
        <v>78.88</v>
      </c>
      <c r="B722" s="5">
        <v>3.2107187499999998</v>
      </c>
    </row>
    <row r="723" spans="1:2" x14ac:dyDescent="0.2">
      <c r="A723" s="1">
        <v>78.98</v>
      </c>
      <c r="B723" s="5">
        <v>3.2140895833333301</v>
      </c>
    </row>
    <row r="724" spans="1:2" x14ac:dyDescent="0.2">
      <c r="A724" s="1">
        <v>79.08</v>
      </c>
      <c r="B724" s="5">
        <v>3.2183031249999998</v>
      </c>
    </row>
    <row r="725" spans="1:2" x14ac:dyDescent="0.2">
      <c r="A725" s="1">
        <v>79.180000000000007</v>
      </c>
      <c r="B725" s="5">
        <v>3.22251666666667</v>
      </c>
    </row>
    <row r="726" spans="1:2" x14ac:dyDescent="0.2">
      <c r="A726" s="1">
        <v>79.28</v>
      </c>
      <c r="B726" s="5">
        <v>3.22673020833333</v>
      </c>
    </row>
    <row r="727" spans="1:2" x14ac:dyDescent="0.2">
      <c r="A727" s="1">
        <v>79.38</v>
      </c>
      <c r="B727" s="5">
        <v>3.23010104166667</v>
      </c>
    </row>
    <row r="728" spans="1:2" x14ac:dyDescent="0.2">
      <c r="A728" s="1">
        <v>79.48</v>
      </c>
      <c r="B728" s="5">
        <v>3.23431458333333</v>
      </c>
    </row>
    <row r="729" spans="1:2" x14ac:dyDescent="0.2">
      <c r="A729" s="1">
        <v>79.58</v>
      </c>
      <c r="B729" s="5">
        <v>3.23768541666667</v>
      </c>
    </row>
    <row r="730" spans="1:2" x14ac:dyDescent="0.2">
      <c r="A730" s="1">
        <v>79.680000000000007</v>
      </c>
      <c r="B730" s="5">
        <v>3.2410562500000002</v>
      </c>
    </row>
    <row r="731" spans="1:2" x14ac:dyDescent="0.2">
      <c r="A731" s="1">
        <v>79.78</v>
      </c>
      <c r="B731" s="5">
        <v>3.24526979166667</v>
      </c>
    </row>
    <row r="732" spans="1:2" x14ac:dyDescent="0.2">
      <c r="A732" s="1">
        <v>79.88</v>
      </c>
      <c r="B732" s="5">
        <v>3.2486406250000002</v>
      </c>
    </row>
    <row r="733" spans="1:2" x14ac:dyDescent="0.2">
      <c r="A733" s="1">
        <v>79.98</v>
      </c>
      <c r="B733" s="5">
        <v>3.2536968750000002</v>
      </c>
    </row>
    <row r="734" spans="1:2" x14ac:dyDescent="0.2">
      <c r="A734" s="1">
        <v>80.08</v>
      </c>
      <c r="B734" s="5">
        <v>3.2570677083333299</v>
      </c>
    </row>
    <row r="735" spans="1:2" x14ac:dyDescent="0.2">
      <c r="A735" s="1">
        <v>80.180000000000007</v>
      </c>
      <c r="B735" s="5">
        <v>3.2612812500000001</v>
      </c>
    </row>
    <row r="736" spans="1:2" x14ac:dyDescent="0.2">
      <c r="A736" s="1">
        <v>80.28</v>
      </c>
      <c r="B736" s="5">
        <v>3.2638093749999997</v>
      </c>
    </row>
    <row r="737" spans="1:2" x14ac:dyDescent="0.2">
      <c r="A737" s="1">
        <v>80.38</v>
      </c>
      <c r="B737" s="5">
        <v>3.2671802083333299</v>
      </c>
    </row>
    <row r="738" spans="1:2" x14ac:dyDescent="0.2">
      <c r="A738" s="1">
        <v>80.48</v>
      </c>
      <c r="B738" s="5">
        <v>3.2697083333333299</v>
      </c>
    </row>
    <row r="739" spans="1:2" x14ac:dyDescent="0.2">
      <c r="A739" s="1">
        <v>80.58</v>
      </c>
      <c r="B739" s="5">
        <v>3.2722364583333303</v>
      </c>
    </row>
    <row r="740" spans="1:2" x14ac:dyDescent="0.2">
      <c r="A740" s="1">
        <v>80.680000000000007</v>
      </c>
      <c r="B740" s="5">
        <v>3.2756072916666699</v>
      </c>
    </row>
    <row r="741" spans="1:2" x14ac:dyDescent="0.2">
      <c r="A741" s="1">
        <v>80.78</v>
      </c>
      <c r="B741" s="5">
        <v>3.2781354166666703</v>
      </c>
    </row>
    <row r="742" spans="1:2" x14ac:dyDescent="0.2">
      <c r="A742" s="1">
        <v>80.88</v>
      </c>
      <c r="B742" s="5">
        <v>3.2806635416666698</v>
      </c>
    </row>
    <row r="743" spans="1:2" x14ac:dyDescent="0.2">
      <c r="A743" s="1">
        <v>80.98</v>
      </c>
      <c r="B743" s="5">
        <v>3.2831916666666698</v>
      </c>
    </row>
    <row r="744" spans="1:2" x14ac:dyDescent="0.2">
      <c r="A744" s="1">
        <v>81.08</v>
      </c>
      <c r="B744" s="5">
        <v>3.2857197916666703</v>
      </c>
    </row>
    <row r="745" spans="1:2" x14ac:dyDescent="0.2">
      <c r="A745" s="1">
        <v>81.180000000000007</v>
      </c>
      <c r="B745" s="5">
        <v>3.2882479166666698</v>
      </c>
    </row>
    <row r="746" spans="1:2" x14ac:dyDescent="0.2">
      <c r="A746" s="1">
        <v>81.28</v>
      </c>
      <c r="B746" s="5">
        <v>3.2907760416666703</v>
      </c>
    </row>
    <row r="747" spans="1:2" x14ac:dyDescent="0.2">
      <c r="A747" s="1">
        <v>81.38</v>
      </c>
      <c r="B747" s="5">
        <v>3.2933041666666698</v>
      </c>
    </row>
    <row r="748" spans="1:2" x14ac:dyDescent="0.2">
      <c r="A748" s="1">
        <v>81.48</v>
      </c>
      <c r="B748" s="5">
        <v>3.2958322916666698</v>
      </c>
    </row>
    <row r="749" spans="1:2" x14ac:dyDescent="0.2">
      <c r="A749" s="1">
        <v>81.58</v>
      </c>
      <c r="B749" s="5">
        <v>3.2983604166666702</v>
      </c>
    </row>
    <row r="750" spans="1:2" x14ac:dyDescent="0.2">
      <c r="A750" s="1">
        <v>81.680000000000007</v>
      </c>
      <c r="B750" s="5">
        <v>3.3000458333333298</v>
      </c>
    </row>
    <row r="751" spans="1:2" x14ac:dyDescent="0.2">
      <c r="A751" s="1">
        <v>81.78</v>
      </c>
      <c r="B751" s="5">
        <v>3.3034166666666702</v>
      </c>
    </row>
    <row r="752" spans="1:2" x14ac:dyDescent="0.2">
      <c r="A752" s="1">
        <v>81.88</v>
      </c>
      <c r="B752" s="5">
        <v>3.3059447916666698</v>
      </c>
    </row>
    <row r="753" spans="1:2" x14ac:dyDescent="0.2">
      <c r="A753" s="1">
        <v>81.98</v>
      </c>
      <c r="B753" s="5">
        <v>3.309315625</v>
      </c>
    </row>
    <row r="754" spans="1:2" x14ac:dyDescent="0.2">
      <c r="A754" s="1">
        <v>82.08</v>
      </c>
      <c r="B754" s="5">
        <v>3.31184375</v>
      </c>
    </row>
    <row r="755" spans="1:2" x14ac:dyDescent="0.2">
      <c r="A755" s="1">
        <v>82.18</v>
      </c>
      <c r="B755" s="5">
        <v>3.3152145833333302</v>
      </c>
    </row>
    <row r="756" spans="1:2" x14ac:dyDescent="0.2">
      <c r="A756" s="1">
        <v>82.28</v>
      </c>
      <c r="B756" s="5">
        <v>3.319428125</v>
      </c>
    </row>
    <row r="757" spans="1:2" x14ac:dyDescent="0.2">
      <c r="A757" s="1">
        <v>82.38</v>
      </c>
      <c r="B757" s="5">
        <v>3.3227989583333302</v>
      </c>
    </row>
    <row r="758" spans="1:2" x14ac:dyDescent="0.2">
      <c r="A758" s="1">
        <v>82.48</v>
      </c>
      <c r="B758" s="5">
        <v>3.3261697916666697</v>
      </c>
    </row>
    <row r="759" spans="1:2" x14ac:dyDescent="0.2">
      <c r="A759" s="1">
        <v>82.58</v>
      </c>
      <c r="B759" s="5">
        <v>3.3295406249999999</v>
      </c>
    </row>
    <row r="760" spans="1:2" x14ac:dyDescent="0.2">
      <c r="A760" s="1">
        <v>82.68</v>
      </c>
      <c r="B760" s="5">
        <v>3.3329114583333297</v>
      </c>
    </row>
    <row r="761" spans="1:2" x14ac:dyDescent="0.2">
      <c r="A761" s="1">
        <v>82.78</v>
      </c>
      <c r="B761" s="5">
        <v>3.3354395833333301</v>
      </c>
    </row>
    <row r="762" spans="1:2" x14ac:dyDescent="0.2">
      <c r="A762" s="1">
        <v>82.88</v>
      </c>
      <c r="B762" s="5">
        <v>3.3379677083333301</v>
      </c>
    </row>
    <row r="763" spans="1:2" x14ac:dyDescent="0.2">
      <c r="A763" s="1">
        <v>82.98</v>
      </c>
      <c r="B763" s="5">
        <v>3.3404958333333301</v>
      </c>
    </row>
    <row r="764" spans="1:2" x14ac:dyDescent="0.2">
      <c r="A764" s="1">
        <v>83.08</v>
      </c>
      <c r="B764" s="5">
        <v>3.3430239583333301</v>
      </c>
    </row>
    <row r="765" spans="1:2" x14ac:dyDescent="0.2">
      <c r="A765" s="1">
        <v>83.18</v>
      </c>
      <c r="B765" s="5">
        <v>3.3455520833333297</v>
      </c>
    </row>
    <row r="766" spans="1:2" x14ac:dyDescent="0.2">
      <c r="A766" s="1">
        <v>83.28</v>
      </c>
      <c r="B766" s="5">
        <v>3.3480802083333301</v>
      </c>
    </row>
    <row r="767" spans="1:2" x14ac:dyDescent="0.2">
      <c r="A767" s="1">
        <v>83.68</v>
      </c>
      <c r="B767" s="5">
        <v>3.3539791666666701</v>
      </c>
    </row>
    <row r="768" spans="1:2" x14ac:dyDescent="0.2">
      <c r="A768" s="1">
        <v>83.78</v>
      </c>
      <c r="B768" s="5">
        <v>3.3573499999999998</v>
      </c>
    </row>
    <row r="769" spans="1:2" x14ac:dyDescent="0.2">
      <c r="A769" s="1">
        <v>83.88</v>
      </c>
      <c r="B769" s="5">
        <v>3.3598781250000003</v>
      </c>
    </row>
    <row r="770" spans="1:2" x14ac:dyDescent="0.2">
      <c r="A770" s="1">
        <v>83.98</v>
      </c>
      <c r="B770" s="5">
        <v>3.3624062499999998</v>
      </c>
    </row>
    <row r="771" spans="1:2" x14ac:dyDescent="0.2">
      <c r="A771" s="1">
        <v>84.08</v>
      </c>
      <c r="B771" s="5">
        <v>3.36577708333333</v>
      </c>
    </row>
    <row r="772" spans="1:2" x14ac:dyDescent="0.2">
      <c r="A772" s="1">
        <v>84.18</v>
      </c>
      <c r="B772" s="5">
        <v>3.36914791666667</v>
      </c>
    </row>
    <row r="773" spans="1:2" x14ac:dyDescent="0.2">
      <c r="A773" s="1">
        <v>84.28</v>
      </c>
      <c r="B773" s="5">
        <v>3.3725187500000002</v>
      </c>
    </row>
    <row r="774" spans="1:2" x14ac:dyDescent="0.2">
      <c r="A774" s="1">
        <v>84.38</v>
      </c>
      <c r="B774" s="5">
        <v>3.37420416666667</v>
      </c>
    </row>
    <row r="775" spans="1:2" x14ac:dyDescent="0.2">
      <c r="A775" s="1">
        <v>84.48</v>
      </c>
      <c r="B775" s="5">
        <v>3.3775749999999998</v>
      </c>
    </row>
    <row r="776" spans="1:2" x14ac:dyDescent="0.2">
      <c r="A776" s="1">
        <v>84.58</v>
      </c>
      <c r="B776" s="5">
        <v>3.37926041666667</v>
      </c>
    </row>
    <row r="777" spans="1:2" x14ac:dyDescent="0.2">
      <c r="A777" s="1">
        <v>84.68</v>
      </c>
      <c r="B777" s="5">
        <v>3.3826312499999998</v>
      </c>
    </row>
    <row r="778" spans="1:2" x14ac:dyDescent="0.2">
      <c r="A778" s="1">
        <v>84.78</v>
      </c>
      <c r="B778" s="5">
        <v>3.38431666666667</v>
      </c>
    </row>
    <row r="779" spans="1:2" x14ac:dyDescent="0.2">
      <c r="A779" s="1">
        <v>84.88</v>
      </c>
      <c r="B779" s="5">
        <v>3.38684479166667</v>
      </c>
    </row>
    <row r="780" spans="1:2" x14ac:dyDescent="0.2">
      <c r="A780" s="1">
        <v>84.98</v>
      </c>
      <c r="B780" s="5">
        <v>3.38937291666667</v>
      </c>
    </row>
    <row r="781" spans="1:2" x14ac:dyDescent="0.2">
      <c r="A781" s="1">
        <v>85.08</v>
      </c>
      <c r="B781" s="5">
        <v>3.3919010416666699</v>
      </c>
    </row>
    <row r="782" spans="1:2" x14ac:dyDescent="0.2">
      <c r="A782" s="1">
        <v>85.18</v>
      </c>
      <c r="B782" s="5">
        <v>3.3935864583333299</v>
      </c>
    </row>
    <row r="783" spans="1:2" x14ac:dyDescent="0.2">
      <c r="A783" s="1">
        <v>85.28</v>
      </c>
      <c r="B783" s="5">
        <v>3.3961145833333299</v>
      </c>
    </row>
    <row r="784" spans="1:2" x14ac:dyDescent="0.2">
      <c r="A784" s="1">
        <v>85.38</v>
      </c>
      <c r="B784" s="5">
        <v>3.3986427083333299</v>
      </c>
    </row>
    <row r="785" spans="1:2" x14ac:dyDescent="0.2">
      <c r="A785" s="1">
        <v>85.48</v>
      </c>
      <c r="B785" s="5">
        <v>3.4011708333333299</v>
      </c>
    </row>
    <row r="786" spans="1:2" x14ac:dyDescent="0.2">
      <c r="A786" s="1">
        <v>85.58</v>
      </c>
      <c r="B786" s="5">
        <v>3.4036989583333304</v>
      </c>
    </row>
    <row r="787" spans="1:2" x14ac:dyDescent="0.2">
      <c r="A787" s="1">
        <v>85.68</v>
      </c>
      <c r="B787" s="5">
        <v>3.4062270833333299</v>
      </c>
    </row>
    <row r="788" spans="1:2" x14ac:dyDescent="0.2">
      <c r="A788" s="1">
        <v>85.78</v>
      </c>
      <c r="B788" s="5">
        <v>3.4087552083333299</v>
      </c>
    </row>
    <row r="789" spans="1:2" x14ac:dyDescent="0.2">
      <c r="A789" s="1">
        <v>85.88</v>
      </c>
      <c r="B789" s="5">
        <v>3.4104406250000001</v>
      </c>
    </row>
    <row r="790" spans="1:2" x14ac:dyDescent="0.2">
      <c r="A790" s="1">
        <v>85.98</v>
      </c>
      <c r="B790" s="5">
        <v>3.4129687500000001</v>
      </c>
    </row>
    <row r="791" spans="1:2" x14ac:dyDescent="0.2">
      <c r="A791" s="1">
        <v>86.08</v>
      </c>
      <c r="B791" s="5">
        <v>3.4154968749999997</v>
      </c>
    </row>
    <row r="792" spans="1:2" x14ac:dyDescent="0.2">
      <c r="A792" s="1">
        <v>86.18</v>
      </c>
      <c r="B792" s="5">
        <v>3.4171822916666703</v>
      </c>
    </row>
    <row r="793" spans="1:2" x14ac:dyDescent="0.2">
      <c r="A793" s="1">
        <v>86.28</v>
      </c>
      <c r="B793" s="5">
        <v>3.4205531250000001</v>
      </c>
    </row>
    <row r="794" spans="1:2" x14ac:dyDescent="0.2">
      <c r="A794" s="1">
        <v>86.38</v>
      </c>
      <c r="B794" s="5">
        <v>3.4222385416666699</v>
      </c>
    </row>
    <row r="795" spans="1:2" x14ac:dyDescent="0.2">
      <c r="A795" s="1">
        <v>86.48</v>
      </c>
      <c r="B795" s="5">
        <v>3.4247666666666698</v>
      </c>
    </row>
    <row r="796" spans="1:2" x14ac:dyDescent="0.2">
      <c r="A796" s="1">
        <v>86.58</v>
      </c>
      <c r="B796" s="5">
        <v>3.4272947916666698</v>
      </c>
    </row>
    <row r="797" spans="1:2" x14ac:dyDescent="0.2">
      <c r="A797" s="1">
        <v>86.68</v>
      </c>
      <c r="B797" s="5">
        <v>3.4298229166666703</v>
      </c>
    </row>
    <row r="798" spans="1:2" x14ac:dyDescent="0.2">
      <c r="A798" s="1">
        <v>86.78</v>
      </c>
      <c r="B798" s="5">
        <v>3.4323510416666698</v>
      </c>
    </row>
    <row r="799" spans="1:2" x14ac:dyDescent="0.2">
      <c r="A799" s="1">
        <v>86.88</v>
      </c>
      <c r="B799" s="5">
        <v>3.4348791666666698</v>
      </c>
    </row>
    <row r="800" spans="1:2" x14ac:dyDescent="0.2">
      <c r="A800" s="1">
        <v>86.98</v>
      </c>
      <c r="B800" s="5">
        <v>3.4374072916666703</v>
      </c>
    </row>
    <row r="801" spans="1:2" x14ac:dyDescent="0.2">
      <c r="A801" s="1">
        <v>87.08</v>
      </c>
      <c r="B801" s="5">
        <v>3.4390927083333298</v>
      </c>
    </row>
    <row r="802" spans="1:2" x14ac:dyDescent="0.2">
      <c r="A802" s="1">
        <v>87.18</v>
      </c>
      <c r="B802" s="5">
        <v>3.4416208333333302</v>
      </c>
    </row>
    <row r="803" spans="1:2" x14ac:dyDescent="0.2">
      <c r="A803" s="1">
        <v>87.28</v>
      </c>
      <c r="B803" s="5">
        <v>3.4441489583333302</v>
      </c>
    </row>
    <row r="804" spans="1:2" x14ac:dyDescent="0.2">
      <c r="A804" s="1">
        <v>87.38</v>
      </c>
      <c r="B804" s="5">
        <v>3.4466770833333298</v>
      </c>
    </row>
    <row r="805" spans="1:2" x14ac:dyDescent="0.2">
      <c r="A805" s="1">
        <v>87.48</v>
      </c>
      <c r="B805" s="5">
        <v>3.4492052083333302</v>
      </c>
    </row>
    <row r="806" spans="1:2" x14ac:dyDescent="0.2">
      <c r="A806" s="1">
        <v>87.57</v>
      </c>
      <c r="B806" s="5">
        <v>3.450890625</v>
      </c>
    </row>
    <row r="807" spans="1:2" x14ac:dyDescent="0.2">
      <c r="A807" s="1">
        <v>87.65</v>
      </c>
      <c r="B807" s="5">
        <v>3.45341875</v>
      </c>
    </row>
    <row r="808" spans="1:2" x14ac:dyDescent="0.2">
      <c r="A808" s="1">
        <v>88.1</v>
      </c>
      <c r="B808" s="5">
        <v>3.4618458333333302</v>
      </c>
    </row>
    <row r="809" spans="1:2" x14ac:dyDescent="0.2">
      <c r="A809" s="1">
        <v>88.2</v>
      </c>
      <c r="B809" s="5">
        <v>3.4643739583333297</v>
      </c>
    </row>
    <row r="810" spans="1:2" x14ac:dyDescent="0.2">
      <c r="A810" s="1">
        <v>88.3</v>
      </c>
      <c r="B810" s="5">
        <v>3.4677447916666702</v>
      </c>
    </row>
    <row r="811" spans="1:2" x14ac:dyDescent="0.2">
      <c r="A811" s="1">
        <v>88.4</v>
      </c>
      <c r="B811" s="5">
        <v>3.4694302083333302</v>
      </c>
    </row>
    <row r="812" spans="1:2" x14ac:dyDescent="0.2">
      <c r="A812" s="1">
        <v>88.5</v>
      </c>
      <c r="B812" s="5">
        <v>3.4719583333333297</v>
      </c>
    </row>
    <row r="813" spans="1:2" x14ac:dyDescent="0.2">
      <c r="A813" s="1">
        <v>88.6</v>
      </c>
      <c r="B813" s="5">
        <v>3.4744864583333301</v>
      </c>
    </row>
    <row r="814" spans="1:2" x14ac:dyDescent="0.2">
      <c r="A814" s="1">
        <v>88.7</v>
      </c>
      <c r="B814" s="5">
        <v>3.4770145833333301</v>
      </c>
    </row>
    <row r="815" spans="1:2" x14ac:dyDescent="0.2">
      <c r="A815" s="1">
        <v>88.8</v>
      </c>
      <c r="B815" s="5">
        <v>3.4803854166666701</v>
      </c>
    </row>
    <row r="816" spans="1:2" x14ac:dyDescent="0.2">
      <c r="A816" s="1">
        <v>88.9</v>
      </c>
      <c r="B816" s="5">
        <v>3.4820708333333301</v>
      </c>
    </row>
    <row r="817" spans="1:2" x14ac:dyDescent="0.2">
      <c r="A817" s="1">
        <v>89</v>
      </c>
      <c r="B817" s="5">
        <v>3.4862843750000003</v>
      </c>
    </row>
    <row r="818" spans="1:2" x14ac:dyDescent="0.2">
      <c r="A818" s="1">
        <v>89.1</v>
      </c>
      <c r="B818" s="5">
        <v>3.4896552083333301</v>
      </c>
    </row>
    <row r="819" spans="1:2" x14ac:dyDescent="0.2">
      <c r="A819" s="1">
        <v>89.2</v>
      </c>
      <c r="B819" s="5">
        <v>3.4930260416666701</v>
      </c>
    </row>
    <row r="820" spans="1:2" x14ac:dyDescent="0.2">
      <c r="A820" s="1">
        <v>89.3</v>
      </c>
      <c r="B820" s="5">
        <v>3.4955541666666701</v>
      </c>
    </row>
    <row r="821" spans="1:2" x14ac:dyDescent="0.2">
      <c r="A821" s="1">
        <v>89.4</v>
      </c>
      <c r="B821" s="5">
        <v>3.4980822916666696</v>
      </c>
    </row>
    <row r="822" spans="1:2" x14ac:dyDescent="0.2">
      <c r="A822" s="1">
        <v>89.5</v>
      </c>
      <c r="B822" s="5">
        <v>3.4997677083333301</v>
      </c>
    </row>
    <row r="823" spans="1:2" x14ac:dyDescent="0.2">
      <c r="A823" s="1">
        <v>89.6</v>
      </c>
      <c r="B823" s="5">
        <v>3.5022958333333301</v>
      </c>
    </row>
    <row r="824" spans="1:2" x14ac:dyDescent="0.2">
      <c r="A824" s="1">
        <v>89.7</v>
      </c>
      <c r="B824" s="5">
        <v>3.50566666666667</v>
      </c>
    </row>
    <row r="825" spans="1:2" x14ac:dyDescent="0.2">
      <c r="A825" s="1">
        <v>89.8</v>
      </c>
      <c r="B825" s="5">
        <v>3.50819479166667</v>
      </c>
    </row>
    <row r="826" spans="1:2" x14ac:dyDescent="0.2">
      <c r="A826" s="1">
        <v>89.9</v>
      </c>
      <c r="B826" s="5">
        <v>3.5107229166666696</v>
      </c>
    </row>
    <row r="827" spans="1:2" x14ac:dyDescent="0.2">
      <c r="A827" s="1">
        <v>90</v>
      </c>
      <c r="B827" s="5">
        <v>3.51325104166667</v>
      </c>
    </row>
    <row r="828" spans="1:2" x14ac:dyDescent="0.2">
      <c r="A828" s="1">
        <v>90.1</v>
      </c>
      <c r="B828" s="5">
        <v>3.5166218749999998</v>
      </c>
    </row>
    <row r="829" spans="1:2" x14ac:dyDescent="0.2">
      <c r="A829" s="1">
        <v>90.2</v>
      </c>
      <c r="B829" s="5">
        <v>3.5191500000000002</v>
      </c>
    </row>
    <row r="830" spans="1:2" x14ac:dyDescent="0.2">
      <c r="A830" s="1">
        <v>90.3</v>
      </c>
      <c r="B830" s="5">
        <v>3.5216781249999998</v>
      </c>
    </row>
    <row r="831" spans="1:2" x14ac:dyDescent="0.2">
      <c r="A831" s="1">
        <v>90.4</v>
      </c>
      <c r="B831" s="5">
        <v>3.5242062500000002</v>
      </c>
    </row>
    <row r="832" spans="1:2" x14ac:dyDescent="0.2">
      <c r="A832" s="1">
        <v>90.5</v>
      </c>
      <c r="B832" s="5">
        <v>3.52589166666667</v>
      </c>
    </row>
    <row r="833" spans="1:2" x14ac:dyDescent="0.2">
      <c r="A833" s="1">
        <v>90.6</v>
      </c>
      <c r="B833" s="5">
        <v>3.5292624999999997</v>
      </c>
    </row>
    <row r="834" spans="1:2" x14ac:dyDescent="0.2">
      <c r="A834" s="1">
        <v>90.7</v>
      </c>
      <c r="B834" s="5">
        <v>3.5317906250000002</v>
      </c>
    </row>
    <row r="835" spans="1:2" x14ac:dyDescent="0.2">
      <c r="A835" s="1">
        <v>90.8</v>
      </c>
      <c r="B835" s="5">
        <v>3.5343187499999997</v>
      </c>
    </row>
    <row r="836" spans="1:2" x14ac:dyDescent="0.2">
      <c r="A836" s="1">
        <v>90.9</v>
      </c>
      <c r="B836" s="5">
        <v>3.5368468750000002</v>
      </c>
    </row>
    <row r="837" spans="1:2" x14ac:dyDescent="0.2">
      <c r="A837" s="1">
        <v>91</v>
      </c>
      <c r="B837" s="5">
        <v>3.5402177083333299</v>
      </c>
    </row>
    <row r="838" spans="1:2" x14ac:dyDescent="0.2">
      <c r="A838" s="1">
        <v>91.1</v>
      </c>
      <c r="B838" s="5">
        <v>3.5427458333333304</v>
      </c>
    </row>
    <row r="839" spans="1:2" x14ac:dyDescent="0.2">
      <c r="A839" s="1">
        <v>91.2</v>
      </c>
      <c r="B839" s="5">
        <v>3.5452739583333299</v>
      </c>
    </row>
    <row r="840" spans="1:2" x14ac:dyDescent="0.2">
      <c r="A840" s="1">
        <v>91.3</v>
      </c>
      <c r="B840" s="5">
        <v>3.5478020833333299</v>
      </c>
    </row>
    <row r="841" spans="1:2" x14ac:dyDescent="0.2">
      <c r="A841" s="1">
        <v>91.4</v>
      </c>
      <c r="B841" s="5">
        <v>3.5494875000000001</v>
      </c>
    </row>
    <row r="842" spans="1:2" x14ac:dyDescent="0.2">
      <c r="A842" s="1">
        <v>91.5</v>
      </c>
      <c r="B842" s="5">
        <v>3.5528583333333299</v>
      </c>
    </row>
    <row r="843" spans="1:2" x14ac:dyDescent="0.2">
      <c r="A843" s="1">
        <v>91.6</v>
      </c>
      <c r="B843" s="5">
        <v>3.5553864583333303</v>
      </c>
    </row>
    <row r="844" spans="1:2" x14ac:dyDescent="0.2">
      <c r="A844" s="1">
        <v>91.7</v>
      </c>
      <c r="B844" s="5">
        <v>3.5587572916666699</v>
      </c>
    </row>
    <row r="845" spans="1:2" x14ac:dyDescent="0.2">
      <c r="A845" s="1">
        <v>91.8</v>
      </c>
      <c r="B845" s="5">
        <v>3.5621281250000001</v>
      </c>
    </row>
    <row r="846" spans="1:2" x14ac:dyDescent="0.2">
      <c r="A846" s="1">
        <v>91.9</v>
      </c>
      <c r="B846" s="5">
        <v>3.5663416666666699</v>
      </c>
    </row>
    <row r="847" spans="1:2" x14ac:dyDescent="0.2">
      <c r="A847" s="1">
        <v>92</v>
      </c>
      <c r="B847" s="5">
        <v>3.5705552083333298</v>
      </c>
    </row>
    <row r="848" spans="1:2" x14ac:dyDescent="0.2">
      <c r="A848" s="1">
        <v>92.1</v>
      </c>
      <c r="B848" s="5">
        <v>3.5756114583333303</v>
      </c>
    </row>
    <row r="849" spans="1:2" x14ac:dyDescent="0.2">
      <c r="A849" s="1">
        <v>92.2</v>
      </c>
      <c r="B849" s="5">
        <v>3.5789822916666698</v>
      </c>
    </row>
    <row r="850" spans="1:2" x14ac:dyDescent="0.2">
      <c r="A850" s="1">
        <v>92.3</v>
      </c>
      <c r="B850" s="5">
        <v>3.582353125</v>
      </c>
    </row>
    <row r="851" spans="1:2" x14ac:dyDescent="0.2">
      <c r="A851" s="1">
        <v>92.4</v>
      </c>
      <c r="B851" s="5">
        <v>3.5857239583333298</v>
      </c>
    </row>
    <row r="852" spans="1:2" x14ac:dyDescent="0.2">
      <c r="A852" s="1">
        <v>92.5</v>
      </c>
      <c r="B852" s="5">
        <v>3.587409375</v>
      </c>
    </row>
    <row r="853" spans="1:2" x14ac:dyDescent="0.2">
      <c r="A853" s="1">
        <v>92.6</v>
      </c>
      <c r="B853" s="5">
        <v>3.5907802083333298</v>
      </c>
    </row>
    <row r="854" spans="1:2" x14ac:dyDescent="0.2">
      <c r="A854" s="1">
        <v>92.7</v>
      </c>
      <c r="B854" s="5">
        <v>3.592465625</v>
      </c>
    </row>
    <row r="855" spans="1:2" x14ac:dyDescent="0.2">
      <c r="A855" s="1">
        <v>92.8</v>
      </c>
      <c r="B855" s="5">
        <v>3.5958364583333302</v>
      </c>
    </row>
    <row r="856" spans="1:2" x14ac:dyDescent="0.2">
      <c r="A856" s="1">
        <v>92.9</v>
      </c>
      <c r="B856" s="5">
        <v>3.597521875</v>
      </c>
    </row>
    <row r="857" spans="1:2" x14ac:dyDescent="0.2">
      <c r="A857" s="1">
        <v>93</v>
      </c>
      <c r="B857" s="5">
        <v>3.6008927083333302</v>
      </c>
    </row>
    <row r="858" spans="1:2" x14ac:dyDescent="0.2">
      <c r="A858" s="1">
        <v>93.1</v>
      </c>
      <c r="B858" s="5">
        <v>3.6034208333333297</v>
      </c>
    </row>
    <row r="859" spans="1:2" x14ac:dyDescent="0.2">
      <c r="A859" s="1">
        <v>93.2</v>
      </c>
      <c r="B859" s="5">
        <v>3.6067916666666702</v>
      </c>
    </row>
    <row r="860" spans="1:2" x14ac:dyDescent="0.2">
      <c r="A860" s="1">
        <v>93.3</v>
      </c>
      <c r="B860" s="5">
        <v>3.6101624999999999</v>
      </c>
    </row>
    <row r="861" spans="1:2" x14ac:dyDescent="0.2">
      <c r="A861" s="1">
        <v>93.4</v>
      </c>
      <c r="B861" s="5">
        <v>3.6126906250000004</v>
      </c>
    </row>
    <row r="862" spans="1:2" x14ac:dyDescent="0.2">
      <c r="A862" s="1">
        <v>93.5</v>
      </c>
      <c r="B862" s="5">
        <v>3.6152187499999999</v>
      </c>
    </row>
    <row r="863" spans="1:2" x14ac:dyDescent="0.2">
      <c r="A863" s="1">
        <v>93.6</v>
      </c>
      <c r="B863" s="5">
        <v>3.6177468749999999</v>
      </c>
    </row>
    <row r="864" spans="1:2" x14ac:dyDescent="0.2">
      <c r="A864" s="1">
        <v>93.7</v>
      </c>
      <c r="B864" s="5">
        <v>3.6211177083333301</v>
      </c>
    </row>
    <row r="865" spans="1:2" x14ac:dyDescent="0.2">
      <c r="A865" s="1">
        <v>93.8</v>
      </c>
      <c r="B865" s="5">
        <v>3.6228031249999999</v>
      </c>
    </row>
    <row r="866" spans="1:2" x14ac:dyDescent="0.2">
      <c r="A866" s="1">
        <v>93.9</v>
      </c>
      <c r="B866" s="5">
        <v>3.6253312500000003</v>
      </c>
    </row>
    <row r="867" spans="1:2" x14ac:dyDescent="0.2">
      <c r="A867" s="1">
        <v>94</v>
      </c>
      <c r="B867" s="5">
        <v>3.6278593749999999</v>
      </c>
    </row>
    <row r="868" spans="1:2" x14ac:dyDescent="0.2">
      <c r="A868" s="1">
        <v>94.1</v>
      </c>
      <c r="B868" s="5">
        <v>3.6303874999999999</v>
      </c>
    </row>
    <row r="869" spans="1:2" x14ac:dyDescent="0.2">
      <c r="A869" s="1">
        <v>94.2</v>
      </c>
      <c r="B869" s="5">
        <v>3.6329156249999999</v>
      </c>
    </row>
    <row r="870" spans="1:2" x14ac:dyDescent="0.2">
      <c r="A870" s="1">
        <v>94.3</v>
      </c>
      <c r="B870" s="5">
        <v>3.6346010416666701</v>
      </c>
    </row>
    <row r="871" spans="1:2" x14ac:dyDescent="0.2">
      <c r="A871" s="1">
        <v>94.4</v>
      </c>
      <c r="B871" s="5">
        <v>3.6379718750000003</v>
      </c>
    </row>
    <row r="872" spans="1:2" x14ac:dyDescent="0.2">
      <c r="A872" s="1">
        <v>94.5</v>
      </c>
      <c r="B872" s="5">
        <v>3.6404999999999998</v>
      </c>
    </row>
    <row r="873" spans="1:2" x14ac:dyDescent="0.2">
      <c r="A873" s="1">
        <v>94.6</v>
      </c>
      <c r="B873" s="5">
        <v>3.6438708333333301</v>
      </c>
    </row>
    <row r="874" spans="1:2" x14ac:dyDescent="0.2">
      <c r="A874" s="1">
        <v>94.7</v>
      </c>
      <c r="B874" s="5">
        <v>3.6455562500000003</v>
      </c>
    </row>
    <row r="875" spans="1:2" x14ac:dyDescent="0.2">
      <c r="A875" s="1">
        <v>94.8</v>
      </c>
      <c r="B875" s="5">
        <v>3.64892708333333</v>
      </c>
    </row>
    <row r="876" spans="1:2" x14ac:dyDescent="0.2">
      <c r="A876" s="1">
        <v>94.9</v>
      </c>
      <c r="B876" s="5">
        <v>3.65145520833333</v>
      </c>
    </row>
    <row r="877" spans="1:2" x14ac:dyDescent="0.2">
      <c r="A877" s="1">
        <v>95</v>
      </c>
      <c r="B877" s="5">
        <v>3.65482604166667</v>
      </c>
    </row>
    <row r="878" spans="1:2" x14ac:dyDescent="0.2">
      <c r="A878" s="1">
        <v>95.1</v>
      </c>
      <c r="B878" s="5">
        <v>3.65735416666667</v>
      </c>
    </row>
    <row r="879" spans="1:2" x14ac:dyDescent="0.2">
      <c r="A879" s="1">
        <v>95.2</v>
      </c>
      <c r="B879" s="5">
        <v>3.65988229166667</v>
      </c>
    </row>
    <row r="880" spans="1:2" x14ac:dyDescent="0.2">
      <c r="A880" s="1">
        <v>95.3</v>
      </c>
      <c r="B880" s="5">
        <v>3.66241041666667</v>
      </c>
    </row>
    <row r="881" spans="1:2" x14ac:dyDescent="0.2">
      <c r="A881" s="1">
        <v>95.4</v>
      </c>
      <c r="B881" s="5">
        <v>3.6657812500000002</v>
      </c>
    </row>
    <row r="882" spans="1:2" x14ac:dyDescent="0.2">
      <c r="A882" s="1">
        <v>95.5</v>
      </c>
      <c r="B882" s="5">
        <v>3.6691520833333304</v>
      </c>
    </row>
    <row r="883" spans="1:2" x14ac:dyDescent="0.2">
      <c r="A883" s="1">
        <v>95.6</v>
      </c>
      <c r="B883" s="5">
        <v>3.67168020833333</v>
      </c>
    </row>
    <row r="884" spans="1:2" x14ac:dyDescent="0.2">
      <c r="A884" s="1">
        <v>95.7</v>
      </c>
      <c r="B884" s="5">
        <v>3.6758937500000002</v>
      </c>
    </row>
    <row r="885" spans="1:2" x14ac:dyDescent="0.2">
      <c r="A885" s="1">
        <v>95.8</v>
      </c>
      <c r="B885" s="5">
        <v>3.6784218750000002</v>
      </c>
    </row>
    <row r="886" spans="1:2" x14ac:dyDescent="0.2">
      <c r="A886" s="1">
        <v>95.9</v>
      </c>
      <c r="B886" s="5">
        <v>3.6817927083333304</v>
      </c>
    </row>
    <row r="887" spans="1:2" x14ac:dyDescent="0.2">
      <c r="A887" s="1">
        <v>96</v>
      </c>
      <c r="B887" s="5">
        <v>3.6843208333333299</v>
      </c>
    </row>
    <row r="888" spans="1:2" x14ac:dyDescent="0.2">
      <c r="A888" s="1">
        <v>96.1</v>
      </c>
      <c r="B888" s="5">
        <v>3.6860062499999997</v>
      </c>
    </row>
    <row r="889" spans="1:2" x14ac:dyDescent="0.2">
      <c r="A889" s="1">
        <v>96.2</v>
      </c>
      <c r="B889" s="5">
        <v>3.6893770833333299</v>
      </c>
    </row>
    <row r="890" spans="1:2" x14ac:dyDescent="0.2">
      <c r="A890" s="1">
        <v>96.3</v>
      </c>
      <c r="B890" s="5">
        <v>3.6919052083333299</v>
      </c>
    </row>
    <row r="891" spans="1:2" x14ac:dyDescent="0.2">
      <c r="A891" s="1">
        <v>96.4</v>
      </c>
      <c r="B891" s="5">
        <v>3.6944333333333303</v>
      </c>
    </row>
    <row r="892" spans="1:2" x14ac:dyDescent="0.2">
      <c r="A892" s="1">
        <v>96.5</v>
      </c>
      <c r="B892" s="5">
        <v>3.6969614583333299</v>
      </c>
    </row>
    <row r="893" spans="1:2" x14ac:dyDescent="0.2">
      <c r="A893" s="1">
        <v>96.6</v>
      </c>
      <c r="B893" s="5">
        <v>3.6994895833333299</v>
      </c>
    </row>
    <row r="894" spans="1:2" x14ac:dyDescent="0.2">
      <c r="A894" s="1">
        <v>96.7</v>
      </c>
      <c r="B894" s="5">
        <v>3.7020177083333303</v>
      </c>
    </row>
    <row r="895" spans="1:2" x14ac:dyDescent="0.2">
      <c r="A895" s="1">
        <v>96.8</v>
      </c>
      <c r="B895" s="5">
        <v>3.7053885416666699</v>
      </c>
    </row>
    <row r="896" spans="1:2" x14ac:dyDescent="0.2">
      <c r="A896" s="1">
        <v>97</v>
      </c>
      <c r="B896" s="5">
        <v>3.7096020833333299</v>
      </c>
    </row>
    <row r="897" spans="1:2" x14ac:dyDescent="0.2">
      <c r="A897" s="1">
        <v>97.1</v>
      </c>
      <c r="B897" s="5">
        <v>3.7121302083333299</v>
      </c>
    </row>
    <row r="898" spans="1:2" x14ac:dyDescent="0.2">
      <c r="A898" s="1">
        <v>97.19</v>
      </c>
      <c r="B898" s="5">
        <v>3.7155010416666703</v>
      </c>
    </row>
    <row r="899" spans="1:2" x14ac:dyDescent="0.2">
      <c r="A899" s="1">
        <v>97.23</v>
      </c>
      <c r="B899" s="5">
        <v>3.7163437500000001</v>
      </c>
    </row>
    <row r="900" spans="1:2" x14ac:dyDescent="0.2">
      <c r="A900" s="1">
        <v>97.33</v>
      </c>
      <c r="B900" s="5">
        <v>3.7197145833333303</v>
      </c>
    </row>
    <row r="901" spans="1:2" x14ac:dyDescent="0.2">
      <c r="A901" s="1">
        <v>98.28</v>
      </c>
      <c r="B901" s="5">
        <v>3.7331979166666702</v>
      </c>
    </row>
    <row r="902" spans="1:2" x14ac:dyDescent="0.2">
      <c r="A902" s="1">
        <v>98.68</v>
      </c>
      <c r="B902" s="5">
        <v>3.7433104166666697</v>
      </c>
    </row>
    <row r="903" spans="1:2" x14ac:dyDescent="0.2">
      <c r="A903" s="1">
        <v>98.78</v>
      </c>
      <c r="B903" s="5">
        <v>3.74668125</v>
      </c>
    </row>
    <row r="904" spans="1:2" x14ac:dyDescent="0.2">
      <c r="A904" s="1">
        <v>98.88</v>
      </c>
      <c r="B904" s="5">
        <v>3.749209375</v>
      </c>
    </row>
    <row r="905" spans="1:2" x14ac:dyDescent="0.2">
      <c r="A905" s="1">
        <v>98.98</v>
      </c>
      <c r="B905" s="5">
        <v>3.7517375000000004</v>
      </c>
    </row>
    <row r="906" spans="1:2" x14ac:dyDescent="0.2">
      <c r="A906" s="1">
        <v>99.08</v>
      </c>
      <c r="B906" s="5">
        <v>3.7551083333333297</v>
      </c>
    </row>
    <row r="907" spans="1:2" x14ac:dyDescent="0.2">
      <c r="A907" s="1">
        <v>99.18</v>
      </c>
      <c r="B907" s="5">
        <v>3.7576364583333302</v>
      </c>
    </row>
    <row r="908" spans="1:2" x14ac:dyDescent="0.2">
      <c r="A908" s="1">
        <v>99.28</v>
      </c>
      <c r="B908" s="5">
        <v>3.7610072916666701</v>
      </c>
    </row>
    <row r="909" spans="1:2" x14ac:dyDescent="0.2">
      <c r="A909" s="1">
        <v>99.38</v>
      </c>
      <c r="B909" s="5">
        <v>3.7635354166666697</v>
      </c>
    </row>
    <row r="910" spans="1:2" x14ac:dyDescent="0.2">
      <c r="A910" s="1">
        <v>99.48</v>
      </c>
      <c r="B910" s="5">
        <v>3.7669062499999999</v>
      </c>
    </row>
    <row r="911" spans="1:2" x14ac:dyDescent="0.2">
      <c r="A911" s="1">
        <v>99.58</v>
      </c>
      <c r="B911" s="5">
        <v>3.7694343749999999</v>
      </c>
    </row>
    <row r="912" spans="1:2" x14ac:dyDescent="0.2">
      <c r="A912" s="1">
        <v>99.69</v>
      </c>
      <c r="B912" s="5">
        <v>3.7728052083333301</v>
      </c>
    </row>
    <row r="913" spans="1:2" x14ac:dyDescent="0.2">
      <c r="A913" s="1">
        <v>99.78</v>
      </c>
      <c r="B913" s="5">
        <v>3.7761760416666696</v>
      </c>
    </row>
    <row r="914" spans="1:2" x14ac:dyDescent="0.2">
      <c r="A914" s="1">
        <v>99.88</v>
      </c>
      <c r="B914" s="5">
        <v>3.7778614583333301</v>
      </c>
    </row>
    <row r="915" spans="1:2" x14ac:dyDescent="0.2">
      <c r="A915" s="1">
        <v>99.98</v>
      </c>
      <c r="B915" s="5">
        <v>3.7812322916666701</v>
      </c>
    </row>
    <row r="916" spans="1:2" x14ac:dyDescent="0.2">
      <c r="A916" s="1">
        <v>100.08</v>
      </c>
      <c r="B916" s="5">
        <v>3.7837604166666701</v>
      </c>
    </row>
    <row r="917" spans="1:2" x14ac:dyDescent="0.2">
      <c r="A917" s="1">
        <v>100.18</v>
      </c>
      <c r="B917" s="5">
        <v>3.7862885416666701</v>
      </c>
    </row>
    <row r="918" spans="1:2" x14ac:dyDescent="0.2">
      <c r="A918" s="1">
        <v>100.28</v>
      </c>
      <c r="B918" s="5">
        <v>3.7888166666666696</v>
      </c>
    </row>
    <row r="919" spans="1:2" x14ac:dyDescent="0.2">
      <c r="A919" s="1">
        <v>100.38</v>
      </c>
      <c r="B919" s="5">
        <v>3.7921874999999998</v>
      </c>
    </row>
    <row r="920" spans="1:2" x14ac:dyDescent="0.2">
      <c r="A920" s="1">
        <v>100.48</v>
      </c>
      <c r="B920" s="5">
        <v>3.79387291666667</v>
      </c>
    </row>
    <row r="921" spans="1:2" x14ac:dyDescent="0.2">
      <c r="A921" s="1">
        <v>100.58</v>
      </c>
      <c r="B921" s="5">
        <v>3.7972437500000003</v>
      </c>
    </row>
    <row r="922" spans="1:2" x14ac:dyDescent="0.2">
      <c r="A922" s="1">
        <v>100.68</v>
      </c>
      <c r="B922" s="5">
        <v>3.80061458333333</v>
      </c>
    </row>
    <row r="923" spans="1:2" x14ac:dyDescent="0.2">
      <c r="A923" s="1">
        <v>100.78</v>
      </c>
      <c r="B923" s="5">
        <v>3.8048281249999998</v>
      </c>
    </row>
    <row r="924" spans="1:2" x14ac:dyDescent="0.2">
      <c r="A924" s="1">
        <v>100.88</v>
      </c>
      <c r="B924" s="5">
        <v>3.80904166666667</v>
      </c>
    </row>
    <row r="925" spans="1:2" x14ac:dyDescent="0.2">
      <c r="A925" s="1">
        <v>100.98</v>
      </c>
      <c r="B925" s="5">
        <v>3.8124124999999998</v>
      </c>
    </row>
    <row r="926" spans="1:2" x14ac:dyDescent="0.2">
      <c r="A926" s="1">
        <v>101.08</v>
      </c>
      <c r="B926" s="5">
        <v>3.81662604166667</v>
      </c>
    </row>
    <row r="927" spans="1:2" x14ac:dyDescent="0.2">
      <c r="A927" s="1">
        <v>101.19</v>
      </c>
      <c r="B927" s="5">
        <v>3.82168229166667</v>
      </c>
    </row>
    <row r="928" spans="1:2" x14ac:dyDescent="0.2">
      <c r="A928" s="1">
        <v>101.28</v>
      </c>
      <c r="B928" s="5">
        <v>3.8250531249999997</v>
      </c>
    </row>
    <row r="929" spans="1:2" x14ac:dyDescent="0.2">
      <c r="A929" s="1">
        <v>101.38</v>
      </c>
      <c r="B929" s="5">
        <v>3.8284239583333299</v>
      </c>
    </row>
    <row r="930" spans="1:2" x14ac:dyDescent="0.2">
      <c r="A930" s="1">
        <v>101.48</v>
      </c>
      <c r="B930" s="5">
        <v>3.8317947916666699</v>
      </c>
    </row>
    <row r="931" spans="1:2" x14ac:dyDescent="0.2">
      <c r="A931" s="1">
        <v>101.68</v>
      </c>
      <c r="B931" s="5">
        <v>3.8368510416666699</v>
      </c>
    </row>
    <row r="932" spans="1:2" x14ac:dyDescent="0.2">
      <c r="A932" s="1">
        <v>101.78</v>
      </c>
      <c r="B932" s="5">
        <v>3.8402218750000001</v>
      </c>
    </row>
    <row r="933" spans="1:2" x14ac:dyDescent="0.2">
      <c r="A933" s="1">
        <v>101.88</v>
      </c>
      <c r="B933" s="5">
        <v>3.8419072916666699</v>
      </c>
    </row>
    <row r="934" spans="1:2" x14ac:dyDescent="0.2">
      <c r="A934" s="1">
        <v>101.98</v>
      </c>
      <c r="B934" s="5">
        <v>3.8461208333333303</v>
      </c>
    </row>
    <row r="935" spans="1:2" x14ac:dyDescent="0.2">
      <c r="A935" s="1">
        <v>102.08</v>
      </c>
      <c r="B935" s="5">
        <v>3.8486489583333299</v>
      </c>
    </row>
    <row r="936" spans="1:2" x14ac:dyDescent="0.2">
      <c r="A936" s="1">
        <v>102.18</v>
      </c>
      <c r="B936" s="5">
        <v>3.8528625000000001</v>
      </c>
    </row>
    <row r="937" spans="1:2" x14ac:dyDescent="0.2">
      <c r="A937" s="1">
        <v>102.28</v>
      </c>
      <c r="B937" s="5">
        <v>3.8562333333333298</v>
      </c>
    </row>
    <row r="938" spans="1:2" x14ac:dyDescent="0.2">
      <c r="A938" s="1">
        <v>102.38</v>
      </c>
      <c r="B938" s="5">
        <v>3.8596041666666703</v>
      </c>
    </row>
    <row r="939" spans="1:2" x14ac:dyDescent="0.2">
      <c r="A939" s="1">
        <v>102.48</v>
      </c>
      <c r="B939" s="5">
        <v>3.862975</v>
      </c>
    </row>
    <row r="940" spans="1:2" x14ac:dyDescent="0.2">
      <c r="A940" s="1">
        <v>102.58</v>
      </c>
      <c r="B940" s="5">
        <v>3.865503125</v>
      </c>
    </row>
    <row r="941" spans="1:2" x14ac:dyDescent="0.2">
      <c r="A941" s="1">
        <v>102.69</v>
      </c>
      <c r="B941" s="5">
        <v>3.8688739583333298</v>
      </c>
    </row>
    <row r="942" spans="1:2" x14ac:dyDescent="0.2">
      <c r="A942" s="1">
        <v>102.78</v>
      </c>
      <c r="B942" s="5">
        <v>3.8714020833333302</v>
      </c>
    </row>
    <row r="943" spans="1:2" x14ac:dyDescent="0.2">
      <c r="A943" s="1">
        <v>102.88</v>
      </c>
      <c r="B943" s="5">
        <v>3.8747729166666698</v>
      </c>
    </row>
    <row r="944" spans="1:2" x14ac:dyDescent="0.2">
      <c r="A944" s="1">
        <v>102.98</v>
      </c>
      <c r="B944" s="5">
        <v>3.8773010416666698</v>
      </c>
    </row>
    <row r="945" spans="1:2" x14ac:dyDescent="0.2">
      <c r="A945" s="1">
        <v>103.08</v>
      </c>
      <c r="B945" s="5">
        <v>3.880671875</v>
      </c>
    </row>
    <row r="946" spans="1:2" x14ac:dyDescent="0.2">
      <c r="A946" s="1">
        <v>103.18</v>
      </c>
      <c r="B946" s="5">
        <v>3.8832</v>
      </c>
    </row>
    <row r="947" spans="1:2" x14ac:dyDescent="0.2">
      <c r="A947" s="1">
        <v>103.28</v>
      </c>
      <c r="B947" s="5">
        <v>3.8890989583333297</v>
      </c>
    </row>
    <row r="948" spans="1:2" x14ac:dyDescent="0.2">
      <c r="A948" s="1">
        <v>103.38</v>
      </c>
      <c r="B948" s="5">
        <v>3.8933125</v>
      </c>
    </row>
    <row r="949" spans="1:2" x14ac:dyDescent="0.2">
      <c r="A949" s="1">
        <v>103.48</v>
      </c>
      <c r="B949" s="5">
        <v>3.8966833333333302</v>
      </c>
    </row>
    <row r="950" spans="1:2" x14ac:dyDescent="0.2">
      <c r="A950" s="1">
        <v>103.58</v>
      </c>
      <c r="B950" s="5">
        <v>3.9008968749999999</v>
      </c>
    </row>
    <row r="951" spans="1:2" x14ac:dyDescent="0.2">
      <c r="A951" s="1">
        <v>103.68</v>
      </c>
      <c r="B951" s="5">
        <v>3.9042677083333301</v>
      </c>
    </row>
    <row r="952" spans="1:2" x14ac:dyDescent="0.2">
      <c r="A952" s="1">
        <v>103.78</v>
      </c>
      <c r="B952" s="5">
        <v>3.9093239583333301</v>
      </c>
    </row>
    <row r="953" spans="1:2" x14ac:dyDescent="0.2">
      <c r="A953" s="1">
        <v>103.88</v>
      </c>
      <c r="B953" s="5">
        <v>3.9126947916666701</v>
      </c>
    </row>
    <row r="954" spans="1:2" x14ac:dyDescent="0.2">
      <c r="A954" s="1">
        <v>103.98</v>
      </c>
      <c r="B954" s="5">
        <v>3.9169083333333301</v>
      </c>
    </row>
    <row r="955" spans="1:2" x14ac:dyDescent="0.2">
      <c r="A955" s="1">
        <v>104.08</v>
      </c>
      <c r="B955" s="5">
        <v>3.9194364583333301</v>
      </c>
    </row>
    <row r="956" spans="1:2" x14ac:dyDescent="0.2">
      <c r="A956" s="1">
        <v>104.19</v>
      </c>
      <c r="B956" s="5">
        <v>3.9236500000000003</v>
      </c>
    </row>
    <row r="957" spans="1:2" x14ac:dyDescent="0.2">
      <c r="A957" s="1">
        <v>104.28</v>
      </c>
      <c r="B957" s="5">
        <v>3.9261781249999999</v>
      </c>
    </row>
    <row r="958" spans="1:2" x14ac:dyDescent="0.2">
      <c r="A958" s="1">
        <v>104.38</v>
      </c>
      <c r="B958" s="5">
        <v>3.9295489583333301</v>
      </c>
    </row>
    <row r="959" spans="1:2" x14ac:dyDescent="0.2">
      <c r="A959" s="1">
        <v>104.48</v>
      </c>
      <c r="B959" s="5">
        <v>3.9346052083333301</v>
      </c>
    </row>
    <row r="960" spans="1:2" x14ac:dyDescent="0.2">
      <c r="A960" s="1">
        <v>104.58</v>
      </c>
      <c r="B960" s="5">
        <v>3.93797604166667</v>
      </c>
    </row>
    <row r="961" spans="1:2" x14ac:dyDescent="0.2">
      <c r="A961" s="1">
        <v>104.68</v>
      </c>
      <c r="B961" s="5">
        <v>3.9413468750000002</v>
      </c>
    </row>
    <row r="962" spans="1:2" x14ac:dyDescent="0.2">
      <c r="A962" s="1">
        <v>104.78</v>
      </c>
      <c r="B962" s="5">
        <v>3.9438749999999998</v>
      </c>
    </row>
    <row r="963" spans="1:2" x14ac:dyDescent="0.2">
      <c r="A963" s="1">
        <v>104.88</v>
      </c>
      <c r="B963" s="5">
        <v>3.94724583333333</v>
      </c>
    </row>
    <row r="964" spans="1:2" x14ac:dyDescent="0.2">
      <c r="A964" s="1">
        <v>104.98</v>
      </c>
      <c r="B964" s="5">
        <v>3.94977395833333</v>
      </c>
    </row>
    <row r="965" spans="1:2" x14ac:dyDescent="0.2">
      <c r="A965" s="1">
        <v>105.08</v>
      </c>
      <c r="B965" s="5">
        <v>3.95314479166667</v>
      </c>
    </row>
    <row r="966" spans="1:2" x14ac:dyDescent="0.2">
      <c r="A966" s="1">
        <v>105.18</v>
      </c>
      <c r="B966" s="5">
        <v>3.9565156250000002</v>
      </c>
    </row>
    <row r="967" spans="1:2" x14ac:dyDescent="0.2">
      <c r="A967" s="1">
        <v>105.31</v>
      </c>
      <c r="B967" s="5">
        <v>3.9615718750000002</v>
      </c>
    </row>
    <row r="968" spans="1:2" x14ac:dyDescent="0.2">
      <c r="A968" s="1">
        <v>105.38</v>
      </c>
      <c r="B968" s="5">
        <v>3.96325729166667</v>
      </c>
    </row>
    <row r="969" spans="1:2" x14ac:dyDescent="0.2">
      <c r="A969" s="1">
        <v>105.48</v>
      </c>
      <c r="B969" s="5">
        <v>3.9666281250000002</v>
      </c>
    </row>
    <row r="970" spans="1:2" x14ac:dyDescent="0.2">
      <c r="A970" s="1">
        <v>105.58</v>
      </c>
      <c r="B970" s="5">
        <v>3.9691562500000002</v>
      </c>
    </row>
    <row r="971" spans="1:2" x14ac:dyDescent="0.2">
      <c r="A971" s="1">
        <v>105.69</v>
      </c>
      <c r="B971" s="5">
        <v>3.9725270833333304</v>
      </c>
    </row>
    <row r="972" spans="1:2" x14ac:dyDescent="0.2">
      <c r="A972" s="1">
        <v>105.78</v>
      </c>
      <c r="B972" s="5">
        <v>3.9750552083333299</v>
      </c>
    </row>
    <row r="973" spans="1:2" x14ac:dyDescent="0.2">
      <c r="A973" s="1">
        <v>105.88</v>
      </c>
      <c r="B973" s="5">
        <v>3.9775833333333299</v>
      </c>
    </row>
    <row r="974" spans="1:2" x14ac:dyDescent="0.2">
      <c r="A974" s="1">
        <v>105.98</v>
      </c>
      <c r="B974" s="5">
        <v>3.9801114583333299</v>
      </c>
    </row>
    <row r="975" spans="1:2" x14ac:dyDescent="0.2">
      <c r="A975" s="1">
        <v>106.08</v>
      </c>
      <c r="B975" s="5">
        <v>3.9826395833333299</v>
      </c>
    </row>
    <row r="976" spans="1:2" x14ac:dyDescent="0.2">
      <c r="A976" s="1">
        <v>106.18</v>
      </c>
      <c r="B976" s="5">
        <v>3.9851677083333303</v>
      </c>
    </row>
    <row r="977" spans="1:2" x14ac:dyDescent="0.2">
      <c r="A977" s="1">
        <v>106.28</v>
      </c>
      <c r="B977" s="5">
        <v>3.9876958333333299</v>
      </c>
    </row>
    <row r="978" spans="1:2" x14ac:dyDescent="0.2">
      <c r="A978" s="1">
        <v>106.38</v>
      </c>
      <c r="B978" s="5">
        <v>3.9893812500000001</v>
      </c>
    </row>
    <row r="979" spans="1:2" x14ac:dyDescent="0.2">
      <c r="A979" s="1">
        <v>106.48</v>
      </c>
      <c r="B979" s="5">
        <v>3.9919093750000001</v>
      </c>
    </row>
    <row r="980" spans="1:2" x14ac:dyDescent="0.2">
      <c r="A980" s="1">
        <v>106.58</v>
      </c>
      <c r="B980" s="5">
        <v>3.9944375000000001</v>
      </c>
    </row>
    <row r="981" spans="1:2" x14ac:dyDescent="0.2">
      <c r="A981" s="1">
        <v>106.68</v>
      </c>
      <c r="B981" s="5">
        <v>3.9978083333333303</v>
      </c>
    </row>
    <row r="982" spans="1:2" x14ac:dyDescent="0.2">
      <c r="A982" s="1">
        <v>106.81</v>
      </c>
      <c r="B982" s="5">
        <v>4.0003364583333303</v>
      </c>
    </row>
    <row r="983" spans="1:2" x14ac:dyDescent="0.2">
      <c r="A983" s="1">
        <v>106.88</v>
      </c>
      <c r="B983" s="5">
        <v>4.0028645833333298</v>
      </c>
    </row>
    <row r="984" spans="1:2" x14ac:dyDescent="0.2">
      <c r="A984" s="1">
        <v>106.98</v>
      </c>
      <c r="B984" s="5">
        <v>4.0053927083333303</v>
      </c>
    </row>
    <row r="985" spans="1:2" x14ac:dyDescent="0.2">
      <c r="A985" s="1">
        <v>107.08</v>
      </c>
      <c r="B985" s="5">
        <v>4.0079208333333298</v>
      </c>
    </row>
    <row r="986" spans="1:2" x14ac:dyDescent="0.2">
      <c r="A986" s="1">
        <v>107.19</v>
      </c>
      <c r="B986" s="5">
        <v>4.0112916666666703</v>
      </c>
    </row>
    <row r="987" spans="1:2" x14ac:dyDescent="0.2">
      <c r="A987" s="1">
        <v>107.28</v>
      </c>
      <c r="B987" s="5">
        <v>4.0146625</v>
      </c>
    </row>
    <row r="988" spans="1:2" x14ac:dyDescent="0.2">
      <c r="A988" s="1">
        <v>107.38</v>
      </c>
      <c r="B988" s="5">
        <v>4.01971875</v>
      </c>
    </row>
    <row r="989" spans="1:2" x14ac:dyDescent="0.2">
      <c r="A989" s="1">
        <v>107.48</v>
      </c>
      <c r="B989" s="5">
        <v>4.0239322916666698</v>
      </c>
    </row>
    <row r="990" spans="1:2" x14ac:dyDescent="0.2">
      <c r="A990" s="1">
        <v>107.58</v>
      </c>
      <c r="B990" s="5">
        <v>4.0289885416666698</v>
      </c>
    </row>
    <row r="991" spans="1:2" x14ac:dyDescent="0.2">
      <c r="A991" s="1">
        <v>107.68</v>
      </c>
      <c r="B991" s="5">
        <v>4.0332020833333297</v>
      </c>
    </row>
    <row r="992" spans="1:2" x14ac:dyDescent="0.2">
      <c r="A992" s="1">
        <v>107.78</v>
      </c>
      <c r="B992" s="5">
        <v>4.0382583333333297</v>
      </c>
    </row>
    <row r="993" spans="1:2" x14ac:dyDescent="0.2">
      <c r="A993" s="1">
        <v>107.88</v>
      </c>
      <c r="B993" s="5">
        <v>4.0416291666666702</v>
      </c>
    </row>
    <row r="994" spans="1:2" x14ac:dyDescent="0.2">
      <c r="A994" s="1">
        <v>107.98</v>
      </c>
      <c r="B994" s="5">
        <v>4.0449999999999999</v>
      </c>
    </row>
  </sheetData>
  <conditionalFormatting sqref="A1:A1048576">
    <cfRule type="duplicateValues" dxfId="2" priority="1"/>
    <cfRule type="duplicateValues" dxfId="1" priority="3"/>
  </conditionalFormatting>
  <conditionalFormatting sqref="B1:B1048576">
    <cfRule type="duplicateValues" dxfId="0" priority="2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workbookViewId="0">
      <selection activeCell="D1" sqref="D1"/>
    </sheetView>
  </sheetViews>
  <sheetFormatPr baseColWidth="10" defaultRowHeight="16" x14ac:dyDescent="0.2"/>
  <cols>
    <col min="1" max="4" width="10.83203125" style="1"/>
  </cols>
  <sheetData>
    <row r="1" spans="1:4" x14ac:dyDescent="0.2">
      <c r="A1" s="1" t="s">
        <v>0</v>
      </c>
      <c r="B1" s="1" t="s">
        <v>13</v>
      </c>
      <c r="C1" s="1" t="s">
        <v>1</v>
      </c>
      <c r="D1" s="1" t="s">
        <v>12</v>
      </c>
    </row>
    <row r="2" spans="1:4" x14ac:dyDescent="0.2">
      <c r="A2" s="1">
        <v>0</v>
      </c>
      <c r="B2" s="1">
        <v>0</v>
      </c>
      <c r="C2" s="1">
        <v>0</v>
      </c>
      <c r="D2" s="1">
        <v>0</v>
      </c>
    </row>
    <row r="3" spans="1:4" x14ac:dyDescent="0.2">
      <c r="A3" s="1">
        <v>3.54</v>
      </c>
      <c r="B3" s="1">
        <v>4.0599999999999996</v>
      </c>
      <c r="C3" s="1">
        <v>3.85</v>
      </c>
      <c r="D3" s="1">
        <v>4.0599999999999996</v>
      </c>
    </row>
    <row r="4" spans="1:4" x14ac:dyDescent="0.2">
      <c r="A4" s="1">
        <v>11.3</v>
      </c>
      <c r="B4" s="1">
        <v>11.92</v>
      </c>
      <c r="C4" s="1">
        <v>11.61</v>
      </c>
      <c r="D4" s="1">
        <v>11.92</v>
      </c>
    </row>
    <row r="5" spans="1:4" x14ac:dyDescent="0.2">
      <c r="A5" s="1">
        <v>13.22</v>
      </c>
      <c r="B5" s="1">
        <v>13.91</v>
      </c>
      <c r="C5" s="1">
        <v>13.57</v>
      </c>
      <c r="D5" s="1">
        <v>13.91</v>
      </c>
    </row>
    <row r="6" spans="1:4" x14ac:dyDescent="0.2">
      <c r="A6" s="1">
        <v>17.399999999999999</v>
      </c>
      <c r="B6" s="1">
        <v>16.8</v>
      </c>
      <c r="C6" s="1">
        <v>20.25</v>
      </c>
      <c r="D6" s="1">
        <v>20.170000000000002</v>
      </c>
    </row>
    <row r="7" spans="1:4" x14ac:dyDescent="0.2">
      <c r="A7" s="1">
        <v>20.21</v>
      </c>
      <c r="B7" s="1">
        <v>20.170000000000002</v>
      </c>
      <c r="C7" s="1">
        <v>21.5</v>
      </c>
      <c r="D7" s="1">
        <v>21.32</v>
      </c>
    </row>
    <row r="8" spans="1:4" x14ac:dyDescent="0.2">
      <c r="A8" s="1">
        <v>21.33</v>
      </c>
      <c r="B8" s="1">
        <v>21.32</v>
      </c>
      <c r="C8" s="1">
        <v>23.19</v>
      </c>
      <c r="D8" s="1">
        <v>23.13</v>
      </c>
    </row>
    <row r="9" spans="1:4" x14ac:dyDescent="0.2">
      <c r="A9" s="1">
        <v>22.28</v>
      </c>
      <c r="B9" s="1">
        <v>22.28</v>
      </c>
      <c r="C9" s="1">
        <v>25.25</v>
      </c>
      <c r="D9" s="1">
        <v>25.4</v>
      </c>
    </row>
    <row r="10" spans="1:4" x14ac:dyDescent="0.2">
      <c r="A10" s="1">
        <v>23.32</v>
      </c>
      <c r="B10" s="1">
        <v>23.13</v>
      </c>
      <c r="C10" s="1">
        <v>26.11</v>
      </c>
      <c r="D10" s="1">
        <v>27.36</v>
      </c>
    </row>
    <row r="11" spans="1:4" x14ac:dyDescent="0.2">
      <c r="A11" s="1">
        <v>26.25</v>
      </c>
      <c r="B11" s="1">
        <v>25.4</v>
      </c>
      <c r="C11" s="1">
        <v>27.26</v>
      </c>
      <c r="D11" s="1">
        <v>28.58</v>
      </c>
    </row>
    <row r="12" spans="1:4" x14ac:dyDescent="0.2">
      <c r="A12" s="1">
        <v>27.43</v>
      </c>
      <c r="B12" s="1">
        <v>27.36</v>
      </c>
      <c r="C12" s="1">
        <v>29.95</v>
      </c>
      <c r="D12" s="1">
        <v>31.34</v>
      </c>
    </row>
    <row r="13" spans="1:4" x14ac:dyDescent="0.2">
      <c r="A13" s="1">
        <v>28.78</v>
      </c>
      <c r="B13" s="1">
        <v>28.58</v>
      </c>
      <c r="C13" s="1">
        <v>30.95</v>
      </c>
      <c r="D13" s="1">
        <v>32.119999999999997</v>
      </c>
    </row>
    <row r="14" spans="1:4" x14ac:dyDescent="0.2">
      <c r="A14" s="1">
        <v>31.19</v>
      </c>
      <c r="B14" s="1">
        <v>31.34</v>
      </c>
      <c r="C14" s="1">
        <v>33.71</v>
      </c>
      <c r="D14" s="1">
        <v>34.83</v>
      </c>
    </row>
    <row r="15" spans="1:4" x14ac:dyDescent="0.2">
      <c r="A15" s="1">
        <v>32.119999999999997</v>
      </c>
      <c r="B15" s="1">
        <v>32.119999999999997</v>
      </c>
      <c r="C15" s="1">
        <v>35.44</v>
      </c>
      <c r="D15" s="1">
        <v>35.54</v>
      </c>
    </row>
    <row r="16" spans="1:4" x14ac:dyDescent="0.2">
      <c r="A16" s="1">
        <v>34.950000000000003</v>
      </c>
      <c r="B16" s="1">
        <v>34.83</v>
      </c>
      <c r="C16" s="1">
        <v>36.07</v>
      </c>
      <c r="D16" s="1">
        <v>36.130000000000003</v>
      </c>
    </row>
    <row r="17" spans="1:4" x14ac:dyDescent="0.2">
      <c r="A17" s="1">
        <v>36.31</v>
      </c>
      <c r="B17" s="1">
        <v>35.54</v>
      </c>
      <c r="C17" s="1">
        <v>36.799999999999997</v>
      </c>
      <c r="D17" s="1">
        <v>36.97</v>
      </c>
    </row>
    <row r="18" spans="1:4" x14ac:dyDescent="0.2">
      <c r="A18" s="1">
        <v>36.74</v>
      </c>
      <c r="B18" s="1">
        <v>36.130000000000003</v>
      </c>
      <c r="C18" s="1">
        <v>37.58</v>
      </c>
      <c r="D18" s="1">
        <v>37.9</v>
      </c>
    </row>
    <row r="19" spans="1:4" x14ac:dyDescent="0.2">
      <c r="A19" s="1">
        <v>37.54</v>
      </c>
      <c r="B19" s="1">
        <v>36.97</v>
      </c>
      <c r="C19" s="1">
        <v>40.71</v>
      </c>
      <c r="D19" s="1">
        <v>40.93</v>
      </c>
    </row>
    <row r="20" spans="1:4" x14ac:dyDescent="0.2">
      <c r="A20" s="1">
        <v>38.33</v>
      </c>
      <c r="B20" s="1">
        <v>37.9</v>
      </c>
      <c r="C20" s="1">
        <v>42.2</v>
      </c>
      <c r="D20" s="1">
        <v>42.1</v>
      </c>
    </row>
    <row r="21" spans="1:4" x14ac:dyDescent="0.2">
      <c r="A21" s="1">
        <v>41.89</v>
      </c>
      <c r="B21" s="1">
        <v>40.93</v>
      </c>
      <c r="C21" s="1">
        <v>47.13</v>
      </c>
      <c r="D21" s="1">
        <v>46.7</v>
      </c>
    </row>
    <row r="22" spans="1:4" x14ac:dyDescent="0.2">
      <c r="A22" s="1">
        <v>43.25</v>
      </c>
      <c r="B22" s="1">
        <v>42.1</v>
      </c>
      <c r="C22" s="1">
        <v>47.85</v>
      </c>
      <c r="D22" s="1">
        <v>47.57</v>
      </c>
    </row>
    <row r="23" spans="1:4" x14ac:dyDescent="0.2">
      <c r="A23" s="1">
        <v>48.09</v>
      </c>
      <c r="B23" s="1">
        <v>46.7</v>
      </c>
      <c r="C23" s="1">
        <v>48.47</v>
      </c>
      <c r="D23" s="1">
        <v>48.09</v>
      </c>
    </row>
    <row r="24" spans="1:4" x14ac:dyDescent="0.2">
      <c r="A24" s="1">
        <v>48.99</v>
      </c>
      <c r="B24" s="1">
        <v>47.57</v>
      </c>
      <c r="C24" s="1">
        <v>49.58</v>
      </c>
      <c r="D24" s="1">
        <v>49</v>
      </c>
    </row>
    <row r="25" spans="1:4" x14ac:dyDescent="0.2">
      <c r="A25" s="1">
        <v>49.55</v>
      </c>
      <c r="B25" s="1">
        <v>48.09</v>
      </c>
      <c r="C25" s="1">
        <v>50.25</v>
      </c>
      <c r="D25" s="1">
        <v>51.3</v>
      </c>
    </row>
    <row r="26" spans="1:4" x14ac:dyDescent="0.2">
      <c r="A26" s="1">
        <v>50.5</v>
      </c>
      <c r="B26" s="1">
        <v>49</v>
      </c>
      <c r="C26" s="1">
        <v>52.27</v>
      </c>
      <c r="D26" s="1">
        <v>53.11</v>
      </c>
    </row>
    <row r="27" spans="1:4" x14ac:dyDescent="0.2">
      <c r="A27" s="1">
        <v>50.9</v>
      </c>
      <c r="B27" s="1">
        <v>49.5</v>
      </c>
      <c r="C27" s="1">
        <v>54.66</v>
      </c>
      <c r="D27" s="1">
        <v>54.56</v>
      </c>
    </row>
    <row r="28" spans="1:4" x14ac:dyDescent="0.2">
      <c r="A28" s="1">
        <v>51.56</v>
      </c>
      <c r="B28" s="1">
        <v>51.3</v>
      </c>
      <c r="C28" s="1">
        <v>55.37</v>
      </c>
      <c r="D28" s="1">
        <v>55.52</v>
      </c>
    </row>
    <row r="29" spans="1:4" x14ac:dyDescent="0.2">
      <c r="A29" s="1">
        <v>53.6</v>
      </c>
      <c r="B29" s="1">
        <v>53.11</v>
      </c>
      <c r="C29" s="1">
        <v>56.49</v>
      </c>
      <c r="D29" s="1">
        <v>56.44</v>
      </c>
    </row>
    <row r="30" spans="1:4" x14ac:dyDescent="0.2">
      <c r="A30" s="1">
        <v>54.87</v>
      </c>
      <c r="B30" s="1">
        <v>54.56</v>
      </c>
      <c r="C30" s="1">
        <v>57.73</v>
      </c>
      <c r="D30" s="1">
        <v>58.56</v>
      </c>
    </row>
    <row r="31" spans="1:4" x14ac:dyDescent="0.2">
      <c r="A31" s="1">
        <v>55.61</v>
      </c>
      <c r="B31" s="1">
        <v>55.52</v>
      </c>
      <c r="C31" s="1">
        <v>58.3</v>
      </c>
      <c r="D31" s="1">
        <v>59.2</v>
      </c>
    </row>
    <row r="32" spans="1:4" x14ac:dyDescent="0.2">
      <c r="A32" s="1">
        <v>56.67</v>
      </c>
      <c r="B32" s="1">
        <v>56.44</v>
      </c>
      <c r="C32" s="1">
        <v>60.87</v>
      </c>
      <c r="D32" s="1">
        <v>62.21</v>
      </c>
    </row>
    <row r="33" spans="1:4" x14ac:dyDescent="0.2">
      <c r="A33" s="1">
        <v>57.7</v>
      </c>
      <c r="B33" s="1">
        <v>58.56</v>
      </c>
      <c r="C33" s="1">
        <v>61.52</v>
      </c>
      <c r="D33" s="1">
        <v>62.83</v>
      </c>
    </row>
    <row r="34" spans="1:4" x14ac:dyDescent="0.2">
      <c r="A34" s="1">
        <v>58.28</v>
      </c>
      <c r="B34" s="1">
        <v>59.2</v>
      </c>
      <c r="C34" s="1">
        <v>62.2</v>
      </c>
      <c r="D34" s="1">
        <v>63.35</v>
      </c>
    </row>
    <row r="35" spans="1:4" x14ac:dyDescent="0.2">
      <c r="A35" s="1">
        <v>61.28</v>
      </c>
      <c r="B35" s="1">
        <v>62.21</v>
      </c>
      <c r="C35" s="1">
        <v>65.709999999999994</v>
      </c>
      <c r="D35" s="1">
        <v>66.45</v>
      </c>
    </row>
    <row r="36" spans="1:4" x14ac:dyDescent="0.2">
      <c r="A36" s="1">
        <v>61.99</v>
      </c>
      <c r="B36" s="1">
        <v>62.83</v>
      </c>
      <c r="C36" s="1">
        <v>66.64</v>
      </c>
      <c r="D36" s="1">
        <v>67.069999999999993</v>
      </c>
    </row>
    <row r="37" spans="1:4" x14ac:dyDescent="0.2">
      <c r="A37" s="1">
        <v>62.64</v>
      </c>
      <c r="B37" s="1">
        <v>63.35</v>
      </c>
      <c r="C37" s="1">
        <v>67.040000000000006</v>
      </c>
      <c r="D37" s="1">
        <v>67.73</v>
      </c>
    </row>
    <row r="38" spans="1:4" x14ac:dyDescent="0.2">
      <c r="A38" s="1">
        <v>65.709999999999994</v>
      </c>
      <c r="B38" s="1">
        <v>66.45</v>
      </c>
      <c r="C38" s="1">
        <v>67.540000000000006</v>
      </c>
      <c r="D38" s="1">
        <v>68.19</v>
      </c>
    </row>
    <row r="39" spans="1:4" x14ac:dyDescent="0.2">
      <c r="A39" s="1">
        <v>66.55</v>
      </c>
      <c r="B39" s="1">
        <v>67.069999999999993</v>
      </c>
      <c r="C39" s="1">
        <v>68.040000000000006</v>
      </c>
      <c r="D39" s="1">
        <v>68.66</v>
      </c>
    </row>
    <row r="40" spans="1:4" x14ac:dyDescent="0.2">
      <c r="A40" s="1">
        <v>66.95</v>
      </c>
      <c r="B40" s="1">
        <v>67.73</v>
      </c>
      <c r="C40" s="1">
        <v>69.52</v>
      </c>
      <c r="D40" s="1">
        <v>70.06</v>
      </c>
    </row>
    <row r="41" spans="1:4" x14ac:dyDescent="0.2">
      <c r="A41" s="1">
        <v>67.540000000000006</v>
      </c>
      <c r="B41" s="1">
        <v>68.19</v>
      </c>
      <c r="C41" s="1">
        <v>70.099999999999994</v>
      </c>
      <c r="D41" s="1">
        <v>70.5</v>
      </c>
    </row>
    <row r="42" spans="1:4" x14ac:dyDescent="0.2">
      <c r="A42" s="1">
        <v>67.97</v>
      </c>
      <c r="B42" s="1">
        <v>68.66</v>
      </c>
      <c r="C42" s="1">
        <v>73.569999999999993</v>
      </c>
      <c r="D42" s="1">
        <v>74.010000000000005</v>
      </c>
    </row>
    <row r="43" spans="1:4" x14ac:dyDescent="0.2">
      <c r="A43" s="1">
        <v>69.52</v>
      </c>
      <c r="B43" s="1">
        <v>70.06</v>
      </c>
      <c r="C43" s="1">
        <v>73.819999999999993</v>
      </c>
      <c r="D43" s="1">
        <v>74.22</v>
      </c>
    </row>
    <row r="44" spans="1:4" x14ac:dyDescent="0.2">
      <c r="A44" s="1">
        <v>69.8</v>
      </c>
      <c r="B44" s="1">
        <v>70.5</v>
      </c>
      <c r="C44" s="1">
        <v>74.31</v>
      </c>
      <c r="D44" s="1">
        <v>74.59</v>
      </c>
    </row>
    <row r="45" spans="1:4" x14ac:dyDescent="0.2">
      <c r="A45" s="1">
        <v>71.03</v>
      </c>
      <c r="B45" s="1">
        <v>71.5</v>
      </c>
      <c r="C45" s="1">
        <v>75.12</v>
      </c>
      <c r="D45" s="1">
        <v>75.34</v>
      </c>
    </row>
    <row r="46" spans="1:4" x14ac:dyDescent="0.2">
      <c r="A46" s="1">
        <v>71.31</v>
      </c>
      <c r="B46" s="1">
        <v>71.739999999999995</v>
      </c>
      <c r="C46" s="1">
        <v>75.31</v>
      </c>
      <c r="D46" s="1">
        <v>76.45</v>
      </c>
    </row>
    <row r="47" spans="1:4" x14ac:dyDescent="0.2">
      <c r="A47" s="1">
        <v>72.23</v>
      </c>
      <c r="B47" s="1">
        <v>72.64</v>
      </c>
      <c r="C47" s="1">
        <v>77.42</v>
      </c>
      <c r="D47" s="1">
        <v>77.48</v>
      </c>
    </row>
    <row r="48" spans="1:4" x14ac:dyDescent="0.2">
      <c r="A48" s="1">
        <v>73.42</v>
      </c>
      <c r="B48" s="1">
        <v>74.010000000000005</v>
      </c>
      <c r="C48" s="1">
        <v>80.58</v>
      </c>
      <c r="D48" s="1">
        <v>80</v>
      </c>
    </row>
    <row r="49" spans="1:4" x14ac:dyDescent="0.2">
      <c r="A49" s="1">
        <v>73.599999999999994</v>
      </c>
      <c r="B49" s="1">
        <v>74.22</v>
      </c>
      <c r="C49" s="1">
        <v>81.14</v>
      </c>
      <c r="D49" s="1">
        <v>80.59</v>
      </c>
    </row>
    <row r="50" spans="1:4" x14ac:dyDescent="0.2">
      <c r="A50" s="1">
        <v>73.849999999999994</v>
      </c>
      <c r="B50" s="1">
        <v>74.59</v>
      </c>
      <c r="C50" s="1">
        <v>82.63</v>
      </c>
      <c r="D50" s="1">
        <v>82.11</v>
      </c>
    </row>
    <row r="51" spans="1:4" x14ac:dyDescent="0.2">
      <c r="A51" s="1">
        <v>74.75</v>
      </c>
      <c r="B51" s="1">
        <v>75.34</v>
      </c>
      <c r="C51" s="1">
        <v>83.66</v>
      </c>
      <c r="D51" s="1">
        <v>83.35</v>
      </c>
    </row>
    <row r="52" spans="1:4" x14ac:dyDescent="0.2">
      <c r="A52" s="1">
        <v>75.09</v>
      </c>
      <c r="B52" s="1">
        <v>76.45</v>
      </c>
      <c r="C52" s="1">
        <v>84.12</v>
      </c>
      <c r="D52" s="1">
        <v>83.69</v>
      </c>
    </row>
    <row r="53" spans="1:4" x14ac:dyDescent="0.2">
      <c r="A53" s="1">
        <v>76.55</v>
      </c>
      <c r="B53" s="1">
        <v>77.48</v>
      </c>
      <c r="C53" s="1">
        <v>84.52</v>
      </c>
      <c r="D53" s="1">
        <v>84.18</v>
      </c>
    </row>
    <row r="54" spans="1:4" x14ac:dyDescent="0.2">
      <c r="A54" s="1">
        <v>76.98</v>
      </c>
      <c r="B54" s="1">
        <v>77.91</v>
      </c>
      <c r="C54" s="1">
        <v>85.46</v>
      </c>
      <c r="D54" s="1">
        <v>85</v>
      </c>
    </row>
    <row r="55" spans="1:4" x14ac:dyDescent="0.2">
      <c r="C55" s="1">
        <v>85.9</v>
      </c>
      <c r="D55" s="1">
        <v>85.34</v>
      </c>
    </row>
    <row r="56" spans="1:4" x14ac:dyDescent="0.2">
      <c r="C56" s="1">
        <v>87.32</v>
      </c>
      <c r="D56" s="1">
        <v>86.55</v>
      </c>
    </row>
    <row r="57" spans="1:4" x14ac:dyDescent="0.2">
      <c r="C57" s="1">
        <v>87.82</v>
      </c>
      <c r="D57" s="1">
        <v>87.2</v>
      </c>
    </row>
    <row r="58" spans="1:4" x14ac:dyDescent="0.2">
      <c r="C58" s="1">
        <v>94.56</v>
      </c>
      <c r="D58" s="1">
        <v>95.56</v>
      </c>
    </row>
    <row r="59" spans="1:4" x14ac:dyDescent="0.2">
      <c r="C59" s="1">
        <v>95.77</v>
      </c>
      <c r="D59" s="1">
        <v>96.8</v>
      </c>
    </row>
    <row r="60" spans="1:4" x14ac:dyDescent="0.2">
      <c r="C60" s="1">
        <v>97.54</v>
      </c>
      <c r="D60" s="1">
        <v>98.47</v>
      </c>
    </row>
    <row r="61" spans="1:4" x14ac:dyDescent="0.2">
      <c r="C61" s="1">
        <v>97.76</v>
      </c>
      <c r="D61" s="1">
        <v>98.66</v>
      </c>
    </row>
    <row r="62" spans="1:4" x14ac:dyDescent="0.2">
      <c r="C62" s="1">
        <v>98.38</v>
      </c>
      <c r="D62" s="1">
        <v>99.12</v>
      </c>
    </row>
    <row r="63" spans="1:4" x14ac:dyDescent="0.2">
      <c r="C63" s="1">
        <v>98.63</v>
      </c>
      <c r="D63" s="1">
        <v>99.43</v>
      </c>
    </row>
    <row r="64" spans="1:4" x14ac:dyDescent="0.2">
      <c r="C64" s="1">
        <v>102.61</v>
      </c>
      <c r="D64" s="1">
        <v>102.29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F12" sqref="F12"/>
    </sheetView>
  </sheetViews>
  <sheetFormatPr baseColWidth="10" defaultRowHeight="16" x14ac:dyDescent="0.2"/>
  <cols>
    <col min="1" max="1" width="4.33203125" style="1" customWidth="1"/>
    <col min="2" max="3" width="10.83203125" style="1"/>
    <col min="4" max="4" width="10.83203125" style="2"/>
  </cols>
  <sheetData>
    <row r="1" spans="1:4" x14ac:dyDescent="0.2">
      <c r="A1" s="1" t="s">
        <v>9</v>
      </c>
      <c r="B1" s="1" t="s">
        <v>8</v>
      </c>
      <c r="C1" s="1" t="s">
        <v>11</v>
      </c>
      <c r="D1" s="2" t="s">
        <v>10</v>
      </c>
    </row>
    <row r="2" spans="1:4" x14ac:dyDescent="0.2">
      <c r="A2" s="1">
        <v>1</v>
      </c>
      <c r="B2" s="1">
        <v>0.09</v>
      </c>
      <c r="C2" s="1">
        <v>0.09</v>
      </c>
      <c r="D2" s="2">
        <v>0</v>
      </c>
    </row>
    <row r="3" spans="1:4" x14ac:dyDescent="0.2">
      <c r="A3" s="1">
        <v>1</v>
      </c>
      <c r="B3" s="1">
        <v>0.19</v>
      </c>
      <c r="C3" s="1">
        <v>0.19</v>
      </c>
      <c r="D3" s="2">
        <v>0</v>
      </c>
    </row>
    <row r="4" spans="1:4" x14ac:dyDescent="0.2">
      <c r="A4" s="1">
        <v>1</v>
      </c>
      <c r="B4" s="1">
        <v>0.28999999999999998</v>
      </c>
      <c r="C4" s="1">
        <v>0.28999999999999998</v>
      </c>
      <c r="D4" s="2">
        <v>0</v>
      </c>
    </row>
    <row r="5" spans="1:4" x14ac:dyDescent="0.2">
      <c r="A5" s="1">
        <v>1</v>
      </c>
      <c r="B5" s="1">
        <v>0.39</v>
      </c>
      <c r="C5" s="1">
        <v>0.39</v>
      </c>
      <c r="D5" s="2">
        <v>0</v>
      </c>
    </row>
    <row r="6" spans="1:4" x14ac:dyDescent="0.2">
      <c r="A6" s="1">
        <v>1</v>
      </c>
      <c r="B6" s="1">
        <v>0.49</v>
      </c>
      <c r="C6" s="1">
        <v>0.49</v>
      </c>
      <c r="D6" s="2">
        <v>0</v>
      </c>
    </row>
    <row r="7" spans="1:4" x14ac:dyDescent="0.2">
      <c r="A7" s="1">
        <v>1</v>
      </c>
      <c r="B7" s="1">
        <v>0.59</v>
      </c>
      <c r="C7" s="1">
        <v>0.59</v>
      </c>
      <c r="D7" s="2">
        <v>0</v>
      </c>
    </row>
    <row r="8" spans="1:4" x14ac:dyDescent="0.2">
      <c r="A8" s="1">
        <v>1</v>
      </c>
      <c r="B8" s="1">
        <v>0.69</v>
      </c>
      <c r="C8" s="1">
        <v>0.69</v>
      </c>
      <c r="D8" s="2">
        <v>0</v>
      </c>
    </row>
    <row r="9" spans="1:4" x14ac:dyDescent="0.2">
      <c r="A9" s="1">
        <v>1</v>
      </c>
      <c r="B9" s="1">
        <v>0.79</v>
      </c>
      <c r="C9" s="1">
        <v>0.79</v>
      </c>
      <c r="D9" s="2">
        <v>0</v>
      </c>
    </row>
    <row r="10" spans="1:4" x14ac:dyDescent="0.2">
      <c r="A10" s="1">
        <v>1</v>
      </c>
      <c r="B10" s="1">
        <v>0.89</v>
      </c>
      <c r="C10" s="1">
        <v>0.89</v>
      </c>
      <c r="D10" s="2">
        <v>0</v>
      </c>
    </row>
    <row r="11" spans="1:4" x14ac:dyDescent="0.2">
      <c r="A11" s="1">
        <v>1</v>
      </c>
      <c r="B11" s="1">
        <v>0.99</v>
      </c>
      <c r="C11" s="1">
        <v>0.99</v>
      </c>
      <c r="D11" s="2">
        <v>0</v>
      </c>
    </row>
    <row r="12" spans="1:4" x14ac:dyDescent="0.2">
      <c r="A12" s="1">
        <v>1</v>
      </c>
      <c r="B12" s="1">
        <v>1.0900000000000001</v>
      </c>
      <c r="C12" s="1">
        <v>1.0900000000000001</v>
      </c>
      <c r="D12" s="2">
        <v>0</v>
      </c>
    </row>
    <row r="13" spans="1:4" x14ac:dyDescent="0.2">
      <c r="A13" s="1">
        <v>1</v>
      </c>
      <c r="B13" s="1">
        <v>1.19</v>
      </c>
      <c r="C13" s="1">
        <v>1.19</v>
      </c>
      <c r="D13" s="2">
        <v>0</v>
      </c>
    </row>
    <row r="14" spans="1:4" x14ac:dyDescent="0.2">
      <c r="A14" s="1">
        <v>1</v>
      </c>
      <c r="B14" s="1">
        <v>1.29</v>
      </c>
      <c r="C14" s="1">
        <v>1.29</v>
      </c>
      <c r="D14" s="2">
        <v>0</v>
      </c>
    </row>
    <row r="15" spans="1:4" x14ac:dyDescent="0.2">
      <c r="A15" s="1">
        <v>1</v>
      </c>
      <c r="B15" s="1">
        <v>1.39</v>
      </c>
      <c r="C15" s="1">
        <v>1.39</v>
      </c>
      <c r="D15" s="2">
        <v>0</v>
      </c>
    </row>
    <row r="16" spans="1:4" x14ac:dyDescent="0.2">
      <c r="A16" s="1">
        <v>1</v>
      </c>
      <c r="B16" s="1">
        <v>1.48</v>
      </c>
      <c r="C16" s="1">
        <v>1.48</v>
      </c>
      <c r="D16" s="2">
        <v>0</v>
      </c>
    </row>
    <row r="17" spans="1:4" x14ac:dyDescent="0.2">
      <c r="A17" s="1">
        <v>1</v>
      </c>
      <c r="B17" s="1">
        <v>1.59</v>
      </c>
      <c r="C17" s="1">
        <v>1.59</v>
      </c>
      <c r="D17" s="2">
        <v>0</v>
      </c>
    </row>
    <row r="18" spans="1:4" x14ac:dyDescent="0.2">
      <c r="A18" s="1">
        <v>1</v>
      </c>
      <c r="B18" s="1">
        <v>1.69</v>
      </c>
      <c r="C18" s="1">
        <v>1.69</v>
      </c>
      <c r="D18" s="2">
        <v>0</v>
      </c>
    </row>
    <row r="19" spans="1:4" x14ac:dyDescent="0.2">
      <c r="A19" s="1">
        <v>1</v>
      </c>
      <c r="B19" s="1">
        <v>1.79</v>
      </c>
      <c r="C19" s="1">
        <v>1.79</v>
      </c>
      <c r="D19" s="2">
        <v>0</v>
      </c>
    </row>
    <row r="20" spans="1:4" x14ac:dyDescent="0.2">
      <c r="A20" s="1">
        <v>1</v>
      </c>
      <c r="B20" s="1">
        <v>1.89</v>
      </c>
      <c r="C20" s="1">
        <v>1.89</v>
      </c>
      <c r="D20" s="2">
        <v>0</v>
      </c>
    </row>
    <row r="21" spans="1:4" x14ac:dyDescent="0.2">
      <c r="A21" s="1">
        <v>1</v>
      </c>
      <c r="B21" s="1">
        <v>1.99</v>
      </c>
      <c r="C21" s="1">
        <v>1.99</v>
      </c>
      <c r="D21" s="2">
        <v>0</v>
      </c>
    </row>
    <row r="22" spans="1:4" x14ac:dyDescent="0.2">
      <c r="A22" s="1">
        <v>1</v>
      </c>
      <c r="B22" s="1">
        <v>2.09</v>
      </c>
      <c r="C22" s="1">
        <v>2.09</v>
      </c>
      <c r="D22" s="2">
        <v>0</v>
      </c>
    </row>
    <row r="23" spans="1:4" x14ac:dyDescent="0.2">
      <c r="A23" s="1">
        <v>1</v>
      </c>
      <c r="B23" s="1">
        <v>2.19</v>
      </c>
      <c r="C23" s="1">
        <v>2.19</v>
      </c>
      <c r="D23" s="2">
        <v>0</v>
      </c>
    </row>
    <row r="24" spans="1:4" x14ac:dyDescent="0.2">
      <c r="A24" s="1">
        <v>1</v>
      </c>
      <c r="B24" s="1">
        <v>2.29</v>
      </c>
      <c r="C24" s="1">
        <v>2.29</v>
      </c>
      <c r="D24" s="2">
        <v>0</v>
      </c>
    </row>
    <row r="25" spans="1:4" x14ac:dyDescent="0.2">
      <c r="A25" s="1">
        <v>1</v>
      </c>
      <c r="B25" s="1">
        <v>2.39</v>
      </c>
      <c r="C25" s="1">
        <v>2.39</v>
      </c>
      <c r="D25" s="2">
        <v>0</v>
      </c>
    </row>
    <row r="26" spans="1:4" x14ac:dyDescent="0.2">
      <c r="A26" s="1">
        <v>1</v>
      </c>
      <c r="B26" s="1">
        <v>2.4900000000000002</v>
      </c>
      <c r="C26" s="1">
        <v>2.4900000000000002</v>
      </c>
      <c r="D26" s="2">
        <v>0</v>
      </c>
    </row>
    <row r="27" spans="1:4" x14ac:dyDescent="0.2">
      <c r="A27" s="1">
        <v>1</v>
      </c>
      <c r="B27" s="1">
        <v>2.58</v>
      </c>
      <c r="C27" s="1">
        <v>2.58</v>
      </c>
      <c r="D27" s="2">
        <v>0</v>
      </c>
    </row>
    <row r="28" spans="1:4" x14ac:dyDescent="0.2">
      <c r="A28" s="1">
        <v>1</v>
      </c>
      <c r="B28" s="1">
        <v>2.69</v>
      </c>
      <c r="C28" s="1">
        <v>2.69</v>
      </c>
      <c r="D28" s="2">
        <v>0</v>
      </c>
    </row>
    <row r="29" spans="1:4" x14ac:dyDescent="0.2">
      <c r="A29" s="1">
        <v>1</v>
      </c>
      <c r="B29" s="1">
        <v>2.79</v>
      </c>
      <c r="C29" s="1">
        <v>2.79</v>
      </c>
      <c r="D29" s="2">
        <v>0</v>
      </c>
    </row>
    <row r="30" spans="1:4" x14ac:dyDescent="0.2">
      <c r="A30" s="1">
        <v>1</v>
      </c>
      <c r="B30" s="1">
        <v>2.89</v>
      </c>
      <c r="C30" s="1">
        <v>2.89</v>
      </c>
      <c r="D30" s="2">
        <v>0</v>
      </c>
    </row>
    <row r="31" spans="1:4" x14ac:dyDescent="0.2">
      <c r="A31" s="1">
        <v>1</v>
      </c>
      <c r="B31" s="1">
        <v>2.98</v>
      </c>
      <c r="C31" s="1">
        <v>2.98</v>
      </c>
      <c r="D31" s="2">
        <v>0</v>
      </c>
    </row>
    <row r="32" spans="1:4" x14ac:dyDescent="0.2">
      <c r="A32" s="1">
        <v>1</v>
      </c>
      <c r="B32" s="1">
        <v>3.09</v>
      </c>
      <c r="C32" s="1">
        <v>3.09</v>
      </c>
      <c r="D32" s="2">
        <v>0</v>
      </c>
    </row>
    <row r="33" spans="1:4" x14ac:dyDescent="0.2">
      <c r="A33" s="1">
        <v>1</v>
      </c>
      <c r="B33" s="1">
        <v>3.19</v>
      </c>
      <c r="C33" s="1">
        <v>3.19</v>
      </c>
      <c r="D33" s="2">
        <v>0</v>
      </c>
    </row>
    <row r="34" spans="1:4" x14ac:dyDescent="0.2">
      <c r="A34" s="1">
        <v>1</v>
      </c>
      <c r="B34" s="1">
        <v>3.29</v>
      </c>
      <c r="C34" s="1">
        <v>3.29</v>
      </c>
      <c r="D34" s="2">
        <v>0</v>
      </c>
    </row>
    <row r="35" spans="1:4" x14ac:dyDescent="0.2">
      <c r="A35" s="1">
        <v>1</v>
      </c>
      <c r="B35" s="1">
        <v>3.39</v>
      </c>
      <c r="C35" s="1">
        <v>3.39</v>
      </c>
      <c r="D35" s="2">
        <v>0</v>
      </c>
    </row>
    <row r="36" spans="1:4" x14ac:dyDescent="0.2">
      <c r="A36" s="1">
        <v>1</v>
      </c>
      <c r="B36" s="1">
        <v>3.49</v>
      </c>
      <c r="C36" s="1">
        <v>3.49</v>
      </c>
      <c r="D36" s="2">
        <v>0</v>
      </c>
    </row>
    <row r="37" spans="1:4" x14ac:dyDescent="0.2">
      <c r="A37" s="1">
        <v>1</v>
      </c>
      <c r="B37" s="1">
        <v>3.59</v>
      </c>
      <c r="C37" s="1">
        <v>3.59</v>
      </c>
      <c r="D37" s="2">
        <v>0</v>
      </c>
    </row>
    <row r="38" spans="1:4" x14ac:dyDescent="0.2">
      <c r="A38" s="1">
        <v>1</v>
      </c>
      <c r="B38" s="1">
        <v>3.69</v>
      </c>
      <c r="C38" s="1">
        <v>3.69</v>
      </c>
      <c r="D38" s="2">
        <v>0</v>
      </c>
    </row>
    <row r="39" spans="1:4" x14ac:dyDescent="0.2">
      <c r="A39" s="1">
        <v>1</v>
      </c>
      <c r="B39" s="1">
        <v>3.79</v>
      </c>
      <c r="C39" s="1">
        <v>3.79</v>
      </c>
      <c r="D39" s="2">
        <v>0</v>
      </c>
    </row>
    <row r="40" spans="1:4" x14ac:dyDescent="0.2">
      <c r="A40" s="1">
        <v>1</v>
      </c>
      <c r="B40" s="1">
        <v>3.89</v>
      </c>
      <c r="C40" s="1">
        <v>3.89</v>
      </c>
      <c r="D40" s="2">
        <v>0</v>
      </c>
    </row>
    <row r="41" spans="1:4" x14ac:dyDescent="0.2">
      <c r="A41" s="1">
        <v>1</v>
      </c>
      <c r="B41" s="1">
        <v>3.99</v>
      </c>
      <c r="C41" s="1">
        <v>3.99</v>
      </c>
      <c r="D41" s="2">
        <v>0</v>
      </c>
    </row>
    <row r="42" spans="1:4" x14ac:dyDescent="0.2">
      <c r="A42" s="1">
        <v>1</v>
      </c>
      <c r="B42" s="1">
        <v>4.08</v>
      </c>
      <c r="C42" s="1">
        <v>4.08</v>
      </c>
      <c r="D42" s="2">
        <v>0</v>
      </c>
    </row>
    <row r="43" spans="1:4" x14ac:dyDescent="0.2">
      <c r="A43" s="1">
        <v>1</v>
      </c>
      <c r="B43" s="1">
        <v>4.1399999999999997</v>
      </c>
      <c r="C43" s="1">
        <v>4.1399999999999997</v>
      </c>
      <c r="D43" s="2">
        <v>0</v>
      </c>
    </row>
    <row r="44" spans="1:4" x14ac:dyDescent="0.2">
      <c r="A44" s="1">
        <v>1</v>
      </c>
      <c r="B44" s="1">
        <v>4.59</v>
      </c>
      <c r="C44" s="1">
        <v>4.59</v>
      </c>
      <c r="D44" s="2">
        <v>0</v>
      </c>
    </row>
    <row r="45" spans="1:4" x14ac:dyDescent="0.2">
      <c r="A45" s="1">
        <v>1</v>
      </c>
      <c r="B45" s="1">
        <v>4.6900000000000004</v>
      </c>
      <c r="C45" s="1">
        <v>4.6900000000000004</v>
      </c>
      <c r="D45" s="2">
        <v>0</v>
      </c>
    </row>
    <row r="46" spans="1:4" x14ac:dyDescent="0.2">
      <c r="A46" s="1">
        <v>1</v>
      </c>
      <c r="B46" s="1">
        <v>4.79</v>
      </c>
      <c r="C46" s="1">
        <v>4.79</v>
      </c>
      <c r="D46" s="2">
        <v>0</v>
      </c>
    </row>
    <row r="47" spans="1:4" x14ac:dyDescent="0.2">
      <c r="A47" s="1">
        <v>1</v>
      </c>
      <c r="B47" s="1">
        <v>4.8899999999999997</v>
      </c>
      <c r="C47" s="1">
        <v>4.8899999999999997</v>
      </c>
      <c r="D47" s="2">
        <v>0</v>
      </c>
    </row>
    <row r="48" spans="1:4" x14ac:dyDescent="0.2">
      <c r="A48" s="1">
        <v>1</v>
      </c>
      <c r="B48" s="1">
        <v>4.99</v>
      </c>
      <c r="C48" s="1">
        <v>4.99</v>
      </c>
      <c r="D48" s="2">
        <v>0</v>
      </c>
    </row>
    <row r="49" spans="1:4" x14ac:dyDescent="0.2">
      <c r="A49" s="1">
        <v>1</v>
      </c>
      <c r="B49" s="1">
        <v>5.09</v>
      </c>
      <c r="C49" s="1">
        <v>5.09</v>
      </c>
      <c r="D49" s="2">
        <v>0</v>
      </c>
    </row>
    <row r="50" spans="1:4" x14ac:dyDescent="0.2">
      <c r="A50" s="1">
        <v>1</v>
      </c>
      <c r="B50" s="1">
        <v>5.19</v>
      </c>
      <c r="C50" s="1">
        <v>5.19</v>
      </c>
      <c r="D50" s="2">
        <v>0</v>
      </c>
    </row>
    <row r="51" spans="1:4" x14ac:dyDescent="0.2">
      <c r="A51" s="1">
        <v>1</v>
      </c>
      <c r="B51" s="1">
        <v>5.29</v>
      </c>
      <c r="C51" s="1">
        <v>5.29</v>
      </c>
      <c r="D51" s="2">
        <v>0</v>
      </c>
    </row>
    <row r="52" spans="1:4" x14ac:dyDescent="0.2">
      <c r="A52" s="1">
        <v>1</v>
      </c>
      <c r="B52" s="1">
        <v>5.39</v>
      </c>
      <c r="C52" s="1">
        <v>5.39</v>
      </c>
      <c r="D52" s="2">
        <v>0</v>
      </c>
    </row>
    <row r="53" spans="1:4" x14ac:dyDescent="0.2">
      <c r="A53" s="1">
        <v>1</v>
      </c>
      <c r="B53" s="1">
        <v>5.49</v>
      </c>
      <c r="C53" s="1">
        <v>5.49</v>
      </c>
      <c r="D53" s="2">
        <v>0</v>
      </c>
    </row>
    <row r="54" spans="1:4" x14ac:dyDescent="0.2">
      <c r="A54" s="1">
        <v>1</v>
      </c>
      <c r="B54" s="1">
        <v>5.58</v>
      </c>
      <c r="C54" s="1">
        <v>5.58</v>
      </c>
      <c r="D54" s="2">
        <v>0</v>
      </c>
    </row>
    <row r="55" spans="1:4" x14ac:dyDescent="0.2">
      <c r="A55" s="1">
        <v>1</v>
      </c>
      <c r="B55" s="1">
        <v>5.68</v>
      </c>
      <c r="C55" s="1">
        <v>5.68</v>
      </c>
      <c r="D55" s="2">
        <v>0</v>
      </c>
    </row>
    <row r="56" spans="1:4" x14ac:dyDescent="0.2">
      <c r="A56" s="1">
        <v>1</v>
      </c>
      <c r="B56" s="1">
        <v>5.79</v>
      </c>
      <c r="C56" s="1">
        <v>5.79</v>
      </c>
      <c r="D56" s="2">
        <v>0</v>
      </c>
    </row>
    <row r="57" spans="1:4" x14ac:dyDescent="0.2">
      <c r="A57" s="1">
        <v>1</v>
      </c>
      <c r="B57" s="1">
        <v>5.89</v>
      </c>
      <c r="C57" s="1">
        <v>5.89</v>
      </c>
      <c r="D57" s="2">
        <v>0</v>
      </c>
    </row>
    <row r="58" spans="1:4" x14ac:dyDescent="0.2">
      <c r="A58" s="1">
        <v>1</v>
      </c>
      <c r="B58" s="1">
        <v>5.98</v>
      </c>
      <c r="C58" s="1">
        <v>5.98</v>
      </c>
      <c r="D58" s="2">
        <v>0</v>
      </c>
    </row>
    <row r="59" spans="1:4" x14ac:dyDescent="0.2">
      <c r="A59" s="1">
        <v>1</v>
      </c>
      <c r="B59" s="1">
        <v>6.09</v>
      </c>
      <c r="C59" s="1">
        <v>6.09</v>
      </c>
      <c r="D59" s="2">
        <v>0</v>
      </c>
    </row>
    <row r="60" spans="1:4" x14ac:dyDescent="0.2">
      <c r="A60" s="1">
        <v>1</v>
      </c>
      <c r="B60" s="1">
        <v>6.19</v>
      </c>
      <c r="C60" s="1">
        <v>6.19</v>
      </c>
      <c r="D60" s="2">
        <v>0</v>
      </c>
    </row>
    <row r="61" spans="1:4" x14ac:dyDescent="0.2">
      <c r="A61" s="1">
        <v>1</v>
      </c>
      <c r="B61" s="1">
        <v>6.29</v>
      </c>
      <c r="C61" s="1">
        <v>6.29</v>
      </c>
      <c r="D61" s="2">
        <v>0</v>
      </c>
    </row>
    <row r="62" spans="1:4" x14ac:dyDescent="0.2">
      <c r="A62" s="1">
        <v>2</v>
      </c>
      <c r="B62" s="1">
        <v>6.59</v>
      </c>
      <c r="C62" s="1">
        <v>6.74</v>
      </c>
      <c r="D62" s="2">
        <v>0.15000000000000036</v>
      </c>
    </row>
    <row r="63" spans="1:4" x14ac:dyDescent="0.2">
      <c r="A63" s="1">
        <v>2</v>
      </c>
      <c r="B63" s="1">
        <v>6.69</v>
      </c>
      <c r="C63" s="1">
        <v>6.84</v>
      </c>
      <c r="D63" s="2">
        <v>0.14999999999999947</v>
      </c>
    </row>
    <row r="64" spans="1:4" x14ac:dyDescent="0.2">
      <c r="A64" s="1">
        <v>2</v>
      </c>
      <c r="B64" s="1">
        <v>6.79</v>
      </c>
      <c r="C64" s="1">
        <v>6.94</v>
      </c>
      <c r="D64" s="2">
        <v>0.15000000000000036</v>
      </c>
    </row>
    <row r="65" spans="1:4" x14ac:dyDescent="0.2">
      <c r="A65" s="1">
        <v>2</v>
      </c>
      <c r="B65" s="1">
        <v>6.89</v>
      </c>
      <c r="C65" s="1">
        <v>7.04</v>
      </c>
      <c r="D65" s="2">
        <v>0.15000000000000036</v>
      </c>
    </row>
    <row r="66" spans="1:4" x14ac:dyDescent="0.2">
      <c r="A66" s="1">
        <v>2</v>
      </c>
      <c r="B66" s="1">
        <v>6.99</v>
      </c>
      <c r="C66" s="1">
        <v>7.14</v>
      </c>
      <c r="D66" s="2">
        <v>0.14999999999999947</v>
      </c>
    </row>
    <row r="67" spans="1:4" x14ac:dyDescent="0.2">
      <c r="A67" s="1">
        <v>2</v>
      </c>
      <c r="B67" s="1">
        <v>7.09</v>
      </c>
      <c r="C67" s="1">
        <v>7.24</v>
      </c>
      <c r="D67" s="2">
        <v>0.15000000000000036</v>
      </c>
    </row>
    <row r="68" spans="1:4" x14ac:dyDescent="0.2">
      <c r="A68" s="1">
        <v>2</v>
      </c>
      <c r="B68" s="1">
        <v>7.19</v>
      </c>
      <c r="C68" s="1">
        <v>7.34</v>
      </c>
      <c r="D68" s="2">
        <v>0.14999999999999947</v>
      </c>
    </row>
    <row r="69" spans="1:4" x14ac:dyDescent="0.2">
      <c r="A69" s="1">
        <v>2</v>
      </c>
      <c r="B69" s="1">
        <v>7.29</v>
      </c>
      <c r="C69" s="1">
        <v>7.44</v>
      </c>
      <c r="D69" s="2">
        <v>0.15000000000000036</v>
      </c>
    </row>
    <row r="70" spans="1:4" x14ac:dyDescent="0.2">
      <c r="A70" s="1">
        <v>2</v>
      </c>
      <c r="B70" s="1">
        <v>7.39</v>
      </c>
      <c r="C70" s="1">
        <v>7.54</v>
      </c>
      <c r="D70" s="2">
        <v>0.15000000000000036</v>
      </c>
    </row>
    <row r="71" spans="1:4" x14ac:dyDescent="0.2">
      <c r="A71" s="1">
        <v>2</v>
      </c>
      <c r="B71" s="1">
        <v>7.49</v>
      </c>
      <c r="C71" s="1">
        <v>7.64</v>
      </c>
      <c r="D71" s="2">
        <v>0.14999999999999947</v>
      </c>
    </row>
    <row r="72" spans="1:4" x14ac:dyDescent="0.2">
      <c r="A72" s="1">
        <v>2</v>
      </c>
      <c r="B72" s="1">
        <v>7.59</v>
      </c>
      <c r="C72" s="1">
        <v>7.74</v>
      </c>
      <c r="D72" s="2">
        <v>0.15000000000000036</v>
      </c>
    </row>
    <row r="73" spans="1:4" x14ac:dyDescent="0.2">
      <c r="A73" s="1">
        <v>2</v>
      </c>
      <c r="B73" s="1">
        <v>7.69</v>
      </c>
      <c r="C73" s="1">
        <v>7.84</v>
      </c>
      <c r="D73" s="2">
        <v>0.14999999999999947</v>
      </c>
    </row>
    <row r="74" spans="1:4" x14ac:dyDescent="0.2">
      <c r="A74" s="1">
        <v>2</v>
      </c>
      <c r="B74" s="1">
        <v>7.79</v>
      </c>
      <c r="C74" s="1">
        <v>7.94</v>
      </c>
      <c r="D74" s="2">
        <v>0.15000000000000036</v>
      </c>
    </row>
    <row r="75" spans="1:4" x14ac:dyDescent="0.2">
      <c r="A75" s="1">
        <v>2</v>
      </c>
      <c r="B75" s="1">
        <v>7.89</v>
      </c>
      <c r="C75" s="1">
        <v>8.0399999999999991</v>
      </c>
      <c r="D75" s="2">
        <v>0.14999999999999947</v>
      </c>
    </row>
    <row r="76" spans="1:4" x14ac:dyDescent="0.2">
      <c r="A76" s="1">
        <v>2</v>
      </c>
      <c r="B76" s="1">
        <v>7.98</v>
      </c>
      <c r="C76" s="1">
        <v>8.1300000000000008</v>
      </c>
      <c r="D76" s="2">
        <v>0.15000000000000036</v>
      </c>
    </row>
    <row r="77" spans="1:4" x14ac:dyDescent="0.2">
      <c r="A77" s="1">
        <v>2</v>
      </c>
      <c r="B77" s="1">
        <v>8.09</v>
      </c>
      <c r="C77" s="1">
        <v>8.24</v>
      </c>
      <c r="D77" s="2">
        <v>0.15000000000000036</v>
      </c>
    </row>
    <row r="78" spans="1:4" x14ac:dyDescent="0.2">
      <c r="A78" s="1">
        <v>2</v>
      </c>
      <c r="B78" s="1">
        <v>8.19</v>
      </c>
      <c r="C78" s="1">
        <v>8.34</v>
      </c>
      <c r="D78" s="2">
        <v>0.15000000000000036</v>
      </c>
    </row>
    <row r="79" spans="1:4" x14ac:dyDescent="0.2">
      <c r="A79" s="1">
        <v>2</v>
      </c>
      <c r="B79" s="1">
        <v>8.2899999999999991</v>
      </c>
      <c r="C79" s="1">
        <v>8.44</v>
      </c>
      <c r="D79" s="2">
        <v>0.15000000000000036</v>
      </c>
    </row>
    <row r="80" spans="1:4" x14ac:dyDescent="0.2">
      <c r="A80" s="1">
        <v>2</v>
      </c>
      <c r="B80" s="1">
        <v>8.39</v>
      </c>
      <c r="C80" s="1">
        <v>8.5399999999999991</v>
      </c>
      <c r="D80" s="2">
        <v>0.14999999999999858</v>
      </c>
    </row>
    <row r="81" spans="1:4" x14ac:dyDescent="0.2">
      <c r="A81" s="1">
        <v>2</v>
      </c>
      <c r="B81" s="1">
        <v>8.49</v>
      </c>
      <c r="C81" s="1">
        <v>8.64</v>
      </c>
      <c r="D81" s="2">
        <v>0.15000000000000036</v>
      </c>
    </row>
    <row r="82" spans="1:4" x14ac:dyDescent="0.2">
      <c r="A82" s="1">
        <v>2</v>
      </c>
      <c r="B82" s="1">
        <v>8.59</v>
      </c>
      <c r="C82" s="1">
        <v>8.74</v>
      </c>
      <c r="D82" s="2">
        <v>0.15000000000000036</v>
      </c>
    </row>
    <row r="83" spans="1:4" x14ac:dyDescent="0.2">
      <c r="A83" s="1">
        <v>2</v>
      </c>
      <c r="B83" s="1">
        <v>8.69</v>
      </c>
      <c r="C83" s="1">
        <v>8.84</v>
      </c>
      <c r="D83" s="2">
        <v>0.15000000000000036</v>
      </c>
    </row>
    <row r="84" spans="1:4" x14ac:dyDescent="0.2">
      <c r="A84" s="1">
        <v>2</v>
      </c>
      <c r="B84" s="1">
        <v>8.7899999999999991</v>
      </c>
      <c r="C84" s="1">
        <v>8.94</v>
      </c>
      <c r="D84" s="2">
        <v>0.15000000000000036</v>
      </c>
    </row>
    <row r="85" spans="1:4" x14ac:dyDescent="0.2">
      <c r="A85" s="1">
        <v>2</v>
      </c>
      <c r="B85" s="1">
        <v>8.89</v>
      </c>
      <c r="C85" s="1">
        <v>9.0399999999999991</v>
      </c>
      <c r="D85" s="2">
        <v>0.14999999999999858</v>
      </c>
    </row>
    <row r="86" spans="1:4" x14ac:dyDescent="0.2">
      <c r="A86" s="1">
        <v>2</v>
      </c>
      <c r="B86" s="1">
        <v>8.99</v>
      </c>
      <c r="C86" s="1">
        <v>9.14</v>
      </c>
      <c r="D86" s="2">
        <v>0.15000000000000036</v>
      </c>
    </row>
    <row r="87" spans="1:4" x14ac:dyDescent="0.2">
      <c r="A87" s="1">
        <v>2</v>
      </c>
      <c r="B87" s="1">
        <v>9.09</v>
      </c>
      <c r="C87" s="1">
        <v>9.24</v>
      </c>
      <c r="D87" s="2">
        <v>0.15000000000000036</v>
      </c>
    </row>
    <row r="88" spans="1:4" x14ac:dyDescent="0.2">
      <c r="A88" s="1">
        <v>2</v>
      </c>
      <c r="B88" s="1">
        <v>9.19</v>
      </c>
      <c r="C88" s="1">
        <v>9.34</v>
      </c>
      <c r="D88" s="2">
        <v>0.15000000000000036</v>
      </c>
    </row>
    <row r="89" spans="1:4" x14ac:dyDescent="0.2">
      <c r="A89" s="1">
        <v>2</v>
      </c>
      <c r="B89" s="1">
        <v>9.2899999999999991</v>
      </c>
      <c r="C89" s="1">
        <v>9.44</v>
      </c>
      <c r="D89" s="2">
        <v>0.15000000000000036</v>
      </c>
    </row>
    <row r="90" spans="1:4" x14ac:dyDescent="0.2">
      <c r="A90" s="1">
        <v>2</v>
      </c>
      <c r="B90" s="1">
        <v>9.39</v>
      </c>
      <c r="C90" s="1">
        <v>9.5399999999999991</v>
      </c>
      <c r="D90" s="2">
        <v>0.14999999999999858</v>
      </c>
    </row>
    <row r="91" spans="1:4" x14ac:dyDescent="0.2">
      <c r="A91" s="1">
        <v>2</v>
      </c>
      <c r="B91" s="1">
        <v>9.48</v>
      </c>
      <c r="C91" s="1">
        <v>9.6300000000000008</v>
      </c>
      <c r="D91" s="2">
        <v>0.15000000000000036</v>
      </c>
    </row>
    <row r="92" spans="1:4" x14ac:dyDescent="0.2">
      <c r="A92" s="1">
        <v>2</v>
      </c>
      <c r="B92" s="1">
        <v>9.59</v>
      </c>
      <c r="C92" s="1">
        <v>9.74</v>
      </c>
      <c r="D92" s="2">
        <v>0.15000000000000036</v>
      </c>
    </row>
    <row r="93" spans="1:4" x14ac:dyDescent="0.2">
      <c r="A93" s="1">
        <v>2</v>
      </c>
      <c r="B93" s="1">
        <v>9.69</v>
      </c>
      <c r="C93" s="1">
        <v>9.84</v>
      </c>
      <c r="D93" s="2">
        <v>0.15000000000000036</v>
      </c>
    </row>
    <row r="94" spans="1:4" x14ac:dyDescent="0.2">
      <c r="A94" s="1">
        <v>2</v>
      </c>
      <c r="B94" s="1">
        <v>9.7899999999999991</v>
      </c>
      <c r="C94" s="1">
        <v>9.94</v>
      </c>
      <c r="D94" s="2">
        <v>0.15000000000000036</v>
      </c>
    </row>
    <row r="95" spans="1:4" x14ac:dyDescent="0.2">
      <c r="A95" s="1">
        <v>2</v>
      </c>
      <c r="B95" s="1">
        <v>9.89</v>
      </c>
      <c r="C95" s="1">
        <v>10.039999999999999</v>
      </c>
      <c r="D95" s="2">
        <v>0.14999999999999858</v>
      </c>
    </row>
    <row r="96" spans="1:4" x14ac:dyDescent="0.2">
      <c r="A96" s="1">
        <v>2</v>
      </c>
      <c r="B96" s="1">
        <v>9.99</v>
      </c>
      <c r="C96" s="1">
        <v>10.14</v>
      </c>
      <c r="D96" s="2">
        <v>0.15000000000000036</v>
      </c>
    </row>
    <row r="97" spans="1:4" x14ac:dyDescent="0.2">
      <c r="A97" s="1">
        <v>2</v>
      </c>
      <c r="B97" s="1">
        <v>10.09</v>
      </c>
      <c r="C97" s="1">
        <v>10.24</v>
      </c>
      <c r="D97" s="2">
        <v>0.15000000000000036</v>
      </c>
    </row>
    <row r="98" spans="1:4" x14ac:dyDescent="0.2">
      <c r="A98" s="1">
        <v>2</v>
      </c>
      <c r="B98" s="1">
        <v>10.19</v>
      </c>
      <c r="C98" s="1">
        <v>10.34</v>
      </c>
      <c r="D98" s="2">
        <v>0.15000000000000036</v>
      </c>
    </row>
    <row r="99" spans="1:4" x14ac:dyDescent="0.2">
      <c r="A99" s="1">
        <v>2</v>
      </c>
      <c r="B99" s="1">
        <v>10.29</v>
      </c>
      <c r="C99" s="1">
        <v>10.44</v>
      </c>
      <c r="D99" s="2">
        <v>0.15000000000000036</v>
      </c>
    </row>
    <row r="100" spans="1:4" x14ac:dyDescent="0.2">
      <c r="A100" s="1">
        <v>2</v>
      </c>
      <c r="B100" s="1">
        <v>10.39</v>
      </c>
      <c r="C100" s="1">
        <v>10.54</v>
      </c>
      <c r="D100" s="2">
        <v>0.14999999999999858</v>
      </c>
    </row>
    <row r="101" spans="1:4" x14ac:dyDescent="0.2">
      <c r="A101" s="1">
        <v>2</v>
      </c>
      <c r="B101" s="1">
        <v>10.49</v>
      </c>
      <c r="C101" s="1">
        <v>10.64</v>
      </c>
      <c r="D101" s="2">
        <v>0.15000000000000036</v>
      </c>
    </row>
    <row r="102" spans="1:4" x14ac:dyDescent="0.2">
      <c r="A102" s="1">
        <v>2</v>
      </c>
      <c r="B102" s="1">
        <v>10.59</v>
      </c>
      <c r="C102" s="1">
        <v>10.74</v>
      </c>
      <c r="D102" s="2">
        <v>0.15000000000000036</v>
      </c>
    </row>
    <row r="103" spans="1:4" x14ac:dyDescent="0.2">
      <c r="A103" s="1">
        <v>2</v>
      </c>
      <c r="B103" s="1">
        <v>10.69</v>
      </c>
      <c r="C103" s="1">
        <v>10.84</v>
      </c>
      <c r="D103" s="2">
        <v>0.15000000000000036</v>
      </c>
    </row>
    <row r="104" spans="1:4" x14ac:dyDescent="0.2">
      <c r="A104" s="1">
        <v>2</v>
      </c>
      <c r="B104" s="1">
        <v>10.79</v>
      </c>
      <c r="C104" s="1">
        <v>10.94</v>
      </c>
      <c r="D104" s="2">
        <v>0.15000000000000036</v>
      </c>
    </row>
    <row r="105" spans="1:4" x14ac:dyDescent="0.2">
      <c r="A105" s="1">
        <v>2</v>
      </c>
      <c r="B105" s="1">
        <v>10.89</v>
      </c>
      <c r="C105" s="1">
        <v>11.04</v>
      </c>
      <c r="D105" s="2">
        <v>0.14999999999999858</v>
      </c>
    </row>
    <row r="106" spans="1:4" x14ac:dyDescent="0.2">
      <c r="A106" s="1">
        <v>2</v>
      </c>
      <c r="B106" s="1">
        <v>10.98</v>
      </c>
      <c r="C106" s="1">
        <v>11.13</v>
      </c>
      <c r="D106" s="2">
        <v>0.15000000000000036</v>
      </c>
    </row>
    <row r="107" spans="1:4" x14ac:dyDescent="0.2">
      <c r="A107" s="1">
        <v>2</v>
      </c>
      <c r="B107" s="1">
        <v>11.09</v>
      </c>
      <c r="C107" s="1">
        <v>11.24</v>
      </c>
      <c r="D107" s="2">
        <v>0.15000000000000036</v>
      </c>
    </row>
    <row r="108" spans="1:4" x14ac:dyDescent="0.2">
      <c r="A108" s="1">
        <v>2</v>
      </c>
      <c r="B108" s="1">
        <v>11.19</v>
      </c>
      <c r="C108" s="1">
        <v>11.34</v>
      </c>
      <c r="D108" s="2">
        <v>0.15000000000000036</v>
      </c>
    </row>
    <row r="109" spans="1:4" x14ac:dyDescent="0.2">
      <c r="A109" s="1">
        <v>2</v>
      </c>
      <c r="B109" s="1">
        <v>11.29</v>
      </c>
      <c r="C109" s="1">
        <v>11.44</v>
      </c>
      <c r="D109" s="2">
        <v>0.15000000000000036</v>
      </c>
    </row>
    <row r="110" spans="1:4" x14ac:dyDescent="0.2">
      <c r="A110" s="1">
        <v>2</v>
      </c>
      <c r="B110" s="1">
        <v>11.39</v>
      </c>
      <c r="C110" s="1">
        <v>11.54</v>
      </c>
      <c r="D110" s="2">
        <v>0.14999999999999858</v>
      </c>
    </row>
    <row r="111" spans="1:4" x14ac:dyDescent="0.2">
      <c r="A111" s="1">
        <v>2</v>
      </c>
      <c r="B111" s="1">
        <v>11.49</v>
      </c>
      <c r="C111" s="1">
        <v>11.64</v>
      </c>
      <c r="D111" s="2">
        <v>0.15000000000000036</v>
      </c>
    </row>
    <row r="112" spans="1:4" x14ac:dyDescent="0.2">
      <c r="A112" s="1">
        <v>2</v>
      </c>
      <c r="B112" s="1">
        <v>11.59</v>
      </c>
      <c r="C112" s="1">
        <v>11.74</v>
      </c>
      <c r="D112" s="2">
        <v>0.15000000000000036</v>
      </c>
    </row>
    <row r="113" spans="1:4" x14ac:dyDescent="0.2">
      <c r="A113" s="1">
        <v>2</v>
      </c>
      <c r="B113" s="1">
        <v>11.69</v>
      </c>
      <c r="C113" s="1">
        <v>11.84</v>
      </c>
      <c r="D113" s="2">
        <v>0.15000000000000036</v>
      </c>
    </row>
    <row r="114" spans="1:4" x14ac:dyDescent="0.2">
      <c r="A114" s="1">
        <v>2</v>
      </c>
      <c r="B114" s="1">
        <v>11.79</v>
      </c>
      <c r="C114" s="1">
        <v>11.94</v>
      </c>
      <c r="D114" s="2">
        <v>0.15000000000000036</v>
      </c>
    </row>
    <row r="115" spans="1:4" x14ac:dyDescent="0.2">
      <c r="A115" s="1">
        <v>2</v>
      </c>
      <c r="B115" s="1">
        <v>11.89</v>
      </c>
      <c r="C115" s="1">
        <v>12.04</v>
      </c>
      <c r="D115" s="2">
        <v>0.14999999999999858</v>
      </c>
    </row>
    <row r="116" spans="1:4" x14ac:dyDescent="0.2">
      <c r="A116" s="1">
        <v>2</v>
      </c>
      <c r="B116" s="1">
        <v>11.99</v>
      </c>
      <c r="C116" s="1">
        <v>12.14</v>
      </c>
      <c r="D116" s="2">
        <v>0.15000000000000036</v>
      </c>
    </row>
    <row r="117" spans="1:4" x14ac:dyDescent="0.2">
      <c r="A117" s="1">
        <v>2</v>
      </c>
      <c r="B117" s="1">
        <v>12.08</v>
      </c>
      <c r="C117" s="1">
        <v>12.23</v>
      </c>
      <c r="D117" s="2">
        <v>0.15000000000000036</v>
      </c>
    </row>
    <row r="118" spans="1:4" x14ac:dyDescent="0.2">
      <c r="A118" s="1">
        <v>2</v>
      </c>
      <c r="B118" s="1">
        <v>12.19</v>
      </c>
      <c r="C118" s="1">
        <v>12.34</v>
      </c>
      <c r="D118" s="2">
        <v>0.15000000000000036</v>
      </c>
    </row>
    <row r="119" spans="1:4" x14ac:dyDescent="0.2">
      <c r="A119" s="1">
        <v>2</v>
      </c>
      <c r="B119" s="1">
        <v>12.29</v>
      </c>
      <c r="C119" s="1">
        <v>12.44</v>
      </c>
      <c r="D119" s="2">
        <v>0.15000000000000036</v>
      </c>
    </row>
    <row r="120" spans="1:4" x14ac:dyDescent="0.2">
      <c r="A120" s="1">
        <v>2</v>
      </c>
      <c r="B120" s="1">
        <v>12.39</v>
      </c>
      <c r="C120" s="1">
        <v>12.54</v>
      </c>
      <c r="D120" s="2">
        <v>0.14999999999999858</v>
      </c>
    </row>
    <row r="121" spans="1:4" x14ac:dyDescent="0.2">
      <c r="A121" s="1">
        <v>2</v>
      </c>
      <c r="B121" s="1">
        <v>12.59</v>
      </c>
      <c r="C121" s="1">
        <v>12.74</v>
      </c>
      <c r="D121" s="2">
        <v>0.15000000000000036</v>
      </c>
    </row>
    <row r="122" spans="1:4" x14ac:dyDescent="0.2">
      <c r="A122" s="1">
        <v>2</v>
      </c>
      <c r="B122" s="1">
        <v>12.69</v>
      </c>
      <c r="C122" s="1">
        <v>12.84</v>
      </c>
      <c r="D122" s="2">
        <v>0.15000000000000036</v>
      </c>
    </row>
    <row r="123" spans="1:4" x14ac:dyDescent="0.2">
      <c r="A123" s="1">
        <v>2</v>
      </c>
      <c r="B123" s="1">
        <v>12.79</v>
      </c>
      <c r="C123" s="1">
        <v>12.94</v>
      </c>
      <c r="D123" s="2">
        <v>0.15000000000000036</v>
      </c>
    </row>
    <row r="124" spans="1:4" x14ac:dyDescent="0.2">
      <c r="A124" s="1">
        <v>2</v>
      </c>
      <c r="B124" s="1">
        <v>12.89</v>
      </c>
      <c r="C124" s="1">
        <v>13.04</v>
      </c>
      <c r="D124" s="2">
        <v>0.14999999999999858</v>
      </c>
    </row>
    <row r="125" spans="1:4" x14ac:dyDescent="0.2">
      <c r="A125" s="1">
        <v>2</v>
      </c>
      <c r="B125" s="1">
        <v>12.99</v>
      </c>
      <c r="C125" s="1">
        <v>13.14</v>
      </c>
      <c r="D125" s="2">
        <v>0.15000000000000036</v>
      </c>
    </row>
    <row r="126" spans="1:4" x14ac:dyDescent="0.2">
      <c r="A126" s="1">
        <v>2</v>
      </c>
      <c r="B126" s="1">
        <v>13.09</v>
      </c>
      <c r="C126" s="1">
        <v>13.24</v>
      </c>
      <c r="D126" s="2">
        <v>0.15000000000000036</v>
      </c>
    </row>
    <row r="127" spans="1:4" x14ac:dyDescent="0.2">
      <c r="A127" s="1">
        <v>2</v>
      </c>
      <c r="B127" s="1">
        <v>13.19</v>
      </c>
      <c r="C127" s="1">
        <v>13.34</v>
      </c>
      <c r="D127" s="2">
        <v>0.15000000000000036</v>
      </c>
    </row>
    <row r="128" spans="1:4" x14ac:dyDescent="0.2">
      <c r="A128" s="1">
        <v>2</v>
      </c>
      <c r="B128" s="1">
        <v>13.29</v>
      </c>
      <c r="C128" s="1">
        <v>13.44</v>
      </c>
      <c r="D128" s="2">
        <v>0.15000000000000036</v>
      </c>
    </row>
    <row r="129" spans="1:4" x14ac:dyDescent="0.2">
      <c r="A129" s="1">
        <v>2</v>
      </c>
      <c r="B129" s="1">
        <v>13.39</v>
      </c>
      <c r="C129" s="1">
        <v>13.54</v>
      </c>
      <c r="D129" s="2">
        <v>0.14999999999999858</v>
      </c>
    </row>
    <row r="130" spans="1:4" x14ac:dyDescent="0.2">
      <c r="A130" s="1">
        <v>2</v>
      </c>
      <c r="B130" s="1">
        <v>13.49</v>
      </c>
      <c r="C130" s="1">
        <v>13.64</v>
      </c>
      <c r="D130" s="2">
        <v>0.15000000000000036</v>
      </c>
    </row>
    <row r="131" spans="1:4" x14ac:dyDescent="0.2">
      <c r="A131" s="1">
        <v>2</v>
      </c>
      <c r="B131" s="1">
        <v>13.58</v>
      </c>
      <c r="C131" s="1">
        <v>13.73</v>
      </c>
      <c r="D131" s="2">
        <v>0.15000000000000036</v>
      </c>
    </row>
    <row r="132" spans="1:4" x14ac:dyDescent="0.2">
      <c r="A132" s="1">
        <v>2</v>
      </c>
      <c r="B132" s="1">
        <v>13.69</v>
      </c>
      <c r="C132" s="1">
        <v>13.84</v>
      </c>
      <c r="D132" s="2">
        <v>0.15000000000000036</v>
      </c>
    </row>
    <row r="133" spans="1:4" x14ac:dyDescent="0.2">
      <c r="A133" s="1">
        <v>2</v>
      </c>
      <c r="B133" s="1">
        <v>13.79</v>
      </c>
      <c r="C133" s="1">
        <v>13.94</v>
      </c>
      <c r="D133" s="2">
        <v>0.15000000000000036</v>
      </c>
    </row>
    <row r="134" spans="1:4" x14ac:dyDescent="0.2">
      <c r="A134" s="1">
        <v>2</v>
      </c>
      <c r="B134" s="1">
        <v>13.89</v>
      </c>
      <c r="C134" s="1">
        <v>14.04</v>
      </c>
      <c r="D134" s="2">
        <v>0.14999999999999858</v>
      </c>
    </row>
    <row r="135" spans="1:4" x14ac:dyDescent="0.2">
      <c r="A135" s="1">
        <v>2</v>
      </c>
      <c r="B135" s="1">
        <v>13.98</v>
      </c>
      <c r="C135" s="1">
        <v>14.13</v>
      </c>
      <c r="D135" s="2">
        <v>0.15000000000000036</v>
      </c>
    </row>
    <row r="136" spans="1:4" x14ac:dyDescent="0.2">
      <c r="A136" s="1">
        <v>2</v>
      </c>
      <c r="B136" s="1">
        <v>14.09</v>
      </c>
      <c r="C136" s="1">
        <v>14.24</v>
      </c>
      <c r="D136" s="2">
        <v>0.15000000000000036</v>
      </c>
    </row>
    <row r="137" spans="1:4" x14ac:dyDescent="0.2">
      <c r="A137" s="1">
        <v>2</v>
      </c>
      <c r="B137" s="1">
        <v>14.19</v>
      </c>
      <c r="C137" s="1">
        <v>14.34</v>
      </c>
      <c r="D137" s="2">
        <v>0.15000000000000036</v>
      </c>
    </row>
    <row r="138" spans="1:4" x14ac:dyDescent="0.2">
      <c r="A138" s="1">
        <v>2</v>
      </c>
      <c r="B138" s="1">
        <v>14.29</v>
      </c>
      <c r="C138" s="1">
        <v>14.44</v>
      </c>
      <c r="D138" s="2">
        <v>0.15000000000000036</v>
      </c>
    </row>
    <row r="139" spans="1:4" x14ac:dyDescent="0.2">
      <c r="A139" s="1">
        <v>2</v>
      </c>
      <c r="B139" s="1">
        <v>14.36</v>
      </c>
      <c r="C139" s="1">
        <v>14.51</v>
      </c>
      <c r="D139" s="2">
        <v>0.15000000000000036</v>
      </c>
    </row>
    <row r="140" spans="1:4" x14ac:dyDescent="0.2">
      <c r="A140" s="1">
        <v>2</v>
      </c>
      <c r="B140" s="1">
        <v>14.49</v>
      </c>
      <c r="C140" s="1">
        <v>14.64</v>
      </c>
      <c r="D140" s="2">
        <v>0.15000000000000036</v>
      </c>
    </row>
    <row r="141" spans="1:4" x14ac:dyDescent="0.2">
      <c r="A141" s="1">
        <v>2</v>
      </c>
      <c r="B141" s="1">
        <v>14.59</v>
      </c>
      <c r="C141" s="1">
        <v>14.74</v>
      </c>
      <c r="D141" s="2">
        <v>0.15000000000000036</v>
      </c>
    </row>
    <row r="142" spans="1:4" x14ac:dyDescent="0.2">
      <c r="A142" s="1">
        <v>2</v>
      </c>
      <c r="B142" s="1">
        <v>14.69</v>
      </c>
      <c r="C142" s="1">
        <v>14.84</v>
      </c>
      <c r="D142" s="2">
        <v>0.15000000000000036</v>
      </c>
    </row>
    <row r="143" spans="1:4" x14ac:dyDescent="0.2">
      <c r="A143" s="1">
        <v>2</v>
      </c>
      <c r="B143" s="1">
        <v>14.79</v>
      </c>
      <c r="C143" s="1">
        <v>14.94</v>
      </c>
      <c r="D143" s="2">
        <v>0.15000000000000036</v>
      </c>
    </row>
    <row r="144" spans="1:4" x14ac:dyDescent="0.2">
      <c r="A144" s="1">
        <v>2</v>
      </c>
      <c r="B144" s="1">
        <v>14.89</v>
      </c>
      <c r="C144" s="1">
        <v>15.04</v>
      </c>
      <c r="D144" s="2">
        <v>0.14999999999999858</v>
      </c>
    </row>
    <row r="145" spans="1:4" x14ac:dyDescent="0.2">
      <c r="A145" s="1">
        <v>2</v>
      </c>
      <c r="B145" s="1">
        <v>14.99</v>
      </c>
      <c r="C145" s="1">
        <v>15.14</v>
      </c>
      <c r="D145" s="2">
        <v>0.15000000000000036</v>
      </c>
    </row>
    <row r="146" spans="1:4" x14ac:dyDescent="0.2">
      <c r="A146" s="1">
        <v>2</v>
      </c>
      <c r="B146" s="1">
        <v>15.08</v>
      </c>
      <c r="C146" s="1">
        <v>15.23</v>
      </c>
      <c r="D146" s="2">
        <v>0.15000000000000036</v>
      </c>
    </row>
    <row r="147" spans="1:4" x14ac:dyDescent="0.2">
      <c r="A147" s="1">
        <v>2</v>
      </c>
      <c r="B147" s="1">
        <v>15.19</v>
      </c>
      <c r="C147" s="1">
        <v>15.34</v>
      </c>
      <c r="D147" s="2">
        <v>0.15000000000000036</v>
      </c>
    </row>
    <row r="148" spans="1:4" x14ac:dyDescent="0.2">
      <c r="A148" s="1">
        <v>2</v>
      </c>
      <c r="B148" s="1">
        <v>15.29</v>
      </c>
      <c r="C148" s="1">
        <v>15.44</v>
      </c>
      <c r="D148" s="2">
        <v>0.15000000000000036</v>
      </c>
    </row>
    <row r="149" spans="1:4" x14ac:dyDescent="0.2">
      <c r="A149" s="1">
        <v>2</v>
      </c>
      <c r="B149" s="1">
        <v>15.39</v>
      </c>
      <c r="C149" s="1">
        <v>15.54</v>
      </c>
      <c r="D149" s="2">
        <v>0.14999999999999858</v>
      </c>
    </row>
    <row r="150" spans="1:4" x14ac:dyDescent="0.2">
      <c r="A150" s="1">
        <v>2</v>
      </c>
      <c r="B150" s="1">
        <v>15.48</v>
      </c>
      <c r="C150" s="1">
        <v>15.63</v>
      </c>
      <c r="D150" s="2">
        <v>0.15000000000000036</v>
      </c>
    </row>
    <row r="151" spans="1:4" x14ac:dyDescent="0.2">
      <c r="A151" s="1">
        <v>2</v>
      </c>
      <c r="B151" s="1">
        <v>15.59</v>
      </c>
      <c r="C151" s="1">
        <v>15.74</v>
      </c>
      <c r="D151" s="2">
        <v>0.15000000000000036</v>
      </c>
    </row>
    <row r="152" spans="1:4" x14ac:dyDescent="0.2">
      <c r="A152" s="1">
        <v>2</v>
      </c>
      <c r="B152" s="1">
        <v>15.69</v>
      </c>
      <c r="C152" s="1">
        <v>15.84</v>
      </c>
      <c r="D152" s="2">
        <v>0.15000000000000036</v>
      </c>
    </row>
    <row r="153" spans="1:4" x14ac:dyDescent="0.2">
      <c r="A153" s="1">
        <v>2</v>
      </c>
      <c r="B153" s="1">
        <v>15.77</v>
      </c>
      <c r="C153" s="1">
        <v>15.92</v>
      </c>
      <c r="D153" s="2">
        <v>0.15000000000000036</v>
      </c>
    </row>
    <row r="154" spans="1:4" x14ac:dyDescent="0.2">
      <c r="A154" s="1">
        <v>2</v>
      </c>
      <c r="B154" s="1">
        <v>15.89</v>
      </c>
      <c r="C154" s="1">
        <v>16.04</v>
      </c>
      <c r="D154" s="2">
        <v>0.14999999999999858</v>
      </c>
    </row>
    <row r="155" spans="1:4" x14ac:dyDescent="0.2">
      <c r="A155" s="1">
        <v>2</v>
      </c>
      <c r="B155" s="1">
        <v>15.99</v>
      </c>
      <c r="C155" s="1">
        <v>16.14</v>
      </c>
      <c r="D155" s="2">
        <v>0.15000000000000036</v>
      </c>
    </row>
    <row r="156" spans="1:4" x14ac:dyDescent="0.2">
      <c r="A156" s="1">
        <v>2</v>
      </c>
      <c r="B156" s="1">
        <v>16.09</v>
      </c>
      <c r="C156" s="1">
        <v>16.239999999999998</v>
      </c>
      <c r="D156" s="2">
        <v>0.14999999999999858</v>
      </c>
    </row>
    <row r="157" spans="1:4" x14ac:dyDescent="0.2">
      <c r="A157" s="1">
        <v>2</v>
      </c>
      <c r="B157" s="1">
        <v>16.170000000000002</v>
      </c>
      <c r="C157" s="1">
        <v>16.32</v>
      </c>
      <c r="D157" s="2">
        <v>0.14999999999999858</v>
      </c>
    </row>
    <row r="158" spans="1:4" x14ac:dyDescent="0.2">
      <c r="A158" s="1">
        <v>3</v>
      </c>
      <c r="B158" s="1">
        <v>16.09</v>
      </c>
      <c r="C158" s="1">
        <v>16.809999999999999</v>
      </c>
      <c r="D158" s="2">
        <v>0.71999999999999886</v>
      </c>
    </row>
    <row r="159" spans="1:4" x14ac:dyDescent="0.2">
      <c r="A159" s="1">
        <v>3</v>
      </c>
      <c r="B159" s="1">
        <v>16.190000000000001</v>
      </c>
      <c r="C159" s="1">
        <v>16.91</v>
      </c>
      <c r="D159" s="2">
        <v>0.71999999999999886</v>
      </c>
    </row>
    <row r="160" spans="1:4" x14ac:dyDescent="0.2">
      <c r="A160" s="1">
        <v>3</v>
      </c>
      <c r="B160" s="1">
        <v>16.39</v>
      </c>
      <c r="C160" s="1">
        <v>17.11</v>
      </c>
      <c r="D160" s="2">
        <v>0.71999999999999886</v>
      </c>
    </row>
    <row r="161" spans="1:4" x14ac:dyDescent="0.2">
      <c r="A161" s="1">
        <v>3</v>
      </c>
      <c r="B161" s="1">
        <v>16.489999999999998</v>
      </c>
      <c r="C161" s="1">
        <v>17.21</v>
      </c>
      <c r="D161" s="2">
        <v>0.72000000000000242</v>
      </c>
    </row>
    <row r="162" spans="1:4" x14ac:dyDescent="0.2">
      <c r="A162" s="1">
        <v>3</v>
      </c>
      <c r="B162" s="1">
        <v>16.59</v>
      </c>
      <c r="C162" s="1">
        <v>17.309999999999999</v>
      </c>
      <c r="D162" s="2">
        <v>0.71999999999999886</v>
      </c>
    </row>
    <row r="163" spans="1:4" x14ac:dyDescent="0.2">
      <c r="A163" s="1">
        <v>3</v>
      </c>
      <c r="B163" s="1">
        <v>16.690000000000001</v>
      </c>
      <c r="C163" s="1">
        <v>17.41</v>
      </c>
      <c r="D163" s="2">
        <v>0.71999999999999886</v>
      </c>
    </row>
    <row r="164" spans="1:4" x14ac:dyDescent="0.2">
      <c r="A164" s="1">
        <v>3</v>
      </c>
      <c r="B164" s="1">
        <v>16.79</v>
      </c>
      <c r="C164" s="1">
        <v>17.510000000000002</v>
      </c>
      <c r="D164" s="2">
        <v>0.72000000000000242</v>
      </c>
    </row>
    <row r="165" spans="1:4" x14ac:dyDescent="0.2">
      <c r="A165" s="1">
        <v>3</v>
      </c>
      <c r="B165" s="1">
        <v>16.89</v>
      </c>
      <c r="C165" s="1">
        <v>17.61</v>
      </c>
      <c r="D165" s="2">
        <v>0.71999999999999886</v>
      </c>
    </row>
    <row r="166" spans="1:4" x14ac:dyDescent="0.2">
      <c r="A166" s="1">
        <v>3</v>
      </c>
      <c r="B166" s="1">
        <v>16.989999999999998</v>
      </c>
      <c r="C166" s="1">
        <v>17.71</v>
      </c>
      <c r="D166" s="2">
        <v>0.72000000000000242</v>
      </c>
    </row>
    <row r="167" spans="1:4" x14ac:dyDescent="0.2">
      <c r="A167" s="1">
        <v>3</v>
      </c>
      <c r="B167" s="1">
        <v>17.07</v>
      </c>
      <c r="C167" s="1">
        <v>17.79</v>
      </c>
      <c r="D167" s="2">
        <v>0.71999999999999886</v>
      </c>
    </row>
    <row r="168" spans="1:4" x14ac:dyDescent="0.2">
      <c r="A168" s="1">
        <v>3</v>
      </c>
      <c r="B168" s="1">
        <v>17.18</v>
      </c>
      <c r="C168" s="1">
        <v>17.899999999999999</v>
      </c>
      <c r="D168" s="2">
        <v>0.71999999999999886</v>
      </c>
    </row>
    <row r="169" spans="1:4" x14ac:dyDescent="0.2">
      <c r="A169" s="1">
        <v>3</v>
      </c>
      <c r="B169" s="1">
        <v>17.29</v>
      </c>
      <c r="C169" s="1">
        <v>18.010000000000002</v>
      </c>
      <c r="D169" s="2">
        <v>0.72000000000000242</v>
      </c>
    </row>
    <row r="170" spans="1:4" x14ac:dyDescent="0.2">
      <c r="A170" s="1">
        <v>3</v>
      </c>
      <c r="B170" s="1">
        <v>17.39</v>
      </c>
      <c r="C170" s="1">
        <v>18.11</v>
      </c>
      <c r="D170" s="2">
        <v>0.71999999999999886</v>
      </c>
    </row>
    <row r="171" spans="1:4" x14ac:dyDescent="0.2">
      <c r="A171" s="1">
        <v>3</v>
      </c>
      <c r="B171" s="1">
        <v>17.48</v>
      </c>
      <c r="C171" s="1">
        <v>18.2</v>
      </c>
      <c r="D171" s="2">
        <v>0.71999999999999886</v>
      </c>
    </row>
    <row r="172" spans="1:4" x14ac:dyDescent="0.2">
      <c r="A172" s="1">
        <v>3</v>
      </c>
      <c r="B172" s="1">
        <v>17.690000000000001</v>
      </c>
      <c r="C172" s="1">
        <v>18.41</v>
      </c>
      <c r="D172" s="2">
        <v>0.71999999999999886</v>
      </c>
    </row>
    <row r="173" spans="1:4" x14ac:dyDescent="0.2">
      <c r="A173" s="1">
        <v>3</v>
      </c>
      <c r="B173" s="1">
        <v>17.89</v>
      </c>
      <c r="C173" s="1">
        <v>18.61</v>
      </c>
      <c r="D173" s="2">
        <v>0.71999999999999886</v>
      </c>
    </row>
    <row r="174" spans="1:4" x14ac:dyDescent="0.2">
      <c r="A174" s="1">
        <v>3</v>
      </c>
      <c r="B174" s="1">
        <v>18.02</v>
      </c>
      <c r="C174" s="1">
        <v>18.739999999999998</v>
      </c>
      <c r="D174" s="2">
        <v>0.71999999999999886</v>
      </c>
    </row>
    <row r="175" spans="1:4" x14ac:dyDescent="0.2">
      <c r="A175" s="1">
        <v>3</v>
      </c>
      <c r="B175" s="1">
        <v>18.11</v>
      </c>
      <c r="C175" s="1">
        <v>18.829999999999998</v>
      </c>
      <c r="D175" s="2">
        <v>0.71999999999999886</v>
      </c>
    </row>
    <row r="176" spans="1:4" x14ac:dyDescent="0.2">
      <c r="A176" s="1">
        <v>3</v>
      </c>
      <c r="B176" s="1">
        <v>18.190000000000001</v>
      </c>
      <c r="C176" s="1">
        <v>18.91</v>
      </c>
      <c r="D176" s="2">
        <v>0.71999999999999886</v>
      </c>
    </row>
    <row r="177" spans="1:4" x14ac:dyDescent="0.2">
      <c r="A177" s="1">
        <v>3</v>
      </c>
      <c r="B177" s="1">
        <v>18.29</v>
      </c>
      <c r="C177" s="1">
        <v>19.010000000000002</v>
      </c>
      <c r="D177" s="2">
        <v>0.72000000000000242</v>
      </c>
    </row>
    <row r="178" spans="1:4" x14ac:dyDescent="0.2">
      <c r="A178" s="1">
        <v>3</v>
      </c>
      <c r="B178" s="1">
        <v>18.38</v>
      </c>
      <c r="C178" s="1">
        <v>19.100000000000001</v>
      </c>
      <c r="D178" s="2">
        <v>0.72000000000000242</v>
      </c>
    </row>
    <row r="179" spans="1:4" x14ac:dyDescent="0.2">
      <c r="A179" s="1">
        <v>3</v>
      </c>
      <c r="B179" s="1">
        <v>18.489999999999998</v>
      </c>
      <c r="C179" s="1">
        <v>19.21</v>
      </c>
      <c r="D179" s="2">
        <v>0.72000000000000242</v>
      </c>
    </row>
    <row r="180" spans="1:4" x14ac:dyDescent="0.2">
      <c r="A180" s="1">
        <v>3</v>
      </c>
      <c r="B180" s="1">
        <v>18.59</v>
      </c>
      <c r="C180" s="1">
        <v>19.309999999999999</v>
      </c>
      <c r="D180" s="2">
        <v>0.71999999999999886</v>
      </c>
    </row>
    <row r="181" spans="1:4" x14ac:dyDescent="0.2">
      <c r="A181" s="1">
        <v>3</v>
      </c>
      <c r="B181" s="1">
        <v>18.68</v>
      </c>
      <c r="C181" s="1">
        <v>19.399999999999999</v>
      </c>
      <c r="D181" s="2">
        <v>0.71999999999999886</v>
      </c>
    </row>
    <row r="182" spans="1:4" x14ac:dyDescent="0.2">
      <c r="A182" s="1">
        <v>3</v>
      </c>
      <c r="B182" s="1">
        <v>18.79</v>
      </c>
      <c r="C182" s="1">
        <v>19.510000000000002</v>
      </c>
      <c r="D182" s="2">
        <v>0.72000000000000242</v>
      </c>
    </row>
    <row r="183" spans="1:4" x14ac:dyDescent="0.2">
      <c r="A183" s="1">
        <v>3</v>
      </c>
      <c r="B183" s="1">
        <v>19.09</v>
      </c>
      <c r="C183" s="1">
        <v>19.809999999999999</v>
      </c>
      <c r="D183" s="2">
        <v>0.71999999999999886</v>
      </c>
    </row>
    <row r="184" spans="1:4" x14ac:dyDescent="0.2">
      <c r="A184" s="1">
        <v>3</v>
      </c>
      <c r="B184" s="1">
        <v>19.190000000000001</v>
      </c>
      <c r="C184" s="1">
        <v>19.91</v>
      </c>
      <c r="D184" s="2">
        <v>0.71999999999999886</v>
      </c>
    </row>
    <row r="185" spans="1:4" x14ac:dyDescent="0.2">
      <c r="A185" s="1">
        <v>3</v>
      </c>
      <c r="B185" s="1">
        <v>19.39</v>
      </c>
      <c r="C185" s="1">
        <v>20.11</v>
      </c>
      <c r="D185" s="2">
        <v>0.71999999999999886</v>
      </c>
    </row>
    <row r="186" spans="1:4" x14ac:dyDescent="0.2">
      <c r="A186" s="1">
        <v>3</v>
      </c>
      <c r="B186" s="1">
        <v>19.489999999999998</v>
      </c>
      <c r="C186" s="1">
        <v>20.21</v>
      </c>
      <c r="D186" s="2">
        <v>0.72000000000000242</v>
      </c>
    </row>
    <row r="187" spans="1:4" x14ac:dyDescent="0.2">
      <c r="A187" s="1">
        <v>3</v>
      </c>
      <c r="B187" s="1">
        <v>19.59</v>
      </c>
      <c r="C187" s="1">
        <v>20.309999999999999</v>
      </c>
      <c r="D187" s="2">
        <v>0.71999999999999886</v>
      </c>
    </row>
    <row r="188" spans="1:4" x14ac:dyDescent="0.2">
      <c r="A188" s="1">
        <v>3</v>
      </c>
      <c r="B188" s="1">
        <v>19.690000000000001</v>
      </c>
      <c r="C188" s="1">
        <v>20.41</v>
      </c>
      <c r="D188" s="2">
        <v>0.71999999999999886</v>
      </c>
    </row>
    <row r="189" spans="1:4" x14ac:dyDescent="0.2">
      <c r="A189" s="1">
        <v>3</v>
      </c>
      <c r="B189" s="1">
        <v>19.79</v>
      </c>
      <c r="C189" s="1">
        <v>20.51</v>
      </c>
      <c r="D189" s="2">
        <v>0.72000000000000242</v>
      </c>
    </row>
    <row r="190" spans="1:4" x14ac:dyDescent="0.2">
      <c r="A190" s="1">
        <v>3</v>
      </c>
      <c r="B190" s="1">
        <v>19.89</v>
      </c>
      <c r="C190" s="1">
        <v>20.61</v>
      </c>
      <c r="D190" s="2">
        <v>0.71999999999999886</v>
      </c>
    </row>
    <row r="191" spans="1:4" x14ac:dyDescent="0.2">
      <c r="A191" s="1">
        <v>3</v>
      </c>
      <c r="B191" s="1">
        <v>19.989999999999998</v>
      </c>
      <c r="C191" s="1">
        <v>20.71</v>
      </c>
      <c r="D191" s="2">
        <v>0.72000000000000242</v>
      </c>
    </row>
    <row r="192" spans="1:4" x14ac:dyDescent="0.2">
      <c r="A192" s="1">
        <v>3</v>
      </c>
      <c r="B192" s="1">
        <v>20.07</v>
      </c>
      <c r="C192" s="1">
        <v>20.79</v>
      </c>
      <c r="D192" s="2">
        <v>0.71999999999999886</v>
      </c>
    </row>
    <row r="193" spans="1:4" x14ac:dyDescent="0.2">
      <c r="A193" s="1">
        <v>3</v>
      </c>
      <c r="B193" s="1">
        <v>20.18</v>
      </c>
      <c r="C193" s="1">
        <v>20.9</v>
      </c>
      <c r="D193" s="2">
        <v>0.71999999999999886</v>
      </c>
    </row>
    <row r="194" spans="1:4" x14ac:dyDescent="0.2">
      <c r="A194" s="1">
        <v>3</v>
      </c>
      <c r="B194" s="1">
        <v>20.29</v>
      </c>
      <c r="C194" s="1">
        <v>21.01</v>
      </c>
      <c r="D194" s="2">
        <v>0.72000000000000242</v>
      </c>
    </row>
    <row r="195" spans="1:4" x14ac:dyDescent="0.2">
      <c r="A195" s="1">
        <v>3</v>
      </c>
      <c r="B195" s="1">
        <v>20.39</v>
      </c>
      <c r="C195" s="1">
        <v>21.11</v>
      </c>
      <c r="D195" s="2">
        <v>0.71999999999999886</v>
      </c>
    </row>
    <row r="196" spans="1:4" x14ac:dyDescent="0.2">
      <c r="A196" s="1">
        <v>3</v>
      </c>
      <c r="B196" s="1">
        <v>20.48</v>
      </c>
      <c r="C196" s="1">
        <v>21.2</v>
      </c>
      <c r="D196" s="2">
        <v>0.71999999999999886</v>
      </c>
    </row>
    <row r="197" spans="1:4" x14ac:dyDescent="0.2">
      <c r="A197" s="1">
        <v>3</v>
      </c>
      <c r="B197" s="1">
        <v>20.69</v>
      </c>
      <c r="C197" s="1">
        <v>21.41</v>
      </c>
      <c r="D197" s="2">
        <v>0.71999999999999886</v>
      </c>
    </row>
    <row r="198" spans="1:4" x14ac:dyDescent="0.2">
      <c r="A198" s="1">
        <v>3</v>
      </c>
      <c r="B198" s="1">
        <v>20.89</v>
      </c>
      <c r="C198" s="1">
        <v>21.61</v>
      </c>
      <c r="D198" s="2">
        <v>0.71999999999999886</v>
      </c>
    </row>
    <row r="199" spans="1:4" x14ac:dyDescent="0.2">
      <c r="A199" s="1">
        <v>3</v>
      </c>
      <c r="B199" s="1">
        <v>20.99</v>
      </c>
      <c r="C199" s="1">
        <v>21.71</v>
      </c>
      <c r="D199" s="2">
        <v>0.72000000000000242</v>
      </c>
    </row>
    <row r="200" spans="1:4" x14ac:dyDescent="0.2">
      <c r="A200" s="1">
        <v>3</v>
      </c>
      <c r="B200" s="1">
        <v>21.09</v>
      </c>
      <c r="C200" s="1">
        <v>21.81</v>
      </c>
      <c r="D200" s="2">
        <v>0.71999999999999886</v>
      </c>
    </row>
    <row r="201" spans="1:4" x14ac:dyDescent="0.2">
      <c r="A201" s="1">
        <v>3</v>
      </c>
      <c r="B201" s="1">
        <v>21.21</v>
      </c>
      <c r="C201" s="1">
        <v>21.93</v>
      </c>
      <c r="D201" s="2">
        <v>0.71999999999999886</v>
      </c>
    </row>
    <row r="202" spans="1:4" x14ac:dyDescent="0.2">
      <c r="A202" s="1">
        <v>3</v>
      </c>
      <c r="B202" s="1">
        <v>21.29</v>
      </c>
      <c r="C202" s="1">
        <v>22.01</v>
      </c>
      <c r="D202" s="2">
        <v>0.72000000000000242</v>
      </c>
    </row>
    <row r="203" spans="1:4" x14ac:dyDescent="0.2">
      <c r="A203" s="1">
        <v>3</v>
      </c>
      <c r="B203" s="1">
        <v>21.39</v>
      </c>
      <c r="C203" s="1">
        <v>22.11</v>
      </c>
      <c r="D203" s="2">
        <v>0.71999999999999886</v>
      </c>
    </row>
    <row r="204" spans="1:4" x14ac:dyDescent="0.2">
      <c r="A204" s="1">
        <v>3</v>
      </c>
      <c r="B204" s="1">
        <v>21.49</v>
      </c>
      <c r="C204" s="1">
        <v>22.21</v>
      </c>
      <c r="D204" s="2">
        <v>0.72000000000000242</v>
      </c>
    </row>
    <row r="205" spans="1:4" x14ac:dyDescent="0.2">
      <c r="A205" s="1">
        <v>3</v>
      </c>
      <c r="B205" s="1">
        <v>21.59</v>
      </c>
      <c r="C205" s="1">
        <v>22.31</v>
      </c>
      <c r="D205" s="2">
        <v>0.71999999999999886</v>
      </c>
    </row>
    <row r="206" spans="1:4" x14ac:dyDescent="0.2">
      <c r="A206" s="1">
        <v>3</v>
      </c>
      <c r="B206" s="1">
        <v>22.09</v>
      </c>
      <c r="C206" s="1">
        <v>22.81</v>
      </c>
      <c r="D206" s="2">
        <v>0.71999999999999886</v>
      </c>
    </row>
    <row r="207" spans="1:4" x14ac:dyDescent="0.2">
      <c r="A207" s="1">
        <v>3</v>
      </c>
      <c r="B207" s="1">
        <v>22.19</v>
      </c>
      <c r="C207" s="1">
        <v>22.91</v>
      </c>
      <c r="D207" s="2">
        <v>0.71999999999999886</v>
      </c>
    </row>
    <row r="208" spans="1:4" x14ac:dyDescent="0.2">
      <c r="A208" s="1">
        <v>3</v>
      </c>
      <c r="B208" s="1">
        <v>22.39</v>
      </c>
      <c r="C208" s="1">
        <v>23.11</v>
      </c>
      <c r="D208" s="2">
        <v>0.71999999999999886</v>
      </c>
    </row>
    <row r="209" spans="1:4" x14ac:dyDescent="0.2">
      <c r="A209" s="1">
        <v>3</v>
      </c>
      <c r="B209" s="1">
        <v>22.49</v>
      </c>
      <c r="C209" s="1">
        <v>23.21</v>
      </c>
      <c r="D209" s="2">
        <v>0.72000000000000242</v>
      </c>
    </row>
    <row r="210" spans="1:4" x14ac:dyDescent="0.2">
      <c r="A210" s="1">
        <v>3</v>
      </c>
      <c r="B210" s="1">
        <v>22.59</v>
      </c>
      <c r="C210" s="1">
        <v>23.31</v>
      </c>
      <c r="D210" s="2">
        <v>0.71999999999999886</v>
      </c>
    </row>
    <row r="211" spans="1:4" x14ac:dyDescent="0.2">
      <c r="A211" s="1">
        <v>3</v>
      </c>
      <c r="B211" s="1">
        <v>22.69</v>
      </c>
      <c r="C211" s="1">
        <v>23.41</v>
      </c>
      <c r="D211" s="2">
        <v>0.71999999999999886</v>
      </c>
    </row>
    <row r="212" spans="1:4" x14ac:dyDescent="0.2">
      <c r="A212" s="1">
        <v>3</v>
      </c>
      <c r="B212" s="1">
        <v>22.79</v>
      </c>
      <c r="C212" s="1">
        <v>23.51</v>
      </c>
      <c r="D212" s="2">
        <v>0.72000000000000242</v>
      </c>
    </row>
    <row r="213" spans="1:4" x14ac:dyDescent="0.2">
      <c r="A213" s="1">
        <v>3</v>
      </c>
      <c r="B213" s="1">
        <v>22.89</v>
      </c>
      <c r="C213" s="1">
        <v>23.61</v>
      </c>
      <c r="D213" s="2">
        <v>0.71999999999999886</v>
      </c>
    </row>
    <row r="214" spans="1:4" x14ac:dyDescent="0.2">
      <c r="A214" s="1">
        <v>3</v>
      </c>
      <c r="B214" s="1">
        <v>22.99</v>
      </c>
      <c r="C214" s="1">
        <v>23.71</v>
      </c>
      <c r="D214" s="2">
        <v>0.72000000000000242</v>
      </c>
    </row>
    <row r="215" spans="1:4" x14ac:dyDescent="0.2">
      <c r="A215" s="1">
        <v>3</v>
      </c>
      <c r="B215" s="1">
        <v>23.11</v>
      </c>
      <c r="C215" s="1">
        <v>23.83</v>
      </c>
      <c r="D215" s="2">
        <v>0.71999999999999886</v>
      </c>
    </row>
    <row r="216" spans="1:4" x14ac:dyDescent="0.2">
      <c r="A216" s="1">
        <v>3</v>
      </c>
      <c r="B216" s="1">
        <v>23.18</v>
      </c>
      <c r="C216" s="1">
        <v>23.9</v>
      </c>
      <c r="D216" s="2">
        <v>0.71999999999999886</v>
      </c>
    </row>
    <row r="217" spans="1:4" x14ac:dyDescent="0.2">
      <c r="A217" s="1">
        <v>3</v>
      </c>
      <c r="B217" s="1">
        <v>23.29</v>
      </c>
      <c r="C217" s="1">
        <v>24.01</v>
      </c>
      <c r="D217" s="2">
        <v>0.72000000000000242</v>
      </c>
    </row>
    <row r="218" spans="1:4" x14ac:dyDescent="0.2">
      <c r="A218" s="1">
        <v>3</v>
      </c>
      <c r="B218" s="1">
        <v>23.39</v>
      </c>
      <c r="C218" s="1">
        <v>24.11</v>
      </c>
      <c r="D218" s="2">
        <v>0.71999999999999886</v>
      </c>
    </row>
    <row r="219" spans="1:4" x14ac:dyDescent="0.2">
      <c r="A219" s="1">
        <v>3</v>
      </c>
      <c r="B219" s="1">
        <v>23.48</v>
      </c>
      <c r="C219" s="1">
        <v>24.2</v>
      </c>
      <c r="D219" s="2">
        <v>0.71999999999999886</v>
      </c>
    </row>
    <row r="220" spans="1:4" x14ac:dyDescent="0.2">
      <c r="A220" s="1">
        <v>3</v>
      </c>
      <c r="B220" s="1">
        <v>23.69</v>
      </c>
      <c r="C220" s="1">
        <v>24.41</v>
      </c>
      <c r="D220" s="2">
        <v>0.71999999999999886</v>
      </c>
    </row>
    <row r="221" spans="1:4" x14ac:dyDescent="0.2">
      <c r="A221" s="1">
        <v>3</v>
      </c>
      <c r="B221" s="1">
        <v>23.89</v>
      </c>
      <c r="C221" s="1">
        <v>24.61</v>
      </c>
      <c r="D221" s="2">
        <v>0.71999999999999886</v>
      </c>
    </row>
    <row r="222" spans="1:4" x14ac:dyDescent="0.2">
      <c r="A222" s="1">
        <v>3</v>
      </c>
      <c r="B222" s="1">
        <v>23.99</v>
      </c>
      <c r="C222" s="1">
        <v>24.71</v>
      </c>
      <c r="D222" s="2">
        <v>0.72000000000000242</v>
      </c>
    </row>
    <row r="223" spans="1:4" x14ac:dyDescent="0.2">
      <c r="A223" s="1">
        <v>3</v>
      </c>
      <c r="B223" s="1">
        <v>24.09</v>
      </c>
      <c r="C223" s="1">
        <v>24.81</v>
      </c>
      <c r="D223" s="2">
        <v>0.71999999999999886</v>
      </c>
    </row>
    <row r="224" spans="1:4" x14ac:dyDescent="0.2">
      <c r="A224" s="1">
        <v>3</v>
      </c>
      <c r="B224" s="1">
        <v>24.19</v>
      </c>
      <c r="C224" s="1">
        <v>24.91</v>
      </c>
      <c r="D224" s="2">
        <v>0.71999999999999886</v>
      </c>
    </row>
    <row r="225" spans="1:4" x14ac:dyDescent="0.2">
      <c r="A225" s="1">
        <v>3</v>
      </c>
      <c r="B225" s="1">
        <v>24.29</v>
      </c>
      <c r="C225" s="1">
        <v>25.01</v>
      </c>
      <c r="D225" s="2">
        <v>0.72000000000000242</v>
      </c>
    </row>
    <row r="226" spans="1:4" x14ac:dyDescent="0.2">
      <c r="A226" s="1">
        <v>3</v>
      </c>
      <c r="B226" s="1">
        <v>24.39</v>
      </c>
      <c r="C226" s="1">
        <v>25.11</v>
      </c>
      <c r="D226" s="2">
        <v>0.71999999999999886</v>
      </c>
    </row>
    <row r="227" spans="1:4" x14ac:dyDescent="0.2">
      <c r="A227" s="1">
        <v>3</v>
      </c>
      <c r="B227" s="1">
        <v>24.49</v>
      </c>
      <c r="C227" s="1">
        <v>25.21</v>
      </c>
      <c r="D227" s="2">
        <v>0.72000000000000242</v>
      </c>
    </row>
    <row r="228" spans="1:4" x14ac:dyDescent="0.2">
      <c r="A228" s="1">
        <v>3</v>
      </c>
      <c r="B228" s="1">
        <v>24.59</v>
      </c>
      <c r="C228" s="1">
        <v>25.31</v>
      </c>
      <c r="D228" s="2">
        <v>0.71999999999999886</v>
      </c>
    </row>
    <row r="229" spans="1:4" x14ac:dyDescent="0.2">
      <c r="A229" s="1">
        <v>3</v>
      </c>
      <c r="B229" s="1">
        <v>24.68</v>
      </c>
      <c r="C229" s="1">
        <v>25.4</v>
      </c>
      <c r="D229" s="2">
        <v>0.71999999999999886</v>
      </c>
    </row>
    <row r="230" spans="1:4" x14ac:dyDescent="0.2">
      <c r="A230" s="1">
        <v>3</v>
      </c>
      <c r="B230" s="1">
        <v>24.79</v>
      </c>
      <c r="C230" s="1">
        <v>25.51</v>
      </c>
      <c r="D230" s="2">
        <v>0.72000000000000242</v>
      </c>
    </row>
    <row r="231" spans="1:4" x14ac:dyDescent="0.2">
      <c r="A231" s="1">
        <v>3</v>
      </c>
      <c r="B231" s="1">
        <v>24.89</v>
      </c>
      <c r="C231" s="1">
        <v>25.61</v>
      </c>
      <c r="D231" s="2">
        <v>0.71999999999999886</v>
      </c>
    </row>
    <row r="232" spans="1:4" x14ac:dyDescent="0.2">
      <c r="A232" s="1">
        <v>3</v>
      </c>
      <c r="B232" s="1">
        <v>24.98</v>
      </c>
      <c r="C232" s="1">
        <v>25.7</v>
      </c>
      <c r="D232" s="2">
        <v>0.71999999999999886</v>
      </c>
    </row>
    <row r="233" spans="1:4" x14ac:dyDescent="0.2">
      <c r="A233" s="1">
        <v>3</v>
      </c>
      <c r="B233" s="1">
        <v>25.09</v>
      </c>
      <c r="C233" s="1">
        <v>25.81</v>
      </c>
      <c r="D233" s="2">
        <v>0.71999999999999886</v>
      </c>
    </row>
    <row r="234" spans="1:4" x14ac:dyDescent="0.2">
      <c r="A234" s="1">
        <v>3</v>
      </c>
      <c r="B234" s="1">
        <v>25.19</v>
      </c>
      <c r="C234" s="1">
        <v>25.91</v>
      </c>
      <c r="D234" s="2">
        <v>0.71999999999999886</v>
      </c>
    </row>
    <row r="235" spans="1:4" x14ac:dyDescent="0.2">
      <c r="A235" s="1">
        <v>3</v>
      </c>
      <c r="B235" s="1">
        <v>25.39</v>
      </c>
      <c r="C235" s="1">
        <v>26.11</v>
      </c>
      <c r="D235" s="2">
        <v>0.71999999999999886</v>
      </c>
    </row>
    <row r="236" spans="1:4" x14ac:dyDescent="0.2">
      <c r="A236" s="1">
        <v>3</v>
      </c>
      <c r="B236" s="1">
        <v>25.49</v>
      </c>
      <c r="C236" s="1">
        <v>26.21</v>
      </c>
      <c r="D236" s="2">
        <v>0.72000000000000242</v>
      </c>
    </row>
    <row r="237" spans="1:4" x14ac:dyDescent="0.2">
      <c r="A237" s="1">
        <v>3</v>
      </c>
      <c r="B237" s="1">
        <v>25.59</v>
      </c>
      <c r="C237" s="1">
        <v>26.31</v>
      </c>
      <c r="D237" s="2">
        <v>0.71999999999999886</v>
      </c>
    </row>
    <row r="238" spans="1:4" x14ac:dyDescent="0.2">
      <c r="A238" s="1">
        <v>3</v>
      </c>
      <c r="B238" s="1">
        <v>25.69</v>
      </c>
      <c r="C238" s="1">
        <v>26.41</v>
      </c>
      <c r="D238" s="2">
        <v>0.71999999999999886</v>
      </c>
    </row>
    <row r="239" spans="1:4" x14ac:dyDescent="0.2">
      <c r="A239" s="1">
        <v>4</v>
      </c>
      <c r="B239" s="1">
        <v>25.59</v>
      </c>
      <c r="C239" s="1">
        <v>26.48</v>
      </c>
      <c r="D239" s="2">
        <v>0.89000000000000057</v>
      </c>
    </row>
    <row r="240" spans="1:4" x14ac:dyDescent="0.2">
      <c r="A240" s="1">
        <v>4</v>
      </c>
      <c r="B240" s="1">
        <v>25.69</v>
      </c>
      <c r="C240" s="1">
        <v>26.58</v>
      </c>
      <c r="D240" s="2">
        <v>0.88999999999999702</v>
      </c>
    </row>
    <row r="241" spans="1:4" x14ac:dyDescent="0.2">
      <c r="A241" s="1">
        <v>4</v>
      </c>
      <c r="B241" s="1">
        <v>25.99</v>
      </c>
      <c r="C241" s="1">
        <v>26.88</v>
      </c>
      <c r="D241" s="2">
        <v>0.89000000000000057</v>
      </c>
    </row>
    <row r="242" spans="1:4" x14ac:dyDescent="0.2">
      <c r="A242" s="1">
        <v>4</v>
      </c>
      <c r="B242" s="1">
        <v>26.09</v>
      </c>
      <c r="C242" s="1">
        <v>26.98</v>
      </c>
      <c r="D242" s="2">
        <v>0.89000000000000057</v>
      </c>
    </row>
    <row r="243" spans="1:4" x14ac:dyDescent="0.2">
      <c r="A243" s="1">
        <v>4</v>
      </c>
      <c r="B243" s="1">
        <v>26.19</v>
      </c>
      <c r="C243" s="1">
        <v>27.08</v>
      </c>
      <c r="D243" s="2">
        <v>0.88999999999999702</v>
      </c>
    </row>
    <row r="244" spans="1:4" x14ac:dyDescent="0.2">
      <c r="A244" s="1">
        <v>4</v>
      </c>
      <c r="B244" s="1">
        <v>26.29</v>
      </c>
      <c r="C244" s="1">
        <v>27.18</v>
      </c>
      <c r="D244" s="2">
        <v>0.89000000000000057</v>
      </c>
    </row>
    <row r="245" spans="1:4" x14ac:dyDescent="0.2">
      <c r="A245" s="1">
        <v>4</v>
      </c>
      <c r="B245" s="1">
        <v>26.41</v>
      </c>
      <c r="C245" s="1">
        <v>27.3</v>
      </c>
      <c r="D245" s="2">
        <v>0.89000000000000057</v>
      </c>
    </row>
    <row r="246" spans="1:4" x14ac:dyDescent="0.2">
      <c r="A246" s="1">
        <v>4</v>
      </c>
      <c r="B246" s="1">
        <v>26.69</v>
      </c>
      <c r="C246" s="1">
        <v>27.58</v>
      </c>
      <c r="D246" s="2">
        <v>0.88999999999999702</v>
      </c>
    </row>
    <row r="247" spans="1:4" x14ac:dyDescent="0.2">
      <c r="A247" s="1">
        <v>4</v>
      </c>
      <c r="B247" s="1">
        <v>26.8</v>
      </c>
      <c r="C247" s="1">
        <v>27.69</v>
      </c>
      <c r="D247" s="2">
        <v>0.89000000000000057</v>
      </c>
    </row>
    <row r="248" spans="1:4" x14ac:dyDescent="0.2">
      <c r="A248" s="1">
        <v>4</v>
      </c>
      <c r="B248" s="1">
        <v>26.89</v>
      </c>
      <c r="C248" s="1">
        <v>27.78</v>
      </c>
      <c r="D248" s="2">
        <v>0.89000000000000057</v>
      </c>
    </row>
    <row r="249" spans="1:4" x14ac:dyDescent="0.2">
      <c r="A249" s="1">
        <v>4</v>
      </c>
      <c r="B249" s="1">
        <v>26.98</v>
      </c>
      <c r="C249" s="1">
        <v>27.87</v>
      </c>
      <c r="D249" s="2">
        <v>0.89000000000000057</v>
      </c>
    </row>
    <row r="250" spans="1:4" x14ac:dyDescent="0.2">
      <c r="A250" s="1">
        <v>4</v>
      </c>
      <c r="B250" s="1">
        <v>27.09</v>
      </c>
      <c r="C250" s="1">
        <v>27.98</v>
      </c>
      <c r="D250" s="2">
        <v>0.89000000000000057</v>
      </c>
    </row>
    <row r="251" spans="1:4" x14ac:dyDescent="0.2">
      <c r="A251" s="1">
        <v>4</v>
      </c>
      <c r="B251" s="1">
        <v>27.19</v>
      </c>
      <c r="C251" s="1">
        <v>28.08</v>
      </c>
      <c r="D251" s="2">
        <v>0.88999999999999702</v>
      </c>
    </row>
    <row r="252" spans="1:4" x14ac:dyDescent="0.2">
      <c r="A252" s="1">
        <v>4</v>
      </c>
      <c r="B252" s="1">
        <v>27.24</v>
      </c>
      <c r="C252" s="1">
        <v>28.13</v>
      </c>
      <c r="D252" s="2">
        <v>0.89000000000000057</v>
      </c>
    </row>
    <row r="253" spans="1:4" x14ac:dyDescent="0.2">
      <c r="A253" s="1">
        <v>4</v>
      </c>
      <c r="B253" s="1">
        <v>27.39</v>
      </c>
      <c r="C253" s="1">
        <v>28.28</v>
      </c>
      <c r="D253" s="2">
        <v>0.89000000000000057</v>
      </c>
    </row>
    <row r="254" spans="1:4" x14ac:dyDescent="0.2">
      <c r="A254" s="1">
        <v>4</v>
      </c>
      <c r="B254" s="1">
        <v>27.49</v>
      </c>
      <c r="C254" s="1">
        <v>28.38</v>
      </c>
      <c r="D254" s="2">
        <v>0.89000000000000057</v>
      </c>
    </row>
    <row r="255" spans="1:4" x14ac:dyDescent="0.2">
      <c r="A255" s="1">
        <v>4</v>
      </c>
      <c r="B255" s="1">
        <v>27.59</v>
      </c>
      <c r="C255" s="1">
        <v>28.48</v>
      </c>
      <c r="D255" s="2">
        <v>0.89000000000000057</v>
      </c>
    </row>
    <row r="256" spans="1:4" x14ac:dyDescent="0.2">
      <c r="A256" s="1">
        <v>4</v>
      </c>
      <c r="B256" s="1">
        <v>27.69</v>
      </c>
      <c r="C256" s="1">
        <v>28.58</v>
      </c>
      <c r="D256" s="2">
        <v>0.88999999999999702</v>
      </c>
    </row>
    <row r="257" spans="1:4" x14ac:dyDescent="0.2">
      <c r="A257" s="1">
        <v>4</v>
      </c>
      <c r="B257" s="1">
        <v>27.79</v>
      </c>
      <c r="C257" s="1">
        <v>28.68</v>
      </c>
      <c r="D257" s="2">
        <v>0.89000000000000057</v>
      </c>
    </row>
    <row r="258" spans="1:4" x14ac:dyDescent="0.2">
      <c r="A258" s="1">
        <v>4</v>
      </c>
      <c r="B258" s="1">
        <v>27.9</v>
      </c>
      <c r="C258" s="1">
        <v>28.79</v>
      </c>
      <c r="D258" s="2">
        <v>0.89000000000000057</v>
      </c>
    </row>
    <row r="259" spans="1:4" x14ac:dyDescent="0.2">
      <c r="A259" s="1">
        <v>4</v>
      </c>
      <c r="B259" s="1">
        <v>27.99</v>
      </c>
      <c r="C259" s="1">
        <v>28.88</v>
      </c>
      <c r="D259" s="2">
        <v>0.89000000000000057</v>
      </c>
    </row>
    <row r="260" spans="1:4" x14ac:dyDescent="0.2">
      <c r="A260" s="1">
        <v>4</v>
      </c>
      <c r="B260" s="1">
        <v>28.1</v>
      </c>
      <c r="C260" s="1">
        <v>28.99</v>
      </c>
      <c r="D260" s="2">
        <v>0.88999999999999702</v>
      </c>
    </row>
    <row r="261" spans="1:4" x14ac:dyDescent="0.2">
      <c r="A261" s="1">
        <v>4</v>
      </c>
      <c r="B261" s="1">
        <v>28.3</v>
      </c>
      <c r="C261" s="1">
        <v>29.19</v>
      </c>
      <c r="D261" s="2">
        <v>0.89000000000000057</v>
      </c>
    </row>
    <row r="262" spans="1:4" x14ac:dyDescent="0.2">
      <c r="A262" s="1">
        <v>4</v>
      </c>
      <c r="B262" s="1">
        <v>28.39</v>
      </c>
      <c r="C262" s="1">
        <v>29.28</v>
      </c>
      <c r="D262" s="2">
        <v>0.89000000000000057</v>
      </c>
    </row>
    <row r="263" spans="1:4" x14ac:dyDescent="0.2">
      <c r="A263" s="1">
        <v>4</v>
      </c>
      <c r="B263" s="1">
        <v>28.48</v>
      </c>
      <c r="C263" s="1">
        <v>29.37</v>
      </c>
      <c r="D263" s="2">
        <v>0.89000000000000057</v>
      </c>
    </row>
    <row r="264" spans="1:4" x14ac:dyDescent="0.2">
      <c r="A264" s="1">
        <v>4</v>
      </c>
      <c r="B264" s="1">
        <v>28.59</v>
      </c>
      <c r="C264" s="1">
        <v>29.48</v>
      </c>
      <c r="D264" s="2">
        <v>0.89000000000000057</v>
      </c>
    </row>
    <row r="265" spans="1:4" x14ac:dyDescent="0.2">
      <c r="A265" s="1">
        <v>4</v>
      </c>
      <c r="B265" s="1">
        <v>28.69</v>
      </c>
      <c r="C265" s="1">
        <v>29.58</v>
      </c>
      <c r="D265" s="2">
        <v>0.88999999999999702</v>
      </c>
    </row>
    <row r="266" spans="1:4" x14ac:dyDescent="0.2">
      <c r="A266" s="1">
        <v>4</v>
      </c>
      <c r="B266" s="1">
        <v>28.78</v>
      </c>
      <c r="C266" s="1">
        <v>29.67</v>
      </c>
      <c r="D266" s="2">
        <v>0.89000000000000057</v>
      </c>
    </row>
    <row r="267" spans="1:4" x14ac:dyDescent="0.2">
      <c r="A267" s="1">
        <v>4</v>
      </c>
      <c r="B267" s="1">
        <v>28.9</v>
      </c>
      <c r="C267" s="1">
        <v>29.79</v>
      </c>
      <c r="D267" s="2">
        <v>0.89000000000000057</v>
      </c>
    </row>
    <row r="268" spans="1:4" x14ac:dyDescent="0.2">
      <c r="A268" s="1">
        <v>4</v>
      </c>
      <c r="B268" s="1">
        <v>28.99</v>
      </c>
      <c r="C268" s="1">
        <v>29.88</v>
      </c>
      <c r="D268" s="2">
        <v>0.89000000000000057</v>
      </c>
    </row>
    <row r="269" spans="1:4" x14ac:dyDescent="0.2">
      <c r="A269" s="1">
        <v>4</v>
      </c>
      <c r="B269" s="1">
        <v>29.09</v>
      </c>
      <c r="C269" s="1">
        <v>29.98</v>
      </c>
      <c r="D269" s="2">
        <v>0.89000000000000057</v>
      </c>
    </row>
    <row r="270" spans="1:4" x14ac:dyDescent="0.2">
      <c r="A270" s="1">
        <v>4</v>
      </c>
      <c r="B270" s="1">
        <v>29.19</v>
      </c>
      <c r="C270" s="1">
        <v>30.08</v>
      </c>
      <c r="D270" s="2">
        <v>0.88999999999999702</v>
      </c>
    </row>
    <row r="271" spans="1:4" x14ac:dyDescent="0.2">
      <c r="A271" s="1">
        <v>4</v>
      </c>
      <c r="B271" s="1">
        <v>29.29</v>
      </c>
      <c r="C271" s="1">
        <v>30.18</v>
      </c>
      <c r="D271" s="2">
        <v>0.89000000000000057</v>
      </c>
    </row>
    <row r="272" spans="1:4" x14ac:dyDescent="0.2">
      <c r="A272" s="1">
        <v>4</v>
      </c>
      <c r="B272" s="1">
        <v>29.4</v>
      </c>
      <c r="C272" s="1">
        <v>30.29</v>
      </c>
      <c r="D272" s="2">
        <v>0.89000000000000057</v>
      </c>
    </row>
    <row r="273" spans="1:4" x14ac:dyDescent="0.2">
      <c r="A273" s="1">
        <v>4</v>
      </c>
      <c r="B273" s="1">
        <v>29.49</v>
      </c>
      <c r="C273" s="1">
        <v>30.38</v>
      </c>
      <c r="D273" s="2">
        <v>0.89000000000000057</v>
      </c>
    </row>
    <row r="274" spans="1:4" x14ac:dyDescent="0.2">
      <c r="A274" s="1">
        <v>4</v>
      </c>
      <c r="B274" s="1">
        <v>29.6</v>
      </c>
      <c r="C274" s="1">
        <v>30.49</v>
      </c>
      <c r="D274" s="2">
        <v>0.88999999999999702</v>
      </c>
    </row>
    <row r="275" spans="1:4" x14ac:dyDescent="0.2">
      <c r="A275" s="1">
        <v>4</v>
      </c>
      <c r="B275" s="1">
        <v>29.8</v>
      </c>
      <c r="C275" s="1">
        <v>30.69</v>
      </c>
      <c r="D275" s="2">
        <v>0.89000000000000057</v>
      </c>
    </row>
    <row r="276" spans="1:4" x14ac:dyDescent="0.2">
      <c r="A276" s="1">
        <v>4</v>
      </c>
      <c r="B276" s="1">
        <v>29.89</v>
      </c>
      <c r="C276" s="1">
        <v>30.78</v>
      </c>
      <c r="D276" s="2">
        <v>0.89000000000000057</v>
      </c>
    </row>
    <row r="277" spans="1:4" x14ac:dyDescent="0.2">
      <c r="A277" s="1">
        <v>4</v>
      </c>
      <c r="B277" s="1">
        <v>29.98</v>
      </c>
      <c r="C277" s="1">
        <v>30.87</v>
      </c>
      <c r="D277" s="2">
        <v>0.89000000000000057</v>
      </c>
    </row>
    <row r="278" spans="1:4" x14ac:dyDescent="0.2">
      <c r="A278" s="1">
        <v>4</v>
      </c>
      <c r="B278" s="1">
        <v>30.09</v>
      </c>
      <c r="C278" s="1">
        <v>30.98</v>
      </c>
      <c r="D278" s="2">
        <v>0.89000000000000057</v>
      </c>
    </row>
    <row r="279" spans="1:4" x14ac:dyDescent="0.2">
      <c r="A279" s="1">
        <v>4</v>
      </c>
      <c r="B279" s="1">
        <v>30.19</v>
      </c>
      <c r="C279" s="1">
        <v>31.08</v>
      </c>
      <c r="D279" s="2">
        <v>0.88999999999999702</v>
      </c>
    </row>
    <row r="280" spans="1:4" x14ac:dyDescent="0.2">
      <c r="A280" s="1">
        <v>4</v>
      </c>
      <c r="B280" s="1">
        <v>30.29</v>
      </c>
      <c r="C280" s="1">
        <v>31.18</v>
      </c>
      <c r="D280" s="2">
        <v>0.89000000000000057</v>
      </c>
    </row>
    <row r="281" spans="1:4" x14ac:dyDescent="0.2">
      <c r="A281" s="1">
        <v>4</v>
      </c>
      <c r="B281" s="1">
        <v>30.41</v>
      </c>
      <c r="C281" s="1">
        <v>31.3</v>
      </c>
      <c r="D281" s="2">
        <v>0.89000000000000057</v>
      </c>
    </row>
    <row r="282" spans="1:4" x14ac:dyDescent="0.2">
      <c r="A282" s="1">
        <v>4</v>
      </c>
      <c r="B282" s="1">
        <v>30.49</v>
      </c>
      <c r="C282" s="1">
        <v>31.38</v>
      </c>
      <c r="D282" s="2">
        <v>0.89000000000000057</v>
      </c>
    </row>
    <row r="283" spans="1:4" x14ac:dyDescent="0.2">
      <c r="A283" s="1">
        <v>4</v>
      </c>
      <c r="B283" s="1">
        <v>30.59</v>
      </c>
      <c r="C283" s="1">
        <v>31.48</v>
      </c>
      <c r="D283" s="2">
        <v>0.89000000000000057</v>
      </c>
    </row>
    <row r="284" spans="1:4" x14ac:dyDescent="0.2">
      <c r="A284" s="1">
        <v>4</v>
      </c>
      <c r="B284" s="1">
        <v>30.69</v>
      </c>
      <c r="C284" s="1">
        <v>31.58</v>
      </c>
      <c r="D284" s="2">
        <v>0.88999999999999702</v>
      </c>
    </row>
    <row r="285" spans="1:4" x14ac:dyDescent="0.2">
      <c r="A285" s="1">
        <v>4</v>
      </c>
      <c r="B285" s="1">
        <v>30.79</v>
      </c>
      <c r="C285" s="1">
        <v>31.68</v>
      </c>
      <c r="D285" s="2">
        <v>0.89000000000000057</v>
      </c>
    </row>
    <row r="286" spans="1:4" x14ac:dyDescent="0.2">
      <c r="A286" s="1">
        <v>4</v>
      </c>
      <c r="B286" s="1">
        <v>30.89</v>
      </c>
      <c r="C286" s="1">
        <v>31.78</v>
      </c>
      <c r="D286" s="2">
        <v>0.89000000000000057</v>
      </c>
    </row>
    <row r="287" spans="1:4" x14ac:dyDescent="0.2">
      <c r="A287" s="1">
        <v>4</v>
      </c>
      <c r="B287" s="1">
        <v>30.99</v>
      </c>
      <c r="C287" s="1">
        <v>31.88</v>
      </c>
      <c r="D287" s="2">
        <v>0.89000000000000057</v>
      </c>
    </row>
    <row r="288" spans="1:4" x14ac:dyDescent="0.2">
      <c r="A288" s="1">
        <v>4</v>
      </c>
      <c r="B288" s="1">
        <v>31.11</v>
      </c>
      <c r="C288" s="1">
        <v>32</v>
      </c>
      <c r="D288" s="2">
        <v>0.89000000000000057</v>
      </c>
    </row>
    <row r="289" spans="1:4" x14ac:dyDescent="0.2">
      <c r="A289" s="1">
        <v>4</v>
      </c>
      <c r="B289" s="1">
        <v>31.19</v>
      </c>
      <c r="C289" s="1">
        <v>32.08</v>
      </c>
      <c r="D289" s="2">
        <v>0.88999999999999702</v>
      </c>
    </row>
    <row r="290" spans="1:4" x14ac:dyDescent="0.2">
      <c r="A290" s="1">
        <v>4</v>
      </c>
      <c r="B290" s="1">
        <v>31.3</v>
      </c>
      <c r="C290" s="1">
        <v>32.19</v>
      </c>
      <c r="D290" s="2">
        <v>0.88999999999999702</v>
      </c>
    </row>
    <row r="291" spans="1:4" x14ac:dyDescent="0.2">
      <c r="A291" s="1">
        <v>4</v>
      </c>
      <c r="B291" s="1">
        <v>31.39</v>
      </c>
      <c r="C291" s="1">
        <v>32.28</v>
      </c>
      <c r="D291" s="2">
        <v>0.89000000000000057</v>
      </c>
    </row>
    <row r="292" spans="1:4" x14ac:dyDescent="0.2">
      <c r="A292" s="1">
        <v>4</v>
      </c>
      <c r="B292" s="1">
        <v>31.59</v>
      </c>
      <c r="C292" s="1">
        <v>32.479999999999997</v>
      </c>
      <c r="D292" s="2">
        <v>0.88999999999999702</v>
      </c>
    </row>
    <row r="293" spans="1:4" x14ac:dyDescent="0.2">
      <c r="A293" s="1">
        <v>4</v>
      </c>
      <c r="B293" s="1">
        <v>31.69</v>
      </c>
      <c r="C293" s="1">
        <v>32.58</v>
      </c>
      <c r="D293" s="2">
        <v>0.88999999999999702</v>
      </c>
    </row>
    <row r="294" spans="1:4" x14ac:dyDescent="0.2">
      <c r="A294" s="1">
        <v>4</v>
      </c>
      <c r="B294" s="1">
        <v>31.79</v>
      </c>
      <c r="C294" s="1">
        <v>32.68</v>
      </c>
      <c r="D294" s="2">
        <v>0.89000000000000057</v>
      </c>
    </row>
    <row r="295" spans="1:4" x14ac:dyDescent="0.2">
      <c r="A295" s="1">
        <v>4</v>
      </c>
      <c r="B295" s="1">
        <v>31.91</v>
      </c>
      <c r="C295" s="1">
        <v>32.799999999999997</v>
      </c>
      <c r="D295" s="2">
        <v>0.88999999999999702</v>
      </c>
    </row>
    <row r="296" spans="1:4" x14ac:dyDescent="0.2">
      <c r="A296" s="1">
        <v>4</v>
      </c>
      <c r="B296" s="1">
        <v>31.99</v>
      </c>
      <c r="C296" s="1">
        <v>32.880000000000003</v>
      </c>
      <c r="D296" s="2">
        <v>0.89000000000000412</v>
      </c>
    </row>
    <row r="297" spans="1:4" x14ac:dyDescent="0.2">
      <c r="A297" s="1">
        <v>4</v>
      </c>
      <c r="B297" s="1">
        <v>32.090000000000003</v>
      </c>
      <c r="C297" s="1">
        <v>32.979999999999997</v>
      </c>
      <c r="D297" s="2">
        <v>0.88999999999999346</v>
      </c>
    </row>
    <row r="298" spans="1:4" x14ac:dyDescent="0.2">
      <c r="A298" s="1">
        <v>4</v>
      </c>
      <c r="B298" s="1">
        <v>32.19</v>
      </c>
      <c r="C298" s="1">
        <v>33.08</v>
      </c>
      <c r="D298" s="2">
        <v>0.89000000000000057</v>
      </c>
    </row>
    <row r="299" spans="1:4" x14ac:dyDescent="0.2">
      <c r="A299" s="1">
        <v>4</v>
      </c>
      <c r="B299" s="1">
        <v>32.29</v>
      </c>
      <c r="C299" s="1">
        <v>33.18</v>
      </c>
      <c r="D299" s="2">
        <v>0.89000000000000057</v>
      </c>
    </row>
    <row r="300" spans="1:4" x14ac:dyDescent="0.2">
      <c r="A300" s="1">
        <v>4</v>
      </c>
      <c r="B300" s="1">
        <v>32.39</v>
      </c>
      <c r="C300" s="1">
        <v>33.28</v>
      </c>
      <c r="D300" s="2">
        <v>0.89000000000000057</v>
      </c>
    </row>
    <row r="301" spans="1:4" x14ac:dyDescent="0.2">
      <c r="A301" s="1">
        <v>4</v>
      </c>
      <c r="B301" s="1">
        <v>32.49</v>
      </c>
      <c r="C301" s="1">
        <v>33.380000000000003</v>
      </c>
      <c r="D301" s="2">
        <v>0.89000000000000057</v>
      </c>
    </row>
    <row r="302" spans="1:4" x14ac:dyDescent="0.2">
      <c r="A302" s="1">
        <v>4</v>
      </c>
      <c r="B302" s="1">
        <v>32.61</v>
      </c>
      <c r="C302" s="1">
        <v>33.5</v>
      </c>
      <c r="D302" s="2">
        <v>0.89000000000000057</v>
      </c>
    </row>
    <row r="303" spans="1:4" x14ac:dyDescent="0.2">
      <c r="A303" s="1">
        <v>4</v>
      </c>
      <c r="B303" s="1">
        <v>32.799999999999997</v>
      </c>
      <c r="C303" s="1">
        <v>33.69</v>
      </c>
      <c r="D303" s="2">
        <v>0.89000000000000057</v>
      </c>
    </row>
    <row r="304" spans="1:4" x14ac:dyDescent="0.2">
      <c r="A304" s="1">
        <v>4</v>
      </c>
      <c r="B304" s="1">
        <v>32.89</v>
      </c>
      <c r="C304" s="1">
        <v>33.78</v>
      </c>
      <c r="D304" s="2">
        <v>0.89000000000000057</v>
      </c>
    </row>
    <row r="305" spans="1:4" x14ac:dyDescent="0.2">
      <c r="A305" s="1">
        <v>4</v>
      </c>
      <c r="B305" s="1">
        <v>32.979999999999997</v>
      </c>
      <c r="C305" s="1">
        <v>33.869999999999997</v>
      </c>
      <c r="D305" s="2">
        <v>0.89000000000000057</v>
      </c>
    </row>
    <row r="306" spans="1:4" x14ac:dyDescent="0.2">
      <c r="A306" s="1">
        <v>4</v>
      </c>
      <c r="B306" s="1">
        <v>33.090000000000003</v>
      </c>
      <c r="C306" s="1">
        <v>33.979999999999997</v>
      </c>
      <c r="D306" s="2">
        <v>0.88999999999999346</v>
      </c>
    </row>
    <row r="307" spans="1:4" x14ac:dyDescent="0.2">
      <c r="A307" s="1">
        <v>4</v>
      </c>
      <c r="B307" s="1">
        <v>33.19</v>
      </c>
      <c r="C307" s="1">
        <v>34.08</v>
      </c>
      <c r="D307" s="2">
        <v>0.89000000000000057</v>
      </c>
    </row>
    <row r="308" spans="1:4" x14ac:dyDescent="0.2">
      <c r="A308" s="1">
        <v>4</v>
      </c>
      <c r="B308" s="1">
        <v>33.29</v>
      </c>
      <c r="C308" s="1">
        <v>34.18</v>
      </c>
      <c r="D308" s="2">
        <v>0.89000000000000057</v>
      </c>
    </row>
    <row r="309" spans="1:4" x14ac:dyDescent="0.2">
      <c r="A309" s="1">
        <v>4</v>
      </c>
      <c r="B309" s="1">
        <v>33.409999999999997</v>
      </c>
      <c r="C309" s="1">
        <v>34.299999999999997</v>
      </c>
      <c r="D309" s="2">
        <v>0.89000000000000057</v>
      </c>
    </row>
    <row r="310" spans="1:4" x14ac:dyDescent="0.2">
      <c r="A310" s="1">
        <v>4</v>
      </c>
      <c r="B310" s="1">
        <v>33.49</v>
      </c>
      <c r="C310" s="1">
        <v>34.380000000000003</v>
      </c>
      <c r="D310" s="2">
        <v>0.89000000000000057</v>
      </c>
    </row>
    <row r="311" spans="1:4" x14ac:dyDescent="0.2">
      <c r="A311" s="1">
        <v>4</v>
      </c>
      <c r="B311" s="1">
        <v>33.590000000000003</v>
      </c>
      <c r="C311" s="1">
        <v>34.479999999999997</v>
      </c>
      <c r="D311" s="2">
        <v>0.88999999999999346</v>
      </c>
    </row>
    <row r="312" spans="1:4" x14ac:dyDescent="0.2">
      <c r="A312" s="1">
        <v>4</v>
      </c>
      <c r="B312" s="1">
        <v>33.69</v>
      </c>
      <c r="C312" s="1">
        <v>34.58</v>
      </c>
      <c r="D312" s="2">
        <v>0.89000000000000057</v>
      </c>
    </row>
    <row r="313" spans="1:4" x14ac:dyDescent="0.2">
      <c r="A313" s="1">
        <v>4</v>
      </c>
      <c r="B313" s="1">
        <v>33.79</v>
      </c>
      <c r="C313" s="1">
        <v>34.68</v>
      </c>
      <c r="D313" s="2">
        <v>0.89000000000000057</v>
      </c>
    </row>
    <row r="314" spans="1:4" x14ac:dyDescent="0.2">
      <c r="A314" s="1">
        <v>4</v>
      </c>
      <c r="B314" s="1">
        <v>33.89</v>
      </c>
      <c r="C314" s="1">
        <v>34.78</v>
      </c>
      <c r="D314" s="2">
        <v>0.89000000000000057</v>
      </c>
    </row>
    <row r="315" spans="1:4" x14ac:dyDescent="0.2">
      <c r="A315" s="1">
        <v>4</v>
      </c>
      <c r="B315" s="1">
        <v>33.99</v>
      </c>
      <c r="C315" s="1">
        <v>34.880000000000003</v>
      </c>
      <c r="D315" s="2">
        <v>0.89000000000000057</v>
      </c>
    </row>
    <row r="316" spans="1:4" x14ac:dyDescent="0.2">
      <c r="A316" s="1">
        <v>4</v>
      </c>
      <c r="B316" s="1">
        <v>34.11</v>
      </c>
      <c r="C316" s="1">
        <v>35</v>
      </c>
      <c r="D316" s="2">
        <v>0.89000000000000057</v>
      </c>
    </row>
    <row r="317" spans="1:4" x14ac:dyDescent="0.2">
      <c r="A317" s="1">
        <v>4</v>
      </c>
      <c r="B317" s="1">
        <v>34.299999999999997</v>
      </c>
      <c r="C317" s="1">
        <v>35.19</v>
      </c>
      <c r="D317" s="2">
        <v>0.89000000000000057</v>
      </c>
    </row>
    <row r="318" spans="1:4" x14ac:dyDescent="0.2">
      <c r="A318" s="1">
        <v>4</v>
      </c>
      <c r="B318" s="1">
        <v>34.39</v>
      </c>
      <c r="C318" s="1">
        <v>35.28</v>
      </c>
      <c r="D318" s="2">
        <v>0.89000000000000057</v>
      </c>
    </row>
    <row r="319" spans="1:4" x14ac:dyDescent="0.2">
      <c r="A319" s="1">
        <v>4</v>
      </c>
      <c r="B319" s="1">
        <v>34.479999999999997</v>
      </c>
      <c r="C319" s="1">
        <v>35.369999999999997</v>
      </c>
      <c r="D319" s="2">
        <v>0.89000000000000057</v>
      </c>
    </row>
    <row r="320" spans="1:4" x14ac:dyDescent="0.2">
      <c r="A320" s="1">
        <v>4</v>
      </c>
      <c r="B320" s="1">
        <v>34.590000000000003</v>
      </c>
      <c r="C320" s="1">
        <v>35.479999999999997</v>
      </c>
      <c r="D320" s="2">
        <v>0.88999999999999346</v>
      </c>
    </row>
    <row r="321" spans="1:4" x14ac:dyDescent="0.2">
      <c r="A321" s="1">
        <v>4</v>
      </c>
      <c r="B321" s="1">
        <v>34.69</v>
      </c>
      <c r="C321" s="1">
        <v>35.58</v>
      </c>
      <c r="D321" s="2">
        <v>0.89000000000000057</v>
      </c>
    </row>
    <row r="322" spans="1:4" x14ac:dyDescent="0.2">
      <c r="A322" s="1">
        <v>4</v>
      </c>
      <c r="B322" s="1">
        <v>34.79</v>
      </c>
      <c r="C322" s="1">
        <v>35.68</v>
      </c>
      <c r="D322" s="2">
        <v>0.89000000000000057</v>
      </c>
    </row>
    <row r="323" spans="1:4" x14ac:dyDescent="0.2">
      <c r="A323" s="1">
        <v>4</v>
      </c>
      <c r="B323" s="1">
        <v>34.909999999999997</v>
      </c>
      <c r="C323" s="1">
        <v>35.799999999999997</v>
      </c>
      <c r="D323" s="2">
        <v>0.89000000000000057</v>
      </c>
    </row>
    <row r="324" spans="1:4" x14ac:dyDescent="0.2">
      <c r="A324" s="1">
        <v>4</v>
      </c>
      <c r="B324" s="1">
        <v>34.99</v>
      </c>
      <c r="C324" s="1">
        <v>35.880000000000003</v>
      </c>
      <c r="D324" s="2">
        <v>0.89000000000000057</v>
      </c>
    </row>
    <row r="325" spans="1:4" x14ac:dyDescent="0.2">
      <c r="A325" s="1">
        <v>4</v>
      </c>
      <c r="B325" s="1">
        <v>35.090000000000003</v>
      </c>
      <c r="C325" s="1">
        <v>35.979999999999997</v>
      </c>
      <c r="D325" s="2">
        <v>0.88999999999999346</v>
      </c>
    </row>
    <row r="326" spans="1:4" x14ac:dyDescent="0.2">
      <c r="A326" s="1">
        <v>4</v>
      </c>
      <c r="B326" s="1">
        <v>35.200000000000003</v>
      </c>
      <c r="C326" s="1">
        <v>36.090000000000003</v>
      </c>
      <c r="D326" s="2">
        <v>0.89000000000000057</v>
      </c>
    </row>
    <row r="327" spans="1:4" x14ac:dyDescent="0.2">
      <c r="A327" s="1">
        <v>5</v>
      </c>
      <c r="B327" s="1">
        <v>35.090000000000003</v>
      </c>
      <c r="C327" s="1">
        <v>36.92</v>
      </c>
      <c r="D327" s="2">
        <v>1.8299999999999983</v>
      </c>
    </row>
    <row r="328" spans="1:4" x14ac:dyDescent="0.2">
      <c r="A328" s="1">
        <v>5</v>
      </c>
      <c r="B328" s="1">
        <v>35.19</v>
      </c>
      <c r="C328" s="1">
        <v>37.020000000000003</v>
      </c>
      <c r="D328" s="2">
        <v>1.8300000000000054</v>
      </c>
    </row>
    <row r="329" spans="1:4" x14ac:dyDescent="0.2">
      <c r="A329" s="1">
        <v>5</v>
      </c>
      <c r="B329" s="1">
        <v>35.29</v>
      </c>
      <c r="C329" s="1">
        <v>37.119999999999997</v>
      </c>
      <c r="D329" s="2">
        <v>1.8299999999999983</v>
      </c>
    </row>
    <row r="330" spans="1:4" x14ac:dyDescent="0.2">
      <c r="A330" s="1">
        <v>5</v>
      </c>
      <c r="B330" s="1">
        <v>35.4</v>
      </c>
      <c r="C330" s="1">
        <v>37.229999999999997</v>
      </c>
      <c r="D330" s="2">
        <v>1.8299999999999983</v>
      </c>
    </row>
    <row r="331" spans="1:4" x14ac:dyDescent="0.2">
      <c r="A331" s="1">
        <v>5</v>
      </c>
      <c r="B331" s="1">
        <v>35.49</v>
      </c>
      <c r="C331" s="1">
        <v>37.32</v>
      </c>
      <c r="D331" s="2">
        <v>1.8299999999999983</v>
      </c>
    </row>
    <row r="332" spans="1:4" x14ac:dyDescent="0.2">
      <c r="A332" s="1">
        <v>5</v>
      </c>
      <c r="B332" s="1">
        <v>35.590000000000003</v>
      </c>
      <c r="C332" s="1">
        <v>37.42</v>
      </c>
      <c r="D332" s="2">
        <v>1.8299999999999983</v>
      </c>
    </row>
    <row r="333" spans="1:4" x14ac:dyDescent="0.2">
      <c r="A333" s="1">
        <v>5</v>
      </c>
      <c r="B333" s="1">
        <v>35.69</v>
      </c>
      <c r="C333" s="1">
        <v>37.520000000000003</v>
      </c>
      <c r="D333" s="2">
        <v>1.8300000000000054</v>
      </c>
    </row>
    <row r="334" spans="1:4" x14ac:dyDescent="0.2">
      <c r="A334" s="1">
        <v>5</v>
      </c>
      <c r="B334" s="1">
        <v>35.79</v>
      </c>
      <c r="C334" s="1">
        <v>37.619999999999997</v>
      </c>
      <c r="D334" s="2">
        <v>1.8299999999999983</v>
      </c>
    </row>
    <row r="335" spans="1:4" x14ac:dyDescent="0.2">
      <c r="A335" s="1">
        <v>5</v>
      </c>
      <c r="B335" s="1">
        <v>35.89</v>
      </c>
      <c r="C335" s="1">
        <v>37.72</v>
      </c>
      <c r="D335" s="2">
        <v>1.8299999999999983</v>
      </c>
    </row>
    <row r="336" spans="1:4" x14ac:dyDescent="0.2">
      <c r="A336" s="1">
        <v>5</v>
      </c>
      <c r="B336" s="1">
        <v>35.99</v>
      </c>
      <c r="C336" s="1">
        <v>37.82</v>
      </c>
      <c r="D336" s="2">
        <v>1.8299999999999983</v>
      </c>
    </row>
    <row r="337" spans="1:4" x14ac:dyDescent="0.2">
      <c r="A337" s="1">
        <v>5</v>
      </c>
      <c r="B337" s="1">
        <v>36.06</v>
      </c>
      <c r="C337" s="1">
        <v>37.89</v>
      </c>
      <c r="D337" s="2">
        <v>1.8299999999999983</v>
      </c>
    </row>
    <row r="338" spans="1:4" x14ac:dyDescent="0.2">
      <c r="A338" s="1">
        <v>5</v>
      </c>
      <c r="B338" s="1">
        <v>36.17</v>
      </c>
      <c r="C338" s="1">
        <v>38</v>
      </c>
      <c r="D338" s="2">
        <v>1.8299999999999983</v>
      </c>
    </row>
    <row r="339" spans="1:4" x14ac:dyDescent="0.2">
      <c r="A339" s="1">
        <v>5</v>
      </c>
      <c r="B339" s="1">
        <v>36.29</v>
      </c>
      <c r="C339" s="1">
        <v>38.119999999999997</v>
      </c>
      <c r="D339" s="2">
        <v>1.8299999999999983</v>
      </c>
    </row>
    <row r="340" spans="1:4" x14ac:dyDescent="0.2">
      <c r="A340" s="1">
        <v>5</v>
      </c>
      <c r="B340" s="1">
        <v>36.39</v>
      </c>
      <c r="C340" s="1">
        <v>38.22</v>
      </c>
      <c r="D340" s="2">
        <v>1.8299999999999983</v>
      </c>
    </row>
    <row r="341" spans="1:4" x14ac:dyDescent="0.2">
      <c r="A341" s="1">
        <v>5</v>
      </c>
      <c r="B341" s="1">
        <v>36.479999999999997</v>
      </c>
      <c r="C341" s="1">
        <v>38.31</v>
      </c>
      <c r="D341" s="2">
        <v>1.8300000000000054</v>
      </c>
    </row>
    <row r="342" spans="1:4" x14ac:dyDescent="0.2">
      <c r="A342" s="1">
        <v>5</v>
      </c>
      <c r="B342" s="1">
        <v>36.590000000000003</v>
      </c>
      <c r="C342" s="1">
        <v>38.42</v>
      </c>
      <c r="D342" s="2">
        <v>1.8299999999999983</v>
      </c>
    </row>
    <row r="343" spans="1:4" x14ac:dyDescent="0.2">
      <c r="A343" s="1">
        <v>5</v>
      </c>
      <c r="B343" s="1">
        <v>36.69</v>
      </c>
      <c r="C343" s="1">
        <v>38.520000000000003</v>
      </c>
      <c r="D343" s="2">
        <v>1.8300000000000054</v>
      </c>
    </row>
    <row r="344" spans="1:4" x14ac:dyDescent="0.2">
      <c r="A344" s="1">
        <v>5</v>
      </c>
      <c r="B344" s="1">
        <v>36.79</v>
      </c>
      <c r="C344" s="1">
        <v>38.619999999999997</v>
      </c>
      <c r="D344" s="2">
        <v>1.8299999999999983</v>
      </c>
    </row>
    <row r="345" spans="1:4" x14ac:dyDescent="0.2">
      <c r="A345" s="1">
        <v>5</v>
      </c>
      <c r="B345" s="1">
        <v>36.99</v>
      </c>
      <c r="C345" s="1">
        <v>38.82</v>
      </c>
      <c r="D345" s="2">
        <v>1.8299999999999983</v>
      </c>
    </row>
    <row r="346" spans="1:4" x14ac:dyDescent="0.2">
      <c r="A346" s="1">
        <v>5</v>
      </c>
      <c r="B346" s="1">
        <v>37.090000000000003</v>
      </c>
      <c r="C346" s="1">
        <v>38.92</v>
      </c>
      <c r="D346" s="2">
        <v>1.8299999999999983</v>
      </c>
    </row>
    <row r="347" spans="1:4" x14ac:dyDescent="0.2">
      <c r="A347" s="1">
        <v>5</v>
      </c>
      <c r="B347" s="1">
        <v>37.19</v>
      </c>
      <c r="C347" s="1">
        <v>39.020000000000003</v>
      </c>
      <c r="D347" s="2">
        <v>1.8300000000000054</v>
      </c>
    </row>
    <row r="348" spans="1:4" x14ac:dyDescent="0.2">
      <c r="A348" s="1">
        <v>5</v>
      </c>
      <c r="B348" s="1">
        <v>37.29</v>
      </c>
      <c r="C348" s="1">
        <v>39.119999999999997</v>
      </c>
      <c r="D348" s="2">
        <v>1.8299999999999983</v>
      </c>
    </row>
    <row r="349" spans="1:4" x14ac:dyDescent="0.2">
      <c r="A349" s="1">
        <v>5</v>
      </c>
      <c r="B349" s="1">
        <v>37.39</v>
      </c>
      <c r="C349" s="1">
        <v>39.22</v>
      </c>
      <c r="D349" s="2">
        <v>1.8299999999999983</v>
      </c>
    </row>
    <row r="350" spans="1:4" x14ac:dyDescent="0.2">
      <c r="A350" s="1">
        <v>5</v>
      </c>
      <c r="B350" s="1">
        <v>37.49</v>
      </c>
      <c r="C350" s="1">
        <v>39.32</v>
      </c>
      <c r="D350" s="2">
        <v>1.8299999999999983</v>
      </c>
    </row>
    <row r="351" spans="1:4" x14ac:dyDescent="0.2">
      <c r="A351" s="1">
        <v>5</v>
      </c>
      <c r="B351" s="1">
        <v>37.57</v>
      </c>
      <c r="C351" s="1">
        <v>39.4</v>
      </c>
      <c r="D351" s="2">
        <v>1.8299999999999983</v>
      </c>
    </row>
    <row r="352" spans="1:4" x14ac:dyDescent="0.2">
      <c r="A352" s="1">
        <v>5</v>
      </c>
      <c r="B352" s="1">
        <v>37.68</v>
      </c>
      <c r="C352" s="1">
        <v>39.51</v>
      </c>
      <c r="D352" s="2">
        <v>1.8299999999999983</v>
      </c>
    </row>
    <row r="353" spans="1:4" x14ac:dyDescent="0.2">
      <c r="A353" s="1">
        <v>5</v>
      </c>
      <c r="B353" s="1">
        <v>37.79</v>
      </c>
      <c r="C353" s="1">
        <v>39.619999999999997</v>
      </c>
      <c r="D353" s="2">
        <v>1.8299999999999983</v>
      </c>
    </row>
    <row r="354" spans="1:4" x14ac:dyDescent="0.2">
      <c r="A354" s="1">
        <v>5</v>
      </c>
      <c r="B354" s="1">
        <v>37.89</v>
      </c>
      <c r="C354" s="1">
        <v>39.72</v>
      </c>
      <c r="D354" s="2">
        <v>1.8299999999999983</v>
      </c>
    </row>
    <row r="355" spans="1:4" x14ac:dyDescent="0.2">
      <c r="A355" s="1">
        <v>5</v>
      </c>
      <c r="B355" s="1">
        <v>37.979999999999997</v>
      </c>
      <c r="C355" s="1">
        <v>39.81</v>
      </c>
      <c r="D355" s="2">
        <v>1.8300000000000054</v>
      </c>
    </row>
    <row r="356" spans="1:4" x14ac:dyDescent="0.2">
      <c r="A356" s="1">
        <v>5</v>
      </c>
      <c r="B356" s="1">
        <v>38.090000000000003</v>
      </c>
      <c r="C356" s="1">
        <v>39.92</v>
      </c>
      <c r="D356" s="2">
        <v>1.8299999999999983</v>
      </c>
    </row>
    <row r="357" spans="1:4" x14ac:dyDescent="0.2">
      <c r="A357" s="1">
        <v>5</v>
      </c>
      <c r="B357" s="1">
        <v>38.19</v>
      </c>
      <c r="C357" s="1">
        <v>40.020000000000003</v>
      </c>
      <c r="D357" s="2">
        <v>1.8300000000000054</v>
      </c>
    </row>
    <row r="358" spans="1:4" x14ac:dyDescent="0.2">
      <c r="A358" s="1">
        <v>5</v>
      </c>
      <c r="B358" s="1">
        <v>38.29</v>
      </c>
      <c r="C358" s="1">
        <v>40.119999999999997</v>
      </c>
      <c r="D358" s="2">
        <v>1.8299999999999983</v>
      </c>
    </row>
    <row r="359" spans="1:4" x14ac:dyDescent="0.2">
      <c r="A359" s="1">
        <v>5</v>
      </c>
      <c r="B359" s="1">
        <v>38.49</v>
      </c>
      <c r="C359" s="1">
        <v>40.32</v>
      </c>
      <c r="D359" s="2">
        <v>1.8299999999999983</v>
      </c>
    </row>
    <row r="360" spans="1:4" x14ac:dyDescent="0.2">
      <c r="A360" s="1">
        <v>5</v>
      </c>
      <c r="B360" s="1">
        <v>38.590000000000003</v>
      </c>
      <c r="C360" s="1">
        <v>40.42</v>
      </c>
      <c r="D360" s="2">
        <v>1.8299999999999983</v>
      </c>
    </row>
    <row r="361" spans="1:4" x14ac:dyDescent="0.2">
      <c r="A361" s="1">
        <v>5</v>
      </c>
      <c r="B361" s="1">
        <v>38.69</v>
      </c>
      <c r="C361" s="1">
        <v>40.520000000000003</v>
      </c>
      <c r="D361" s="2">
        <v>1.8300000000000054</v>
      </c>
    </row>
    <row r="362" spans="1:4" x14ac:dyDescent="0.2">
      <c r="A362" s="1">
        <v>5</v>
      </c>
      <c r="B362" s="1">
        <v>38.79</v>
      </c>
      <c r="C362" s="1">
        <v>40.619999999999997</v>
      </c>
      <c r="D362" s="2">
        <v>1.8299999999999983</v>
      </c>
    </row>
    <row r="363" spans="1:4" x14ac:dyDescent="0.2">
      <c r="A363" s="1">
        <v>5</v>
      </c>
      <c r="B363" s="1">
        <v>38.89</v>
      </c>
      <c r="C363" s="1">
        <v>40.72</v>
      </c>
      <c r="D363" s="2">
        <v>1.8299999999999983</v>
      </c>
    </row>
    <row r="364" spans="1:4" x14ac:dyDescent="0.2">
      <c r="A364" s="1">
        <v>5</v>
      </c>
      <c r="B364" s="1">
        <v>38.99</v>
      </c>
      <c r="C364" s="1">
        <v>40.82</v>
      </c>
      <c r="D364" s="2">
        <v>1.8299999999999983</v>
      </c>
    </row>
    <row r="365" spans="1:4" x14ac:dyDescent="0.2">
      <c r="A365" s="1">
        <v>5</v>
      </c>
      <c r="B365" s="1">
        <v>39.07</v>
      </c>
      <c r="C365" s="1">
        <v>40.9</v>
      </c>
      <c r="D365" s="2">
        <v>1.8299999999999983</v>
      </c>
    </row>
    <row r="366" spans="1:4" x14ac:dyDescent="0.2">
      <c r="A366" s="1">
        <v>5</v>
      </c>
      <c r="B366" s="1">
        <v>39.18</v>
      </c>
      <c r="C366" s="1">
        <v>41.01</v>
      </c>
      <c r="D366" s="2">
        <v>1.8299999999999983</v>
      </c>
    </row>
    <row r="367" spans="1:4" x14ac:dyDescent="0.2">
      <c r="A367" s="1">
        <v>5</v>
      </c>
      <c r="B367" s="1">
        <v>39.29</v>
      </c>
      <c r="C367" s="1">
        <v>41.12</v>
      </c>
      <c r="D367" s="2">
        <v>1.8299999999999983</v>
      </c>
    </row>
    <row r="368" spans="1:4" x14ac:dyDescent="0.2">
      <c r="A368" s="1">
        <v>5</v>
      </c>
      <c r="B368" s="1">
        <v>39.39</v>
      </c>
      <c r="C368" s="1">
        <v>41.22</v>
      </c>
      <c r="D368" s="2">
        <v>1.8299999999999983</v>
      </c>
    </row>
    <row r="369" spans="1:4" x14ac:dyDescent="0.2">
      <c r="A369" s="1">
        <v>5</v>
      </c>
      <c r="B369" s="1">
        <v>39.479999999999997</v>
      </c>
      <c r="C369" s="1">
        <v>41.31</v>
      </c>
      <c r="D369" s="2">
        <v>1.8300000000000054</v>
      </c>
    </row>
    <row r="370" spans="1:4" x14ac:dyDescent="0.2">
      <c r="A370" s="1">
        <v>5</v>
      </c>
      <c r="B370" s="1">
        <v>39.590000000000003</v>
      </c>
      <c r="C370" s="1">
        <v>41.42</v>
      </c>
      <c r="D370" s="2">
        <v>1.8299999999999983</v>
      </c>
    </row>
    <row r="371" spans="1:4" x14ac:dyDescent="0.2">
      <c r="A371" s="1">
        <v>5</v>
      </c>
      <c r="B371" s="1">
        <v>39.69</v>
      </c>
      <c r="C371" s="1">
        <v>41.52</v>
      </c>
      <c r="D371" s="2">
        <v>1.8300000000000054</v>
      </c>
    </row>
    <row r="372" spans="1:4" x14ac:dyDescent="0.2">
      <c r="A372" s="1">
        <v>5</v>
      </c>
      <c r="B372" s="1">
        <v>39.79</v>
      </c>
      <c r="C372" s="1">
        <v>41.62</v>
      </c>
      <c r="D372" s="2">
        <v>1.8299999999999983</v>
      </c>
    </row>
    <row r="373" spans="1:4" x14ac:dyDescent="0.2">
      <c r="A373" s="1">
        <v>5</v>
      </c>
      <c r="B373" s="1">
        <v>39.99</v>
      </c>
      <c r="C373" s="1">
        <v>41.82</v>
      </c>
      <c r="D373" s="2">
        <v>1.8299999999999983</v>
      </c>
    </row>
    <row r="374" spans="1:4" x14ac:dyDescent="0.2">
      <c r="A374" s="1">
        <v>5</v>
      </c>
      <c r="B374" s="1">
        <v>40.090000000000003</v>
      </c>
      <c r="C374" s="1">
        <v>41.92</v>
      </c>
      <c r="D374" s="2">
        <v>1.8299999999999983</v>
      </c>
    </row>
    <row r="375" spans="1:4" x14ac:dyDescent="0.2">
      <c r="A375" s="1">
        <v>5</v>
      </c>
      <c r="B375" s="1">
        <v>40.19</v>
      </c>
      <c r="C375" s="1">
        <v>42.02</v>
      </c>
      <c r="D375" s="2">
        <v>1.8300000000000054</v>
      </c>
    </row>
    <row r="376" spans="1:4" x14ac:dyDescent="0.2">
      <c r="A376" s="1">
        <v>5</v>
      </c>
      <c r="B376" s="1">
        <v>40.29</v>
      </c>
      <c r="C376" s="1">
        <v>42.12</v>
      </c>
      <c r="D376" s="2">
        <v>1.8299999999999983</v>
      </c>
    </row>
    <row r="377" spans="1:4" x14ac:dyDescent="0.2">
      <c r="A377" s="1">
        <v>5</v>
      </c>
      <c r="B377" s="1">
        <v>40.39</v>
      </c>
      <c r="C377" s="1">
        <v>42.22</v>
      </c>
      <c r="D377" s="2">
        <v>1.8299999999999983</v>
      </c>
    </row>
    <row r="378" spans="1:4" x14ac:dyDescent="0.2">
      <c r="A378" s="1">
        <v>5</v>
      </c>
      <c r="B378" s="1">
        <v>40.49</v>
      </c>
      <c r="C378" s="1">
        <v>42.32</v>
      </c>
      <c r="D378" s="2">
        <v>1.8299999999999983</v>
      </c>
    </row>
    <row r="379" spans="1:4" x14ac:dyDescent="0.2">
      <c r="A379" s="1">
        <v>5</v>
      </c>
      <c r="B379" s="1">
        <v>40.56</v>
      </c>
      <c r="C379" s="1">
        <v>42.39</v>
      </c>
      <c r="D379" s="2">
        <v>1.8299999999999983</v>
      </c>
    </row>
    <row r="380" spans="1:4" x14ac:dyDescent="0.2">
      <c r="A380" s="1">
        <v>5</v>
      </c>
      <c r="B380" s="1">
        <v>40.69</v>
      </c>
      <c r="C380" s="1">
        <v>42.52</v>
      </c>
      <c r="D380" s="2">
        <v>1.8300000000000054</v>
      </c>
    </row>
    <row r="381" spans="1:4" x14ac:dyDescent="0.2">
      <c r="A381" s="1">
        <v>5</v>
      </c>
      <c r="B381" s="1">
        <v>40.79</v>
      </c>
      <c r="C381" s="1">
        <v>42.62</v>
      </c>
      <c r="D381" s="2">
        <v>1.8299999999999983</v>
      </c>
    </row>
    <row r="382" spans="1:4" x14ac:dyDescent="0.2">
      <c r="A382" s="1">
        <v>5</v>
      </c>
      <c r="B382" s="1">
        <v>40.89</v>
      </c>
      <c r="C382" s="1">
        <v>42.72</v>
      </c>
      <c r="D382" s="2">
        <v>1.8299999999999983</v>
      </c>
    </row>
    <row r="383" spans="1:4" x14ac:dyDescent="0.2">
      <c r="A383" s="1">
        <v>5</v>
      </c>
      <c r="B383" s="1">
        <v>41.09</v>
      </c>
      <c r="C383" s="1">
        <v>42.92</v>
      </c>
      <c r="D383" s="2">
        <v>1.8299999999999983</v>
      </c>
    </row>
    <row r="384" spans="1:4" x14ac:dyDescent="0.2">
      <c r="A384" s="1">
        <v>5</v>
      </c>
      <c r="B384" s="1">
        <v>41.19</v>
      </c>
      <c r="C384" s="1">
        <v>43.02</v>
      </c>
      <c r="D384" s="2">
        <v>1.8300000000000054</v>
      </c>
    </row>
    <row r="385" spans="1:4" x14ac:dyDescent="0.2">
      <c r="A385" s="1">
        <v>5</v>
      </c>
      <c r="B385" s="1">
        <v>41.29</v>
      </c>
      <c r="C385" s="1">
        <v>43.12</v>
      </c>
      <c r="D385" s="2">
        <v>1.8299999999999983</v>
      </c>
    </row>
    <row r="386" spans="1:4" x14ac:dyDescent="0.2">
      <c r="A386" s="1">
        <v>5</v>
      </c>
      <c r="B386" s="1">
        <v>41.4</v>
      </c>
      <c r="C386" s="1">
        <v>43.23</v>
      </c>
      <c r="D386" s="2">
        <v>1.8299999999999983</v>
      </c>
    </row>
    <row r="387" spans="1:4" x14ac:dyDescent="0.2">
      <c r="A387" s="1">
        <v>5</v>
      </c>
      <c r="B387" s="1">
        <v>41.49</v>
      </c>
      <c r="C387" s="1">
        <v>43.32</v>
      </c>
      <c r="D387" s="2">
        <v>1.8299999999999983</v>
      </c>
    </row>
    <row r="388" spans="1:4" x14ac:dyDescent="0.2">
      <c r="A388" s="1">
        <v>5</v>
      </c>
      <c r="B388" s="1">
        <v>41.59</v>
      </c>
      <c r="C388" s="1">
        <v>43.42</v>
      </c>
      <c r="D388" s="2">
        <v>1.8299999999999983</v>
      </c>
    </row>
    <row r="389" spans="1:4" x14ac:dyDescent="0.2">
      <c r="A389" s="1">
        <v>5</v>
      </c>
      <c r="B389" s="1">
        <v>41.69</v>
      </c>
      <c r="C389" s="1">
        <v>43.52</v>
      </c>
      <c r="D389" s="2">
        <v>1.8300000000000054</v>
      </c>
    </row>
    <row r="390" spans="1:4" x14ac:dyDescent="0.2">
      <c r="A390" s="1">
        <v>5</v>
      </c>
      <c r="B390" s="1">
        <v>41.79</v>
      </c>
      <c r="C390" s="1">
        <v>43.62</v>
      </c>
      <c r="D390" s="2">
        <v>1.8299999999999983</v>
      </c>
    </row>
    <row r="391" spans="1:4" x14ac:dyDescent="0.2">
      <c r="A391" s="1">
        <v>5</v>
      </c>
      <c r="B391" s="1">
        <v>41.89</v>
      </c>
      <c r="C391" s="1">
        <v>43.72</v>
      </c>
      <c r="D391" s="2">
        <v>1.8299999999999983</v>
      </c>
    </row>
    <row r="392" spans="1:4" x14ac:dyDescent="0.2">
      <c r="A392" s="1">
        <v>5</v>
      </c>
      <c r="B392" s="1">
        <v>41.99</v>
      </c>
      <c r="C392" s="1">
        <v>43.82</v>
      </c>
      <c r="D392" s="2">
        <v>1.8299999999999983</v>
      </c>
    </row>
    <row r="393" spans="1:4" x14ac:dyDescent="0.2">
      <c r="A393" s="1">
        <v>5</v>
      </c>
      <c r="B393" s="1">
        <v>42.07</v>
      </c>
      <c r="C393" s="1">
        <v>43.9</v>
      </c>
      <c r="D393" s="2">
        <v>1.8299999999999983</v>
      </c>
    </row>
    <row r="394" spans="1:4" x14ac:dyDescent="0.2">
      <c r="A394" s="1">
        <v>5</v>
      </c>
      <c r="B394" s="1">
        <v>42.19</v>
      </c>
      <c r="C394" s="1">
        <v>44.02</v>
      </c>
      <c r="D394" s="2">
        <v>1.8300000000000054</v>
      </c>
    </row>
    <row r="395" spans="1:4" x14ac:dyDescent="0.2">
      <c r="A395" s="1">
        <v>5</v>
      </c>
      <c r="B395" s="1">
        <v>42.29</v>
      </c>
      <c r="C395" s="1">
        <v>44.12</v>
      </c>
      <c r="D395" s="2">
        <v>1.8299999999999983</v>
      </c>
    </row>
    <row r="396" spans="1:4" x14ac:dyDescent="0.2">
      <c r="A396" s="1">
        <v>5</v>
      </c>
      <c r="B396" s="1">
        <v>42.39</v>
      </c>
      <c r="C396" s="1">
        <v>44.22</v>
      </c>
      <c r="D396" s="2">
        <v>1.8299999999999983</v>
      </c>
    </row>
    <row r="397" spans="1:4" x14ac:dyDescent="0.2">
      <c r="A397" s="1">
        <v>5</v>
      </c>
      <c r="B397" s="1">
        <v>42.48</v>
      </c>
      <c r="C397" s="1">
        <v>44.31</v>
      </c>
      <c r="D397" s="2">
        <v>1.8300000000000054</v>
      </c>
    </row>
    <row r="398" spans="1:4" x14ac:dyDescent="0.2">
      <c r="A398" s="1">
        <v>5</v>
      </c>
      <c r="B398" s="1">
        <v>42.59</v>
      </c>
      <c r="C398" s="1">
        <v>44.42</v>
      </c>
      <c r="D398" s="2">
        <v>1.8299999999999983</v>
      </c>
    </row>
    <row r="399" spans="1:4" x14ac:dyDescent="0.2">
      <c r="A399" s="1">
        <v>5</v>
      </c>
      <c r="B399" s="1">
        <v>42.69</v>
      </c>
      <c r="C399" s="1">
        <v>44.52</v>
      </c>
      <c r="D399" s="2">
        <v>1.8300000000000054</v>
      </c>
    </row>
    <row r="400" spans="1:4" x14ac:dyDescent="0.2">
      <c r="A400" s="1">
        <v>5</v>
      </c>
      <c r="B400" s="1">
        <v>42.79</v>
      </c>
      <c r="C400" s="1">
        <v>44.62</v>
      </c>
      <c r="D400" s="2">
        <v>1.8299999999999983</v>
      </c>
    </row>
    <row r="401" spans="1:4" x14ac:dyDescent="0.2">
      <c r="A401" s="1">
        <v>5</v>
      </c>
      <c r="B401" s="1">
        <v>42.99</v>
      </c>
      <c r="C401" s="1">
        <v>44.82</v>
      </c>
      <c r="D401" s="2">
        <v>1.8299999999999983</v>
      </c>
    </row>
    <row r="402" spans="1:4" x14ac:dyDescent="0.2">
      <c r="A402" s="1">
        <v>5</v>
      </c>
      <c r="B402" s="1">
        <v>43.09</v>
      </c>
      <c r="C402" s="1">
        <v>44.92</v>
      </c>
      <c r="D402" s="2">
        <v>1.8299999999999983</v>
      </c>
    </row>
    <row r="403" spans="1:4" x14ac:dyDescent="0.2">
      <c r="A403" s="1">
        <v>5</v>
      </c>
      <c r="B403" s="1">
        <v>43.19</v>
      </c>
      <c r="C403" s="1">
        <v>45.02</v>
      </c>
      <c r="D403" s="2">
        <v>1.8300000000000054</v>
      </c>
    </row>
    <row r="404" spans="1:4" x14ac:dyDescent="0.2">
      <c r="A404" s="1">
        <v>5</v>
      </c>
      <c r="B404" s="1">
        <v>43.29</v>
      </c>
      <c r="C404" s="1">
        <v>45.12</v>
      </c>
      <c r="D404" s="2">
        <v>1.8299999999999983</v>
      </c>
    </row>
    <row r="405" spans="1:4" x14ac:dyDescent="0.2">
      <c r="A405" s="1">
        <v>5</v>
      </c>
      <c r="B405" s="1">
        <v>43.39</v>
      </c>
      <c r="C405" s="1">
        <v>45.22</v>
      </c>
      <c r="D405" s="2">
        <v>1.8299999999999983</v>
      </c>
    </row>
    <row r="406" spans="1:4" x14ac:dyDescent="0.2">
      <c r="A406" s="1">
        <v>5</v>
      </c>
      <c r="B406" s="1">
        <v>43.49</v>
      </c>
      <c r="C406" s="1">
        <v>45.32</v>
      </c>
      <c r="D406" s="2">
        <v>1.8299999999999983</v>
      </c>
    </row>
    <row r="407" spans="1:4" x14ac:dyDescent="0.2">
      <c r="A407" s="1">
        <v>5</v>
      </c>
      <c r="B407" s="1">
        <v>43.57</v>
      </c>
      <c r="C407" s="1">
        <v>45.4</v>
      </c>
      <c r="D407" s="2">
        <v>1.8299999999999983</v>
      </c>
    </row>
    <row r="408" spans="1:4" x14ac:dyDescent="0.2">
      <c r="A408" s="1">
        <v>5</v>
      </c>
      <c r="B408" s="1">
        <v>43.69</v>
      </c>
      <c r="C408" s="1">
        <v>45.52</v>
      </c>
      <c r="D408" s="2">
        <v>1.8300000000000054</v>
      </c>
    </row>
    <row r="409" spans="1:4" x14ac:dyDescent="0.2">
      <c r="A409" s="1">
        <v>5</v>
      </c>
      <c r="B409" s="1">
        <v>43.79</v>
      </c>
      <c r="C409" s="1">
        <v>45.62</v>
      </c>
      <c r="D409" s="2">
        <v>1.8299999999999983</v>
      </c>
    </row>
    <row r="410" spans="1:4" x14ac:dyDescent="0.2">
      <c r="A410" s="1">
        <v>5</v>
      </c>
      <c r="B410" s="1">
        <v>43.89</v>
      </c>
      <c r="C410" s="1">
        <v>45.72</v>
      </c>
      <c r="D410" s="2">
        <v>1.8299999999999983</v>
      </c>
    </row>
    <row r="411" spans="1:4" x14ac:dyDescent="0.2">
      <c r="A411" s="1">
        <v>5</v>
      </c>
      <c r="B411" s="1">
        <v>43.98</v>
      </c>
      <c r="C411" s="1">
        <v>45.81</v>
      </c>
      <c r="D411" s="2">
        <v>1.8300000000000054</v>
      </c>
    </row>
    <row r="412" spans="1:4" x14ac:dyDescent="0.2">
      <c r="A412" s="1">
        <v>5</v>
      </c>
      <c r="B412" s="1">
        <v>44.09</v>
      </c>
      <c r="C412" s="1">
        <v>45.92</v>
      </c>
      <c r="D412" s="2">
        <v>1.8299999999999983</v>
      </c>
    </row>
    <row r="413" spans="1:4" x14ac:dyDescent="0.2">
      <c r="A413" s="1">
        <v>5</v>
      </c>
      <c r="B413" s="1">
        <v>44.19</v>
      </c>
      <c r="C413" s="1">
        <v>46.02</v>
      </c>
      <c r="D413" s="2">
        <v>1.8300000000000054</v>
      </c>
    </row>
    <row r="414" spans="1:4" x14ac:dyDescent="0.2">
      <c r="A414" s="1">
        <v>5</v>
      </c>
      <c r="B414" s="1">
        <v>44.29</v>
      </c>
      <c r="C414" s="1">
        <v>46.12</v>
      </c>
      <c r="D414" s="2">
        <v>1.8299999999999983</v>
      </c>
    </row>
    <row r="415" spans="1:4" x14ac:dyDescent="0.2">
      <c r="A415" s="1">
        <v>5</v>
      </c>
      <c r="B415" s="1">
        <v>44.49</v>
      </c>
      <c r="C415" s="1">
        <v>46.32</v>
      </c>
      <c r="D415" s="2">
        <v>1.8299999999999983</v>
      </c>
    </row>
    <row r="416" spans="1:4" x14ac:dyDescent="0.2">
      <c r="A416" s="1">
        <v>5</v>
      </c>
      <c r="B416" s="1">
        <v>44.59</v>
      </c>
      <c r="C416" s="1">
        <v>46.42</v>
      </c>
      <c r="D416" s="2">
        <v>1.8299999999999983</v>
      </c>
    </row>
    <row r="417" spans="1:4" x14ac:dyDescent="0.2">
      <c r="A417" s="1">
        <v>5</v>
      </c>
      <c r="B417" s="1">
        <v>44.69</v>
      </c>
      <c r="C417" s="1">
        <v>46.52</v>
      </c>
      <c r="D417" s="2">
        <v>1.8300000000000054</v>
      </c>
    </row>
    <row r="418" spans="1:4" x14ac:dyDescent="0.2">
      <c r="A418" s="1">
        <v>6</v>
      </c>
      <c r="B418" s="1">
        <v>44.52</v>
      </c>
      <c r="C418" s="1">
        <v>47.33</v>
      </c>
      <c r="D418" s="2">
        <v>2.8099999999999952</v>
      </c>
    </row>
    <row r="419" spans="1:4" x14ac:dyDescent="0.2">
      <c r="A419" s="1">
        <v>6</v>
      </c>
      <c r="B419" s="1">
        <v>44.62</v>
      </c>
      <c r="C419" s="1">
        <v>47.43</v>
      </c>
      <c r="D419" s="2">
        <v>2.8100000000000023</v>
      </c>
    </row>
    <row r="420" spans="1:4" x14ac:dyDescent="0.2">
      <c r="A420" s="1">
        <v>6</v>
      </c>
      <c r="B420" s="1">
        <v>44.72</v>
      </c>
      <c r="C420" s="1">
        <v>47.53</v>
      </c>
      <c r="D420" s="2">
        <v>2.8100000000000023</v>
      </c>
    </row>
    <row r="421" spans="1:4" x14ac:dyDescent="0.2">
      <c r="A421" s="1">
        <v>6</v>
      </c>
      <c r="B421" s="1">
        <v>44.84</v>
      </c>
      <c r="C421" s="1">
        <v>47.65</v>
      </c>
      <c r="D421" s="2">
        <v>2.8099999999999952</v>
      </c>
    </row>
    <row r="422" spans="1:4" x14ac:dyDescent="0.2">
      <c r="A422" s="1">
        <v>6</v>
      </c>
      <c r="B422" s="1">
        <v>44.92</v>
      </c>
      <c r="C422" s="1">
        <v>47.73</v>
      </c>
      <c r="D422" s="2">
        <v>2.8099999999999952</v>
      </c>
    </row>
    <row r="423" spans="1:4" x14ac:dyDescent="0.2">
      <c r="A423" s="1">
        <v>6</v>
      </c>
      <c r="B423" s="1">
        <v>45.02</v>
      </c>
      <c r="C423" s="1">
        <v>47.83</v>
      </c>
      <c r="D423" s="2">
        <v>2.8099999999999952</v>
      </c>
    </row>
    <row r="424" spans="1:4" x14ac:dyDescent="0.2">
      <c r="A424" s="1">
        <v>6</v>
      </c>
      <c r="B424" s="1">
        <v>45.14</v>
      </c>
      <c r="C424" s="1">
        <v>47.95</v>
      </c>
      <c r="D424" s="2">
        <v>2.8100000000000023</v>
      </c>
    </row>
    <row r="425" spans="1:4" x14ac:dyDescent="0.2">
      <c r="A425" s="1">
        <v>6</v>
      </c>
      <c r="B425" s="1">
        <v>45.25</v>
      </c>
      <c r="C425" s="1">
        <v>48.06</v>
      </c>
      <c r="D425" s="2">
        <v>2.8100000000000023</v>
      </c>
    </row>
    <row r="426" spans="1:4" x14ac:dyDescent="0.2">
      <c r="A426" s="1">
        <v>6</v>
      </c>
      <c r="B426" s="1">
        <v>45.33</v>
      </c>
      <c r="C426" s="1">
        <v>48.14</v>
      </c>
      <c r="D426" s="2">
        <v>2.8100000000000023</v>
      </c>
    </row>
    <row r="427" spans="1:4" x14ac:dyDescent="0.2">
      <c r="A427" s="1">
        <v>6</v>
      </c>
      <c r="B427" s="1">
        <v>45.42</v>
      </c>
      <c r="C427" s="1">
        <v>48.23</v>
      </c>
      <c r="D427" s="2">
        <v>2.8099999999999952</v>
      </c>
    </row>
    <row r="428" spans="1:4" x14ac:dyDescent="0.2">
      <c r="A428" s="1">
        <v>6</v>
      </c>
      <c r="B428" s="1">
        <v>45.51</v>
      </c>
      <c r="C428" s="1">
        <v>48.32</v>
      </c>
      <c r="D428" s="2">
        <v>2.8100000000000023</v>
      </c>
    </row>
    <row r="429" spans="1:4" x14ac:dyDescent="0.2">
      <c r="A429" s="1">
        <v>6</v>
      </c>
      <c r="B429" s="1">
        <v>45.63</v>
      </c>
      <c r="C429" s="1">
        <v>48.44</v>
      </c>
      <c r="D429" s="2">
        <v>2.8099999999999952</v>
      </c>
    </row>
    <row r="430" spans="1:4" x14ac:dyDescent="0.2">
      <c r="A430" s="1">
        <v>6</v>
      </c>
      <c r="B430" s="1">
        <v>45.73</v>
      </c>
      <c r="C430" s="1">
        <v>48.54</v>
      </c>
      <c r="D430" s="2">
        <v>2.8100000000000023</v>
      </c>
    </row>
    <row r="431" spans="1:4" x14ac:dyDescent="0.2">
      <c r="A431" s="1">
        <v>6</v>
      </c>
      <c r="B431" s="1">
        <v>45.82</v>
      </c>
      <c r="C431" s="1">
        <v>48.63</v>
      </c>
      <c r="D431" s="2">
        <v>2.8100000000000023</v>
      </c>
    </row>
    <row r="432" spans="1:4" x14ac:dyDescent="0.2">
      <c r="A432" s="1">
        <v>6</v>
      </c>
      <c r="B432" s="1">
        <v>45.94</v>
      </c>
      <c r="C432" s="1">
        <v>48.75</v>
      </c>
      <c r="D432" s="2">
        <v>2.8100000000000023</v>
      </c>
    </row>
    <row r="433" spans="1:4" x14ac:dyDescent="0.2">
      <c r="A433" s="1">
        <v>6</v>
      </c>
      <c r="B433" s="1">
        <v>46.02</v>
      </c>
      <c r="C433" s="1">
        <v>48.83</v>
      </c>
      <c r="D433" s="2">
        <v>2.8099999999999952</v>
      </c>
    </row>
    <row r="434" spans="1:4" x14ac:dyDescent="0.2">
      <c r="A434" s="1">
        <v>6</v>
      </c>
      <c r="B434" s="1">
        <v>46.12</v>
      </c>
      <c r="C434" s="1">
        <v>48.93</v>
      </c>
      <c r="D434" s="2">
        <v>2.8100000000000023</v>
      </c>
    </row>
    <row r="435" spans="1:4" x14ac:dyDescent="0.2">
      <c r="A435" s="1">
        <v>6</v>
      </c>
      <c r="B435" s="1">
        <v>46.22</v>
      </c>
      <c r="C435" s="1">
        <v>49.03</v>
      </c>
      <c r="D435" s="2">
        <v>2.8100000000000023</v>
      </c>
    </row>
    <row r="436" spans="1:4" x14ac:dyDescent="0.2">
      <c r="A436" s="1">
        <v>6</v>
      </c>
      <c r="B436" s="1">
        <v>46.34</v>
      </c>
      <c r="C436" s="1">
        <v>49.15</v>
      </c>
      <c r="D436" s="2">
        <v>2.8099999999999952</v>
      </c>
    </row>
    <row r="437" spans="1:4" x14ac:dyDescent="0.2">
      <c r="A437" s="1">
        <v>6</v>
      </c>
      <c r="B437" s="1">
        <v>46.42</v>
      </c>
      <c r="C437" s="1">
        <v>49.23</v>
      </c>
      <c r="D437" s="2">
        <v>2.8099999999999952</v>
      </c>
    </row>
    <row r="438" spans="1:4" x14ac:dyDescent="0.2">
      <c r="A438" s="1">
        <v>6</v>
      </c>
      <c r="B438" s="1">
        <v>46.52</v>
      </c>
      <c r="C438" s="1">
        <v>49.33</v>
      </c>
      <c r="D438" s="2">
        <v>2.8099999999999952</v>
      </c>
    </row>
    <row r="439" spans="1:4" x14ac:dyDescent="0.2">
      <c r="A439" s="1">
        <v>6</v>
      </c>
      <c r="B439" s="1">
        <v>46.64</v>
      </c>
      <c r="C439" s="1">
        <v>49.45</v>
      </c>
      <c r="D439" s="2">
        <v>2.8100000000000023</v>
      </c>
    </row>
    <row r="440" spans="1:4" x14ac:dyDescent="0.2">
      <c r="A440" s="1">
        <v>6</v>
      </c>
      <c r="B440" s="1">
        <v>46.75</v>
      </c>
      <c r="C440" s="1">
        <v>49.56</v>
      </c>
      <c r="D440" s="2">
        <v>2.8100000000000023</v>
      </c>
    </row>
    <row r="441" spans="1:4" x14ac:dyDescent="0.2">
      <c r="A441" s="1">
        <v>6</v>
      </c>
      <c r="B441" s="1">
        <v>46.83</v>
      </c>
      <c r="C441" s="1">
        <v>49.64</v>
      </c>
      <c r="D441" s="2">
        <v>2.8100000000000023</v>
      </c>
    </row>
    <row r="442" spans="1:4" x14ac:dyDescent="0.2">
      <c r="A442" s="1">
        <v>6</v>
      </c>
      <c r="B442" s="1">
        <v>46.92</v>
      </c>
      <c r="C442" s="1">
        <v>49.73</v>
      </c>
      <c r="D442" s="2">
        <v>2.8099999999999952</v>
      </c>
    </row>
    <row r="443" spans="1:4" x14ac:dyDescent="0.2">
      <c r="A443" s="1">
        <v>6</v>
      </c>
      <c r="B443" s="1">
        <v>47.01</v>
      </c>
      <c r="C443" s="1">
        <v>49.82</v>
      </c>
      <c r="D443" s="2">
        <v>2.8100000000000023</v>
      </c>
    </row>
    <row r="444" spans="1:4" x14ac:dyDescent="0.2">
      <c r="A444" s="1">
        <v>6</v>
      </c>
      <c r="B444" s="1">
        <v>47.13</v>
      </c>
      <c r="C444" s="1">
        <v>49.94</v>
      </c>
      <c r="D444" s="2">
        <v>2.8099999999999952</v>
      </c>
    </row>
    <row r="445" spans="1:4" x14ac:dyDescent="0.2">
      <c r="A445" s="1">
        <v>6</v>
      </c>
      <c r="B445" s="1">
        <v>47.23</v>
      </c>
      <c r="C445" s="1">
        <v>50.04</v>
      </c>
      <c r="D445" s="2">
        <v>2.8100000000000023</v>
      </c>
    </row>
    <row r="446" spans="1:4" x14ac:dyDescent="0.2">
      <c r="A446" s="1">
        <v>6</v>
      </c>
      <c r="B446" s="1">
        <v>47.32</v>
      </c>
      <c r="C446" s="1">
        <v>50.13</v>
      </c>
      <c r="D446" s="2">
        <v>2.8100000000000023</v>
      </c>
    </row>
    <row r="447" spans="1:4" x14ac:dyDescent="0.2">
      <c r="A447" s="1">
        <v>6</v>
      </c>
      <c r="B447" s="1">
        <v>47.44</v>
      </c>
      <c r="C447" s="1">
        <v>50.25</v>
      </c>
      <c r="D447" s="2">
        <v>2.8100000000000023</v>
      </c>
    </row>
    <row r="448" spans="1:4" x14ac:dyDescent="0.2">
      <c r="A448" s="1">
        <v>6</v>
      </c>
      <c r="B448" s="1">
        <v>47.52</v>
      </c>
      <c r="C448" s="1">
        <v>50.33</v>
      </c>
      <c r="D448" s="2">
        <v>2.8099999999999952</v>
      </c>
    </row>
    <row r="449" spans="1:4" x14ac:dyDescent="0.2">
      <c r="A449" s="1">
        <v>6</v>
      </c>
      <c r="B449" s="1">
        <v>47.62</v>
      </c>
      <c r="C449" s="1">
        <v>50.43</v>
      </c>
      <c r="D449" s="2">
        <v>2.8100000000000023</v>
      </c>
    </row>
    <row r="450" spans="1:4" x14ac:dyDescent="0.2">
      <c r="A450" s="1">
        <v>6</v>
      </c>
      <c r="B450" s="1">
        <v>47.72</v>
      </c>
      <c r="C450" s="1">
        <v>50.53</v>
      </c>
      <c r="D450" s="2">
        <v>2.8100000000000023</v>
      </c>
    </row>
    <row r="451" spans="1:4" x14ac:dyDescent="0.2">
      <c r="A451" s="1">
        <v>6</v>
      </c>
      <c r="B451" s="1">
        <v>47.84</v>
      </c>
      <c r="C451" s="1">
        <v>50.65</v>
      </c>
      <c r="D451" s="2">
        <v>2.8099999999999952</v>
      </c>
    </row>
    <row r="452" spans="1:4" x14ac:dyDescent="0.2">
      <c r="A452" s="1">
        <v>6</v>
      </c>
      <c r="B452" s="1">
        <v>47.92</v>
      </c>
      <c r="C452" s="1">
        <v>50.73</v>
      </c>
      <c r="D452" s="2">
        <v>2.8099999999999952</v>
      </c>
    </row>
    <row r="453" spans="1:4" x14ac:dyDescent="0.2">
      <c r="A453" s="1">
        <v>6</v>
      </c>
      <c r="B453" s="1">
        <v>48.02</v>
      </c>
      <c r="C453" s="1">
        <v>50.83</v>
      </c>
      <c r="D453" s="2">
        <v>2.8099999999999952</v>
      </c>
    </row>
    <row r="454" spans="1:4" x14ac:dyDescent="0.2">
      <c r="A454" s="1">
        <v>6</v>
      </c>
      <c r="B454" s="1">
        <v>48.14</v>
      </c>
      <c r="C454" s="1">
        <v>50.95</v>
      </c>
      <c r="D454" s="2">
        <v>2.8100000000000023</v>
      </c>
    </row>
    <row r="455" spans="1:4" x14ac:dyDescent="0.2">
      <c r="A455" s="1">
        <v>6</v>
      </c>
      <c r="B455" s="1">
        <v>48.25</v>
      </c>
      <c r="C455" s="1">
        <v>51.06</v>
      </c>
      <c r="D455" s="2">
        <v>2.8100000000000023</v>
      </c>
    </row>
    <row r="456" spans="1:4" x14ac:dyDescent="0.2">
      <c r="A456" s="1">
        <v>6</v>
      </c>
      <c r="B456" s="1">
        <v>48.33</v>
      </c>
      <c r="C456" s="1">
        <v>51.14</v>
      </c>
      <c r="D456" s="2">
        <v>2.8100000000000023</v>
      </c>
    </row>
    <row r="457" spans="1:4" x14ac:dyDescent="0.2">
      <c r="A457" s="1">
        <v>6</v>
      </c>
      <c r="B457" s="1">
        <v>48.42</v>
      </c>
      <c r="C457" s="1">
        <v>51.23</v>
      </c>
      <c r="D457" s="2">
        <v>2.8099999999999952</v>
      </c>
    </row>
    <row r="458" spans="1:4" x14ac:dyDescent="0.2">
      <c r="A458" s="1">
        <v>6</v>
      </c>
      <c r="B458" s="1">
        <v>48.51</v>
      </c>
      <c r="C458" s="1">
        <v>51.32</v>
      </c>
      <c r="D458" s="2">
        <v>2.8100000000000023</v>
      </c>
    </row>
    <row r="459" spans="1:4" x14ac:dyDescent="0.2">
      <c r="A459" s="1">
        <v>6</v>
      </c>
      <c r="B459" s="1">
        <v>48.63</v>
      </c>
      <c r="C459" s="1">
        <v>51.44</v>
      </c>
      <c r="D459" s="2">
        <v>2.8099999999999952</v>
      </c>
    </row>
    <row r="460" spans="1:4" x14ac:dyDescent="0.2">
      <c r="A460" s="1">
        <v>6</v>
      </c>
      <c r="B460" s="1">
        <v>48.73</v>
      </c>
      <c r="C460" s="1">
        <v>51.54</v>
      </c>
      <c r="D460" s="2">
        <v>2.8100000000000023</v>
      </c>
    </row>
    <row r="461" spans="1:4" x14ac:dyDescent="0.2">
      <c r="A461" s="1">
        <v>6</v>
      </c>
      <c r="B461" s="1">
        <v>48.82</v>
      </c>
      <c r="C461" s="1">
        <v>51.63</v>
      </c>
      <c r="D461" s="2">
        <v>2.8100000000000023</v>
      </c>
    </row>
    <row r="462" spans="1:4" x14ac:dyDescent="0.2">
      <c r="A462" s="1">
        <v>6</v>
      </c>
      <c r="B462" s="1">
        <v>48.94</v>
      </c>
      <c r="C462" s="1">
        <v>51.75</v>
      </c>
      <c r="D462" s="2">
        <v>2.8100000000000023</v>
      </c>
    </row>
    <row r="463" spans="1:4" x14ac:dyDescent="0.2">
      <c r="A463" s="1">
        <v>6</v>
      </c>
      <c r="B463" s="1">
        <v>49.02</v>
      </c>
      <c r="C463" s="1">
        <v>51.83</v>
      </c>
      <c r="D463" s="2">
        <v>2.8099999999999952</v>
      </c>
    </row>
    <row r="464" spans="1:4" x14ac:dyDescent="0.2">
      <c r="A464" s="1">
        <v>6</v>
      </c>
      <c r="B464" s="1">
        <v>49.12</v>
      </c>
      <c r="C464" s="1">
        <v>51.93</v>
      </c>
      <c r="D464" s="2">
        <v>2.8100000000000023</v>
      </c>
    </row>
    <row r="465" spans="1:4" x14ac:dyDescent="0.2">
      <c r="A465" s="1">
        <v>6</v>
      </c>
      <c r="B465" s="1">
        <v>49.22</v>
      </c>
      <c r="C465" s="1">
        <v>52.03</v>
      </c>
      <c r="D465" s="2">
        <v>2.8100000000000023</v>
      </c>
    </row>
    <row r="466" spans="1:4" x14ac:dyDescent="0.2">
      <c r="A466" s="1">
        <v>6</v>
      </c>
      <c r="B466" s="1">
        <v>49.34</v>
      </c>
      <c r="C466" s="1">
        <v>52.15</v>
      </c>
      <c r="D466" s="2">
        <v>2.8099999999999952</v>
      </c>
    </row>
    <row r="467" spans="1:4" x14ac:dyDescent="0.2">
      <c r="A467" s="1">
        <v>6</v>
      </c>
      <c r="B467" s="1">
        <v>49.42</v>
      </c>
      <c r="C467" s="1">
        <v>52.23</v>
      </c>
      <c r="D467" s="2">
        <v>2.8099999999999952</v>
      </c>
    </row>
    <row r="468" spans="1:4" x14ac:dyDescent="0.2">
      <c r="A468" s="1">
        <v>6</v>
      </c>
      <c r="B468" s="1">
        <v>49.52</v>
      </c>
      <c r="C468" s="1">
        <v>52.33</v>
      </c>
      <c r="D468" s="2">
        <v>2.8099999999999952</v>
      </c>
    </row>
    <row r="469" spans="1:4" x14ac:dyDescent="0.2">
      <c r="A469" s="1">
        <v>6</v>
      </c>
      <c r="B469" s="1">
        <v>49.64</v>
      </c>
      <c r="C469" s="1">
        <v>52.45</v>
      </c>
      <c r="D469" s="2">
        <v>2.8100000000000023</v>
      </c>
    </row>
    <row r="470" spans="1:4" x14ac:dyDescent="0.2">
      <c r="A470" s="1">
        <v>6</v>
      </c>
      <c r="B470" s="1">
        <v>49.75</v>
      </c>
      <c r="C470" s="1">
        <v>52.56</v>
      </c>
      <c r="D470" s="2">
        <v>2.8100000000000023</v>
      </c>
    </row>
    <row r="471" spans="1:4" x14ac:dyDescent="0.2">
      <c r="A471" s="1">
        <v>6</v>
      </c>
      <c r="B471" s="1">
        <v>49.83</v>
      </c>
      <c r="C471" s="1">
        <v>52.64</v>
      </c>
      <c r="D471" s="2">
        <v>2.8100000000000023</v>
      </c>
    </row>
    <row r="472" spans="1:4" x14ac:dyDescent="0.2">
      <c r="A472" s="1">
        <v>6</v>
      </c>
      <c r="B472" s="1">
        <v>49.92</v>
      </c>
      <c r="C472" s="1">
        <v>52.73</v>
      </c>
      <c r="D472" s="2">
        <v>2.8099999999999952</v>
      </c>
    </row>
    <row r="473" spans="1:4" x14ac:dyDescent="0.2">
      <c r="A473" s="1">
        <v>6</v>
      </c>
      <c r="B473" s="1">
        <v>50.01</v>
      </c>
      <c r="C473" s="1">
        <v>52.82</v>
      </c>
      <c r="D473" s="2">
        <v>2.8100000000000023</v>
      </c>
    </row>
    <row r="474" spans="1:4" x14ac:dyDescent="0.2">
      <c r="A474" s="1">
        <v>6</v>
      </c>
      <c r="B474" s="1">
        <v>50.13</v>
      </c>
      <c r="C474" s="1">
        <v>52.94</v>
      </c>
      <c r="D474" s="2">
        <v>2.8099999999999952</v>
      </c>
    </row>
    <row r="475" spans="1:4" x14ac:dyDescent="0.2">
      <c r="A475" s="1">
        <v>6</v>
      </c>
      <c r="B475" s="1">
        <v>50.52</v>
      </c>
      <c r="C475" s="1">
        <v>53.33</v>
      </c>
      <c r="D475" s="2">
        <v>2.8099999999999952</v>
      </c>
    </row>
    <row r="476" spans="1:4" x14ac:dyDescent="0.2">
      <c r="A476" s="1">
        <v>6</v>
      </c>
      <c r="B476" s="1">
        <v>50.62</v>
      </c>
      <c r="C476" s="1">
        <v>53.43</v>
      </c>
      <c r="D476" s="2">
        <v>2.8100000000000023</v>
      </c>
    </row>
    <row r="477" spans="1:4" x14ac:dyDescent="0.2">
      <c r="A477" s="1">
        <v>6</v>
      </c>
      <c r="B477" s="1">
        <v>50.72</v>
      </c>
      <c r="C477" s="1">
        <v>53.53</v>
      </c>
      <c r="D477" s="2">
        <v>2.8100000000000023</v>
      </c>
    </row>
    <row r="478" spans="1:4" x14ac:dyDescent="0.2">
      <c r="A478" s="1">
        <v>6</v>
      </c>
      <c r="B478" s="1">
        <v>50.84</v>
      </c>
      <c r="C478" s="1">
        <v>53.65</v>
      </c>
      <c r="D478" s="2">
        <v>2.8099999999999952</v>
      </c>
    </row>
    <row r="479" spans="1:4" x14ac:dyDescent="0.2">
      <c r="A479" s="1">
        <v>6</v>
      </c>
      <c r="B479" s="1">
        <v>50.92</v>
      </c>
      <c r="C479" s="1">
        <v>53.73</v>
      </c>
      <c r="D479" s="2">
        <v>2.8099999999999952</v>
      </c>
    </row>
    <row r="480" spans="1:4" x14ac:dyDescent="0.2">
      <c r="A480" s="1">
        <v>6</v>
      </c>
      <c r="B480" s="1">
        <v>51.02</v>
      </c>
      <c r="C480" s="1">
        <v>53.83</v>
      </c>
      <c r="D480" s="2">
        <v>2.8099999999999952</v>
      </c>
    </row>
    <row r="481" spans="1:4" x14ac:dyDescent="0.2">
      <c r="A481" s="1">
        <v>6</v>
      </c>
      <c r="B481" s="1">
        <v>51.14</v>
      </c>
      <c r="C481" s="1">
        <v>53.95</v>
      </c>
      <c r="D481" s="2">
        <v>2.8100000000000023</v>
      </c>
    </row>
    <row r="482" spans="1:4" x14ac:dyDescent="0.2">
      <c r="A482" s="1">
        <v>6</v>
      </c>
      <c r="B482" s="1">
        <v>51.25</v>
      </c>
      <c r="C482" s="1">
        <v>54.06</v>
      </c>
      <c r="D482" s="2">
        <v>2.8100000000000023</v>
      </c>
    </row>
    <row r="483" spans="1:4" x14ac:dyDescent="0.2">
      <c r="A483" s="1">
        <v>6</v>
      </c>
      <c r="B483" s="1">
        <v>51.33</v>
      </c>
      <c r="C483" s="1">
        <v>54.14</v>
      </c>
      <c r="D483" s="2">
        <v>2.8100000000000023</v>
      </c>
    </row>
    <row r="484" spans="1:4" x14ac:dyDescent="0.2">
      <c r="A484" s="1">
        <v>6</v>
      </c>
      <c r="B484" s="1">
        <v>51.42</v>
      </c>
      <c r="C484" s="1">
        <v>54.23</v>
      </c>
      <c r="D484" s="2">
        <v>2.8099999999999952</v>
      </c>
    </row>
    <row r="485" spans="1:4" x14ac:dyDescent="0.2">
      <c r="A485" s="1">
        <v>6</v>
      </c>
      <c r="B485" s="1">
        <v>51.51</v>
      </c>
      <c r="C485" s="1">
        <v>54.32</v>
      </c>
      <c r="D485" s="2">
        <v>2.8100000000000023</v>
      </c>
    </row>
    <row r="486" spans="1:4" x14ac:dyDescent="0.2">
      <c r="A486" s="1">
        <v>6</v>
      </c>
      <c r="B486" s="1">
        <v>51.63</v>
      </c>
      <c r="C486" s="1">
        <v>54.44</v>
      </c>
      <c r="D486" s="2">
        <v>2.8099999999999952</v>
      </c>
    </row>
    <row r="487" spans="1:4" x14ac:dyDescent="0.2">
      <c r="A487" s="1">
        <v>6</v>
      </c>
      <c r="B487" s="1">
        <v>51.73</v>
      </c>
      <c r="C487" s="1">
        <v>54.54</v>
      </c>
      <c r="D487" s="2">
        <v>2.8100000000000023</v>
      </c>
    </row>
    <row r="488" spans="1:4" x14ac:dyDescent="0.2">
      <c r="A488" s="1">
        <v>6</v>
      </c>
      <c r="B488" s="1">
        <v>51.82</v>
      </c>
      <c r="C488" s="1">
        <v>54.63</v>
      </c>
      <c r="D488" s="2">
        <v>2.8100000000000023</v>
      </c>
    </row>
    <row r="489" spans="1:4" x14ac:dyDescent="0.2">
      <c r="A489" s="1">
        <v>6</v>
      </c>
      <c r="B489" s="1">
        <v>51.94</v>
      </c>
      <c r="C489" s="1">
        <v>54.75</v>
      </c>
      <c r="D489" s="2">
        <v>2.8100000000000023</v>
      </c>
    </row>
    <row r="490" spans="1:4" x14ac:dyDescent="0.2">
      <c r="A490" s="1">
        <v>6</v>
      </c>
      <c r="B490" s="1">
        <v>52.02</v>
      </c>
      <c r="C490" s="1">
        <v>54.83</v>
      </c>
      <c r="D490" s="2">
        <v>2.8099999999999952</v>
      </c>
    </row>
    <row r="491" spans="1:4" x14ac:dyDescent="0.2">
      <c r="A491" s="1">
        <v>6</v>
      </c>
      <c r="B491" s="1">
        <v>52.12</v>
      </c>
      <c r="C491" s="1">
        <v>54.93</v>
      </c>
      <c r="D491" s="2">
        <v>2.8100000000000023</v>
      </c>
    </row>
    <row r="492" spans="1:4" x14ac:dyDescent="0.2">
      <c r="A492" s="1">
        <v>6</v>
      </c>
      <c r="B492" s="1">
        <v>52.22</v>
      </c>
      <c r="C492" s="1">
        <v>55.03</v>
      </c>
      <c r="D492" s="2">
        <v>2.8100000000000023</v>
      </c>
    </row>
    <row r="493" spans="1:4" x14ac:dyDescent="0.2">
      <c r="A493" s="1">
        <v>6</v>
      </c>
      <c r="B493" s="1">
        <v>52.34</v>
      </c>
      <c r="C493" s="1">
        <v>55.15</v>
      </c>
      <c r="D493" s="2">
        <v>2.8099999999999952</v>
      </c>
    </row>
    <row r="494" spans="1:4" x14ac:dyDescent="0.2">
      <c r="A494" s="1">
        <v>6</v>
      </c>
      <c r="B494" s="1">
        <v>52.42</v>
      </c>
      <c r="C494" s="1">
        <v>55.23</v>
      </c>
      <c r="D494" s="2">
        <v>2.8099999999999952</v>
      </c>
    </row>
    <row r="495" spans="1:4" x14ac:dyDescent="0.2">
      <c r="A495" s="1">
        <v>6</v>
      </c>
      <c r="B495" s="1">
        <v>52.52</v>
      </c>
      <c r="C495" s="1">
        <v>55.33</v>
      </c>
      <c r="D495" s="2">
        <v>2.8099999999999952</v>
      </c>
    </row>
    <row r="496" spans="1:4" x14ac:dyDescent="0.2">
      <c r="A496" s="1">
        <v>6</v>
      </c>
      <c r="B496" s="1">
        <v>52.64</v>
      </c>
      <c r="C496" s="1">
        <v>55.45</v>
      </c>
      <c r="D496" s="2">
        <v>2.8100000000000023</v>
      </c>
    </row>
    <row r="497" spans="1:4" x14ac:dyDescent="0.2">
      <c r="A497" s="1">
        <v>6</v>
      </c>
      <c r="B497" s="1">
        <v>52.75</v>
      </c>
      <c r="C497" s="1">
        <v>55.56</v>
      </c>
      <c r="D497" s="2">
        <v>2.8100000000000023</v>
      </c>
    </row>
    <row r="498" spans="1:4" x14ac:dyDescent="0.2">
      <c r="A498" s="1">
        <v>6</v>
      </c>
      <c r="B498" s="1">
        <v>52.83</v>
      </c>
      <c r="C498" s="1">
        <v>55.64</v>
      </c>
      <c r="D498" s="2">
        <v>2.8100000000000023</v>
      </c>
    </row>
    <row r="499" spans="1:4" x14ac:dyDescent="0.2">
      <c r="A499" s="1">
        <v>6</v>
      </c>
      <c r="B499" s="1">
        <v>52.92</v>
      </c>
      <c r="C499" s="1">
        <v>55.73</v>
      </c>
      <c r="D499" s="2">
        <v>2.8099999999999952</v>
      </c>
    </row>
    <row r="500" spans="1:4" x14ac:dyDescent="0.2">
      <c r="A500" s="1">
        <v>6</v>
      </c>
      <c r="B500" s="1">
        <v>53.01</v>
      </c>
      <c r="C500" s="1">
        <v>55.82</v>
      </c>
      <c r="D500" s="2">
        <v>2.8100000000000023</v>
      </c>
    </row>
    <row r="501" spans="1:4" x14ac:dyDescent="0.2">
      <c r="A501" s="1">
        <v>6</v>
      </c>
      <c r="B501" s="1">
        <v>53.13</v>
      </c>
      <c r="C501" s="1">
        <v>55.94</v>
      </c>
      <c r="D501" s="2">
        <v>2.8099999999999952</v>
      </c>
    </row>
    <row r="502" spans="1:4" x14ac:dyDescent="0.2">
      <c r="A502" s="1">
        <v>6</v>
      </c>
      <c r="B502" s="1">
        <v>53.23</v>
      </c>
      <c r="C502" s="1">
        <v>56.04</v>
      </c>
      <c r="D502" s="2">
        <v>2.8100000000000023</v>
      </c>
    </row>
    <row r="503" spans="1:4" x14ac:dyDescent="0.2">
      <c r="A503" s="1">
        <v>6</v>
      </c>
      <c r="B503" s="1">
        <v>53.32</v>
      </c>
      <c r="C503" s="1">
        <v>56.13</v>
      </c>
      <c r="D503" s="2">
        <v>2.8100000000000023</v>
      </c>
    </row>
    <row r="504" spans="1:4" x14ac:dyDescent="0.2">
      <c r="A504" s="1">
        <v>6</v>
      </c>
      <c r="B504" s="1">
        <v>53.44</v>
      </c>
      <c r="C504" s="1">
        <v>56.25</v>
      </c>
      <c r="D504" s="2">
        <v>2.8100000000000023</v>
      </c>
    </row>
    <row r="505" spans="1:4" x14ac:dyDescent="0.2">
      <c r="A505" s="1">
        <v>6</v>
      </c>
      <c r="B505" s="1">
        <v>53.52</v>
      </c>
      <c r="C505" s="1">
        <v>56.33</v>
      </c>
      <c r="D505" s="2">
        <v>2.8099999999999952</v>
      </c>
    </row>
    <row r="506" spans="1:4" x14ac:dyDescent="0.2">
      <c r="A506" s="1">
        <v>6</v>
      </c>
      <c r="B506" s="1">
        <v>53.62</v>
      </c>
      <c r="C506" s="1">
        <v>56.43</v>
      </c>
      <c r="D506" s="2">
        <v>2.8100000000000023</v>
      </c>
    </row>
    <row r="507" spans="1:4" x14ac:dyDescent="0.2">
      <c r="A507" s="1">
        <v>6</v>
      </c>
      <c r="B507" s="1">
        <v>53.72</v>
      </c>
      <c r="C507" s="1">
        <v>56.53</v>
      </c>
      <c r="D507" s="2">
        <v>2.8100000000000023</v>
      </c>
    </row>
    <row r="508" spans="1:4" x14ac:dyDescent="0.2">
      <c r="A508" s="1">
        <v>6</v>
      </c>
      <c r="B508" s="1">
        <v>53.84</v>
      </c>
      <c r="C508" s="1">
        <v>56.65</v>
      </c>
      <c r="D508" s="2">
        <v>2.8099999999999952</v>
      </c>
    </row>
    <row r="509" spans="1:4" x14ac:dyDescent="0.2">
      <c r="A509" s="1">
        <v>6</v>
      </c>
      <c r="B509" s="1">
        <v>53.92</v>
      </c>
      <c r="C509" s="1">
        <v>56.73</v>
      </c>
      <c r="D509" s="2">
        <v>2.8099999999999952</v>
      </c>
    </row>
    <row r="510" spans="1:4" x14ac:dyDescent="0.2">
      <c r="A510" s="1">
        <v>6</v>
      </c>
      <c r="B510" s="1">
        <v>54.02</v>
      </c>
      <c r="C510" s="1">
        <v>56.83</v>
      </c>
      <c r="D510" s="2">
        <v>2.8099999999999952</v>
      </c>
    </row>
    <row r="511" spans="1:4" x14ac:dyDescent="0.2">
      <c r="A511" s="1">
        <v>6</v>
      </c>
      <c r="B511" s="1">
        <v>54.14</v>
      </c>
      <c r="C511" s="1">
        <v>56.95</v>
      </c>
      <c r="D511" s="2">
        <v>2.8100000000000023</v>
      </c>
    </row>
    <row r="512" spans="1:4" x14ac:dyDescent="0.2">
      <c r="A512" s="1">
        <v>6</v>
      </c>
      <c r="B512" s="1">
        <v>54.25</v>
      </c>
      <c r="C512" s="1">
        <v>57.06</v>
      </c>
      <c r="D512" s="2">
        <v>2.8100000000000023</v>
      </c>
    </row>
    <row r="513" spans="1:4" x14ac:dyDescent="0.2">
      <c r="A513" s="1">
        <v>6</v>
      </c>
      <c r="B513" s="1">
        <v>54.34</v>
      </c>
      <c r="C513" s="1">
        <v>57.15</v>
      </c>
      <c r="D513" s="2">
        <v>2.8099999999999952</v>
      </c>
    </row>
    <row r="514" spans="1:4" x14ac:dyDescent="0.2">
      <c r="A514" s="1">
        <v>6</v>
      </c>
      <c r="B514" s="1">
        <v>54.39</v>
      </c>
      <c r="C514" s="1">
        <v>57.2</v>
      </c>
      <c r="D514" s="2">
        <v>2.8100000000000023</v>
      </c>
    </row>
    <row r="515" spans="1:4" x14ac:dyDescent="0.2">
      <c r="A515" s="1">
        <v>7</v>
      </c>
      <c r="B515" s="1">
        <v>54.32</v>
      </c>
      <c r="C515" s="1">
        <v>57.64</v>
      </c>
      <c r="D515" s="2">
        <v>3.3200000000000003</v>
      </c>
    </row>
    <row r="516" spans="1:4" x14ac:dyDescent="0.2">
      <c r="A516" s="1">
        <v>7</v>
      </c>
      <c r="B516" s="1">
        <v>54.42</v>
      </c>
      <c r="C516" s="1">
        <v>57.74</v>
      </c>
      <c r="D516" s="2">
        <v>3.3200000000000003</v>
      </c>
    </row>
    <row r="517" spans="1:4" x14ac:dyDescent="0.2">
      <c r="A517" s="1">
        <v>7</v>
      </c>
      <c r="B517" s="1">
        <v>54.52</v>
      </c>
      <c r="C517" s="1">
        <v>57.84</v>
      </c>
      <c r="D517" s="2">
        <v>3.3200000000000003</v>
      </c>
    </row>
    <row r="518" spans="1:4" x14ac:dyDescent="0.2">
      <c r="A518" s="1">
        <v>7</v>
      </c>
      <c r="B518" s="1">
        <v>54.62</v>
      </c>
      <c r="C518" s="1">
        <v>57.94</v>
      </c>
      <c r="D518" s="2">
        <v>3.3200000000000003</v>
      </c>
    </row>
    <row r="519" spans="1:4" x14ac:dyDescent="0.2">
      <c r="A519" s="1">
        <v>7</v>
      </c>
      <c r="B519" s="1">
        <v>54.72</v>
      </c>
      <c r="C519" s="1">
        <v>58.04</v>
      </c>
      <c r="D519" s="2">
        <v>3.3200000000000003</v>
      </c>
    </row>
    <row r="520" spans="1:4" x14ac:dyDescent="0.2">
      <c r="A520" s="1">
        <v>7</v>
      </c>
      <c r="B520" s="1">
        <v>54.82</v>
      </c>
      <c r="C520" s="1">
        <v>58.14</v>
      </c>
      <c r="D520" s="2">
        <v>3.3200000000000003</v>
      </c>
    </row>
    <row r="521" spans="1:4" x14ac:dyDescent="0.2">
      <c r="A521" s="1">
        <v>7</v>
      </c>
      <c r="B521" s="1">
        <v>54.92</v>
      </c>
      <c r="C521" s="1">
        <v>58.24</v>
      </c>
      <c r="D521" s="2">
        <v>3.3200000000000003</v>
      </c>
    </row>
    <row r="522" spans="1:4" x14ac:dyDescent="0.2">
      <c r="A522" s="1">
        <v>7</v>
      </c>
      <c r="B522" s="1">
        <v>55.02</v>
      </c>
      <c r="C522" s="1">
        <v>58.34</v>
      </c>
      <c r="D522" s="2">
        <v>3.3200000000000003</v>
      </c>
    </row>
    <row r="523" spans="1:4" x14ac:dyDescent="0.2">
      <c r="A523" s="1">
        <v>7</v>
      </c>
      <c r="B523" s="1">
        <v>55.12</v>
      </c>
      <c r="C523" s="1">
        <v>58.44</v>
      </c>
      <c r="D523" s="2">
        <v>3.3200000000000003</v>
      </c>
    </row>
    <row r="524" spans="1:4" x14ac:dyDescent="0.2">
      <c r="A524" s="1">
        <v>7</v>
      </c>
      <c r="B524" s="1">
        <v>55.22</v>
      </c>
      <c r="C524" s="1">
        <v>58.54</v>
      </c>
      <c r="D524" s="2">
        <v>3.3200000000000003</v>
      </c>
    </row>
    <row r="525" spans="1:4" x14ac:dyDescent="0.2">
      <c r="A525" s="1">
        <v>7</v>
      </c>
      <c r="B525" s="1">
        <v>55.32</v>
      </c>
      <c r="C525" s="1">
        <v>58.64</v>
      </c>
      <c r="D525" s="2">
        <v>3.3200000000000003</v>
      </c>
    </row>
    <row r="526" spans="1:4" x14ac:dyDescent="0.2">
      <c r="A526" s="1">
        <v>7</v>
      </c>
      <c r="B526" s="1">
        <v>55.42</v>
      </c>
      <c r="C526" s="1">
        <v>58.74</v>
      </c>
      <c r="D526" s="2">
        <v>3.3200000000000003</v>
      </c>
    </row>
    <row r="527" spans="1:4" x14ac:dyDescent="0.2">
      <c r="A527" s="1">
        <v>7</v>
      </c>
      <c r="B527" s="1">
        <v>55.52</v>
      </c>
      <c r="C527" s="1">
        <v>58.84</v>
      </c>
      <c r="D527" s="2">
        <v>3.3200000000000003</v>
      </c>
    </row>
    <row r="528" spans="1:4" x14ac:dyDescent="0.2">
      <c r="A528" s="1">
        <v>7</v>
      </c>
      <c r="B528" s="1">
        <v>55.62</v>
      </c>
      <c r="C528" s="1">
        <v>58.94</v>
      </c>
      <c r="D528" s="2">
        <v>3.3200000000000003</v>
      </c>
    </row>
    <row r="529" spans="1:4" x14ac:dyDescent="0.2">
      <c r="A529" s="1">
        <v>7</v>
      </c>
      <c r="B529" s="1">
        <v>55.72</v>
      </c>
      <c r="C529" s="1">
        <v>59.04</v>
      </c>
      <c r="D529" s="2">
        <v>3.3200000000000003</v>
      </c>
    </row>
    <row r="530" spans="1:4" x14ac:dyDescent="0.2">
      <c r="A530" s="1">
        <v>7</v>
      </c>
      <c r="B530" s="1">
        <v>55.82</v>
      </c>
      <c r="C530" s="1">
        <v>59.14</v>
      </c>
      <c r="D530" s="2">
        <v>3.3200000000000003</v>
      </c>
    </row>
    <row r="531" spans="1:4" x14ac:dyDescent="0.2">
      <c r="A531" s="1">
        <v>7</v>
      </c>
      <c r="B531" s="1">
        <v>55.92</v>
      </c>
      <c r="C531" s="1">
        <v>59.24</v>
      </c>
      <c r="D531" s="2">
        <v>3.3200000000000003</v>
      </c>
    </row>
    <row r="532" spans="1:4" x14ac:dyDescent="0.2">
      <c r="A532" s="1">
        <v>7</v>
      </c>
      <c r="B532" s="1">
        <v>56.02</v>
      </c>
      <c r="C532" s="1">
        <v>59.34</v>
      </c>
      <c r="D532" s="2">
        <v>3.3200000000000003</v>
      </c>
    </row>
    <row r="533" spans="1:4" x14ac:dyDescent="0.2">
      <c r="A533" s="1">
        <v>7</v>
      </c>
      <c r="B533" s="1">
        <v>56.12</v>
      </c>
      <c r="C533" s="1">
        <v>59.44</v>
      </c>
      <c r="D533" s="2">
        <v>3.3200000000000003</v>
      </c>
    </row>
    <row r="534" spans="1:4" x14ac:dyDescent="0.2">
      <c r="A534" s="1">
        <v>7</v>
      </c>
      <c r="B534" s="1">
        <v>56.22</v>
      </c>
      <c r="C534" s="1">
        <v>59.54</v>
      </c>
      <c r="D534" s="2">
        <v>3.3200000000000003</v>
      </c>
    </row>
    <row r="535" spans="1:4" x14ac:dyDescent="0.2">
      <c r="A535" s="1">
        <v>7</v>
      </c>
      <c r="B535" s="1">
        <v>56.32</v>
      </c>
      <c r="C535" s="1">
        <v>59.64</v>
      </c>
      <c r="D535" s="2">
        <v>3.3200000000000003</v>
      </c>
    </row>
    <row r="536" spans="1:4" x14ac:dyDescent="0.2">
      <c r="A536" s="1">
        <v>7</v>
      </c>
      <c r="B536" s="1">
        <v>56.42</v>
      </c>
      <c r="C536" s="1">
        <v>59.74</v>
      </c>
      <c r="D536" s="2">
        <v>3.3200000000000003</v>
      </c>
    </row>
    <row r="537" spans="1:4" x14ac:dyDescent="0.2">
      <c r="A537" s="1">
        <v>7</v>
      </c>
      <c r="B537" s="1">
        <v>56.52</v>
      </c>
      <c r="C537" s="1">
        <v>59.84</v>
      </c>
      <c r="D537" s="2">
        <v>3.3200000000000003</v>
      </c>
    </row>
    <row r="538" spans="1:4" x14ac:dyDescent="0.2">
      <c r="A538" s="1">
        <v>7</v>
      </c>
      <c r="B538" s="1">
        <v>56.62</v>
      </c>
      <c r="C538" s="1">
        <v>59.94</v>
      </c>
      <c r="D538" s="2">
        <v>3.3200000000000003</v>
      </c>
    </row>
    <row r="539" spans="1:4" x14ac:dyDescent="0.2">
      <c r="A539" s="1">
        <v>7</v>
      </c>
      <c r="B539" s="1">
        <v>56.72</v>
      </c>
      <c r="C539" s="1">
        <v>60.04</v>
      </c>
      <c r="D539" s="2">
        <v>3.3200000000000003</v>
      </c>
    </row>
    <row r="540" spans="1:4" x14ac:dyDescent="0.2">
      <c r="A540" s="1">
        <v>7</v>
      </c>
      <c r="B540" s="1">
        <v>56.82</v>
      </c>
      <c r="C540" s="1">
        <v>60.14</v>
      </c>
      <c r="D540" s="2">
        <v>3.3200000000000003</v>
      </c>
    </row>
    <row r="541" spans="1:4" x14ac:dyDescent="0.2">
      <c r="A541" s="1">
        <v>7</v>
      </c>
      <c r="B541" s="1">
        <v>57.02</v>
      </c>
      <c r="C541" s="1">
        <v>60.34</v>
      </c>
      <c r="D541" s="2">
        <v>3.3200000000000003</v>
      </c>
    </row>
    <row r="542" spans="1:4" x14ac:dyDescent="0.2">
      <c r="A542" s="1">
        <v>7</v>
      </c>
      <c r="B542" s="1">
        <v>57.12</v>
      </c>
      <c r="C542" s="1">
        <v>60.44</v>
      </c>
      <c r="D542" s="2">
        <v>3.3200000000000003</v>
      </c>
    </row>
    <row r="543" spans="1:4" x14ac:dyDescent="0.2">
      <c r="A543" s="1">
        <v>7</v>
      </c>
      <c r="B543" s="1">
        <v>57.22</v>
      </c>
      <c r="C543" s="1">
        <v>60.54</v>
      </c>
      <c r="D543" s="2">
        <v>3.3200000000000003</v>
      </c>
    </row>
    <row r="544" spans="1:4" x14ac:dyDescent="0.2">
      <c r="A544" s="1">
        <v>7</v>
      </c>
      <c r="B544" s="1">
        <v>57.32</v>
      </c>
      <c r="C544" s="1">
        <v>60.64</v>
      </c>
      <c r="D544" s="2">
        <v>3.3200000000000003</v>
      </c>
    </row>
    <row r="545" spans="1:4" x14ac:dyDescent="0.2">
      <c r="A545" s="1">
        <v>7</v>
      </c>
      <c r="B545" s="1">
        <v>57.42</v>
      </c>
      <c r="C545" s="1">
        <v>60.74</v>
      </c>
      <c r="D545" s="2">
        <v>3.3200000000000003</v>
      </c>
    </row>
    <row r="546" spans="1:4" x14ac:dyDescent="0.2">
      <c r="A546" s="1">
        <v>7</v>
      </c>
      <c r="B546" s="1">
        <v>57.52</v>
      </c>
      <c r="C546" s="1">
        <v>60.84</v>
      </c>
      <c r="D546" s="2">
        <v>3.3200000000000003</v>
      </c>
    </row>
    <row r="547" spans="1:4" x14ac:dyDescent="0.2">
      <c r="A547" s="1">
        <v>7</v>
      </c>
      <c r="B547" s="1">
        <v>57.62</v>
      </c>
      <c r="C547" s="1">
        <v>60.94</v>
      </c>
      <c r="D547" s="2">
        <v>3.3200000000000003</v>
      </c>
    </row>
    <row r="548" spans="1:4" x14ac:dyDescent="0.2">
      <c r="A548" s="1">
        <v>7</v>
      </c>
      <c r="B548" s="1">
        <v>57.72</v>
      </c>
      <c r="C548" s="1">
        <v>61.04</v>
      </c>
      <c r="D548" s="2">
        <v>3.3200000000000003</v>
      </c>
    </row>
    <row r="549" spans="1:4" x14ac:dyDescent="0.2">
      <c r="A549" s="1">
        <v>7</v>
      </c>
      <c r="B549" s="1">
        <v>57.82</v>
      </c>
      <c r="C549" s="1">
        <v>61.14</v>
      </c>
      <c r="D549" s="2">
        <v>3.3200000000000003</v>
      </c>
    </row>
    <row r="550" spans="1:4" x14ac:dyDescent="0.2">
      <c r="A550" s="1">
        <v>7</v>
      </c>
      <c r="B550" s="1">
        <v>57.92</v>
      </c>
      <c r="C550" s="1">
        <v>61.24</v>
      </c>
      <c r="D550" s="2">
        <v>3.3200000000000003</v>
      </c>
    </row>
    <row r="551" spans="1:4" x14ac:dyDescent="0.2">
      <c r="A551" s="1">
        <v>7</v>
      </c>
      <c r="B551" s="1">
        <v>58.02</v>
      </c>
      <c r="C551" s="1">
        <v>61.34</v>
      </c>
      <c r="D551" s="2">
        <v>3.3200000000000003</v>
      </c>
    </row>
    <row r="552" spans="1:4" x14ac:dyDescent="0.2">
      <c r="A552" s="1">
        <v>7</v>
      </c>
      <c r="B552" s="1">
        <v>58.12</v>
      </c>
      <c r="C552" s="1">
        <v>61.44</v>
      </c>
      <c r="D552" s="2">
        <v>3.3200000000000003</v>
      </c>
    </row>
    <row r="553" spans="1:4" x14ac:dyDescent="0.2">
      <c r="A553" s="1">
        <v>7</v>
      </c>
      <c r="B553" s="1">
        <v>58.22</v>
      </c>
      <c r="C553" s="1">
        <v>61.54</v>
      </c>
      <c r="D553" s="2">
        <v>3.3200000000000003</v>
      </c>
    </row>
    <row r="554" spans="1:4" x14ac:dyDescent="0.2">
      <c r="A554" s="1">
        <v>7</v>
      </c>
      <c r="B554" s="1">
        <v>58.32</v>
      </c>
      <c r="C554" s="1">
        <v>61.64</v>
      </c>
      <c r="D554" s="2">
        <v>3.3200000000000003</v>
      </c>
    </row>
    <row r="555" spans="1:4" x14ac:dyDescent="0.2">
      <c r="A555" s="1">
        <v>7</v>
      </c>
      <c r="B555" s="1">
        <v>58.42</v>
      </c>
      <c r="C555" s="1">
        <v>61.74</v>
      </c>
      <c r="D555" s="2">
        <v>3.3200000000000003</v>
      </c>
    </row>
    <row r="556" spans="1:4" x14ac:dyDescent="0.2">
      <c r="A556" s="1">
        <v>7</v>
      </c>
      <c r="B556" s="1">
        <v>58.52</v>
      </c>
      <c r="C556" s="1">
        <v>61.84</v>
      </c>
      <c r="D556" s="2">
        <v>3.3200000000000003</v>
      </c>
    </row>
    <row r="557" spans="1:4" x14ac:dyDescent="0.2">
      <c r="A557" s="1">
        <v>7</v>
      </c>
      <c r="B557" s="1">
        <v>58.62</v>
      </c>
      <c r="C557" s="1">
        <v>61.94</v>
      </c>
      <c r="D557" s="2">
        <v>3.3200000000000003</v>
      </c>
    </row>
    <row r="558" spans="1:4" x14ac:dyDescent="0.2">
      <c r="A558" s="1">
        <v>7</v>
      </c>
      <c r="B558" s="1">
        <v>58.72</v>
      </c>
      <c r="C558" s="1">
        <v>62.04</v>
      </c>
      <c r="D558" s="2">
        <v>3.3200000000000003</v>
      </c>
    </row>
    <row r="559" spans="1:4" x14ac:dyDescent="0.2">
      <c r="A559" s="1">
        <v>7</v>
      </c>
      <c r="B559" s="1">
        <v>58.82</v>
      </c>
      <c r="C559" s="1">
        <v>62.14</v>
      </c>
      <c r="D559" s="2">
        <v>3.3200000000000003</v>
      </c>
    </row>
    <row r="560" spans="1:4" x14ac:dyDescent="0.2">
      <c r="A560" s="1">
        <v>7</v>
      </c>
      <c r="B560" s="1">
        <v>58.92</v>
      </c>
      <c r="C560" s="1">
        <v>62.24</v>
      </c>
      <c r="D560" s="2">
        <v>3.3200000000000003</v>
      </c>
    </row>
    <row r="561" spans="1:4" x14ac:dyDescent="0.2">
      <c r="A561" s="1">
        <v>7</v>
      </c>
      <c r="B561" s="1">
        <v>59.02</v>
      </c>
      <c r="C561" s="1">
        <v>62.34</v>
      </c>
      <c r="D561" s="2">
        <v>3.3200000000000003</v>
      </c>
    </row>
    <row r="562" spans="1:4" x14ac:dyDescent="0.2">
      <c r="A562" s="1">
        <v>7</v>
      </c>
      <c r="B562" s="1">
        <v>59.12</v>
      </c>
      <c r="C562" s="1">
        <v>62.44</v>
      </c>
      <c r="D562" s="2">
        <v>3.3200000000000003</v>
      </c>
    </row>
    <row r="563" spans="1:4" x14ac:dyDescent="0.2">
      <c r="A563" s="1">
        <v>7</v>
      </c>
      <c r="B563" s="1">
        <v>59.22</v>
      </c>
      <c r="C563" s="1">
        <v>62.54</v>
      </c>
      <c r="D563" s="2">
        <v>3.3200000000000003</v>
      </c>
    </row>
    <row r="564" spans="1:4" x14ac:dyDescent="0.2">
      <c r="A564" s="1">
        <v>7</v>
      </c>
      <c r="B564" s="1">
        <v>59.32</v>
      </c>
      <c r="C564" s="1">
        <v>62.64</v>
      </c>
      <c r="D564" s="2">
        <v>3.3200000000000003</v>
      </c>
    </row>
    <row r="565" spans="1:4" x14ac:dyDescent="0.2">
      <c r="A565" s="1">
        <v>7</v>
      </c>
      <c r="B565" s="1">
        <v>59.42</v>
      </c>
      <c r="C565" s="1">
        <v>62.74</v>
      </c>
      <c r="D565" s="2">
        <v>3.3200000000000003</v>
      </c>
    </row>
    <row r="566" spans="1:4" x14ac:dyDescent="0.2">
      <c r="A566" s="1">
        <v>7</v>
      </c>
      <c r="B566" s="1">
        <v>59.52</v>
      </c>
      <c r="C566" s="1">
        <v>62.84</v>
      </c>
      <c r="D566" s="2">
        <v>3.3200000000000003</v>
      </c>
    </row>
    <row r="567" spans="1:4" x14ac:dyDescent="0.2">
      <c r="A567" s="1">
        <v>7</v>
      </c>
      <c r="B567" s="1">
        <v>59.62</v>
      </c>
      <c r="C567" s="1">
        <v>62.94</v>
      </c>
      <c r="D567" s="2">
        <v>3.3200000000000003</v>
      </c>
    </row>
    <row r="568" spans="1:4" x14ac:dyDescent="0.2">
      <c r="A568" s="1">
        <v>7</v>
      </c>
      <c r="B568" s="1">
        <v>59.72</v>
      </c>
      <c r="C568" s="1">
        <v>63.04</v>
      </c>
      <c r="D568" s="2">
        <v>3.3200000000000003</v>
      </c>
    </row>
    <row r="569" spans="1:4" x14ac:dyDescent="0.2">
      <c r="A569" s="1">
        <v>7</v>
      </c>
      <c r="B569" s="1">
        <v>59.82</v>
      </c>
      <c r="C569" s="1">
        <v>63.14</v>
      </c>
      <c r="D569" s="2">
        <v>3.3200000000000003</v>
      </c>
    </row>
    <row r="570" spans="1:4" x14ac:dyDescent="0.2">
      <c r="A570" s="1">
        <v>7</v>
      </c>
      <c r="B570" s="1">
        <v>59.92</v>
      </c>
      <c r="C570" s="1">
        <v>63.24</v>
      </c>
      <c r="D570" s="2">
        <v>3.3200000000000003</v>
      </c>
    </row>
    <row r="571" spans="1:4" x14ac:dyDescent="0.2">
      <c r="A571" s="1">
        <v>7</v>
      </c>
      <c r="B571" s="1">
        <v>60.02</v>
      </c>
      <c r="C571" s="1">
        <v>63.34</v>
      </c>
      <c r="D571" s="2">
        <v>3.3200000000000003</v>
      </c>
    </row>
    <row r="572" spans="1:4" x14ac:dyDescent="0.2">
      <c r="A572" s="1">
        <v>7</v>
      </c>
      <c r="B572" s="1">
        <v>60.12</v>
      </c>
      <c r="C572" s="1">
        <v>63.44</v>
      </c>
      <c r="D572" s="2">
        <v>3.3200000000000003</v>
      </c>
    </row>
    <row r="573" spans="1:4" x14ac:dyDescent="0.2">
      <c r="A573" s="1">
        <v>7</v>
      </c>
      <c r="B573" s="1">
        <v>60.22</v>
      </c>
      <c r="C573" s="1">
        <v>63.54</v>
      </c>
      <c r="D573" s="2">
        <v>3.3200000000000003</v>
      </c>
    </row>
    <row r="574" spans="1:4" x14ac:dyDescent="0.2">
      <c r="A574" s="1">
        <v>7</v>
      </c>
      <c r="B574" s="1">
        <v>60.32</v>
      </c>
      <c r="C574" s="1">
        <v>63.64</v>
      </c>
      <c r="D574" s="2">
        <v>3.3200000000000003</v>
      </c>
    </row>
    <row r="575" spans="1:4" x14ac:dyDescent="0.2">
      <c r="A575" s="1">
        <v>7</v>
      </c>
      <c r="B575" s="1">
        <v>60.42</v>
      </c>
      <c r="C575" s="1">
        <v>63.74</v>
      </c>
      <c r="D575" s="2">
        <v>3.3200000000000003</v>
      </c>
    </row>
    <row r="576" spans="1:4" x14ac:dyDescent="0.2">
      <c r="A576" s="1">
        <v>7</v>
      </c>
      <c r="B576" s="1">
        <v>60.52</v>
      </c>
      <c r="C576" s="1">
        <v>63.84</v>
      </c>
      <c r="D576" s="2">
        <v>3.3200000000000003</v>
      </c>
    </row>
    <row r="577" spans="1:4" x14ac:dyDescent="0.2">
      <c r="A577" s="1">
        <v>7</v>
      </c>
      <c r="B577" s="1">
        <v>60.62</v>
      </c>
      <c r="C577" s="1">
        <v>63.94</v>
      </c>
      <c r="D577" s="2">
        <v>3.3200000000000003</v>
      </c>
    </row>
    <row r="578" spans="1:4" x14ac:dyDescent="0.2">
      <c r="A578" s="1">
        <v>7</v>
      </c>
      <c r="B578" s="1">
        <v>60.72</v>
      </c>
      <c r="C578" s="1">
        <v>64.040000000000006</v>
      </c>
      <c r="D578" s="2">
        <v>3.3200000000000074</v>
      </c>
    </row>
    <row r="579" spans="1:4" x14ac:dyDescent="0.2">
      <c r="A579" s="1">
        <v>7</v>
      </c>
      <c r="B579" s="1">
        <v>60.82</v>
      </c>
      <c r="C579" s="1">
        <v>64.14</v>
      </c>
      <c r="D579" s="2">
        <v>3.3200000000000003</v>
      </c>
    </row>
    <row r="580" spans="1:4" x14ac:dyDescent="0.2">
      <c r="A580" s="1">
        <v>7</v>
      </c>
      <c r="B580" s="1">
        <v>60.92</v>
      </c>
      <c r="C580" s="1">
        <v>64.239999999999995</v>
      </c>
      <c r="D580" s="2">
        <v>3.3199999999999932</v>
      </c>
    </row>
    <row r="581" spans="1:4" x14ac:dyDescent="0.2">
      <c r="A581" s="1">
        <v>7</v>
      </c>
      <c r="B581" s="1">
        <v>61.02</v>
      </c>
      <c r="C581" s="1">
        <v>64.34</v>
      </c>
      <c r="D581" s="2">
        <v>3.3200000000000003</v>
      </c>
    </row>
    <row r="582" spans="1:4" x14ac:dyDescent="0.2">
      <c r="A582" s="1">
        <v>7</v>
      </c>
      <c r="B582" s="1">
        <v>61.12</v>
      </c>
      <c r="C582" s="1">
        <v>64.44</v>
      </c>
      <c r="D582" s="2">
        <v>3.3200000000000003</v>
      </c>
    </row>
    <row r="583" spans="1:4" x14ac:dyDescent="0.2">
      <c r="A583" s="1">
        <v>7</v>
      </c>
      <c r="B583" s="1">
        <v>61.22</v>
      </c>
      <c r="C583" s="1">
        <v>64.540000000000006</v>
      </c>
      <c r="D583" s="2">
        <v>3.3200000000000074</v>
      </c>
    </row>
    <row r="584" spans="1:4" x14ac:dyDescent="0.2">
      <c r="A584" s="1">
        <v>7</v>
      </c>
      <c r="B584" s="1">
        <v>61.32</v>
      </c>
      <c r="C584" s="1">
        <v>64.64</v>
      </c>
      <c r="D584" s="2">
        <v>3.3200000000000003</v>
      </c>
    </row>
    <row r="585" spans="1:4" x14ac:dyDescent="0.2">
      <c r="A585" s="1">
        <v>7</v>
      </c>
      <c r="B585" s="1">
        <v>61.42</v>
      </c>
      <c r="C585" s="1">
        <v>64.739999999999995</v>
      </c>
      <c r="D585" s="2">
        <v>3.3199999999999932</v>
      </c>
    </row>
    <row r="586" spans="1:4" x14ac:dyDescent="0.2">
      <c r="A586" s="1">
        <v>7</v>
      </c>
      <c r="B586" s="1">
        <v>61.52</v>
      </c>
      <c r="C586" s="1">
        <v>64.84</v>
      </c>
      <c r="D586" s="2">
        <v>3.3200000000000003</v>
      </c>
    </row>
    <row r="587" spans="1:4" x14ac:dyDescent="0.2">
      <c r="A587" s="1">
        <v>7</v>
      </c>
      <c r="B587" s="1">
        <v>61.62</v>
      </c>
      <c r="C587" s="1">
        <v>64.94</v>
      </c>
      <c r="D587" s="2">
        <v>3.3200000000000003</v>
      </c>
    </row>
    <row r="588" spans="1:4" x14ac:dyDescent="0.2">
      <c r="A588" s="1">
        <v>7</v>
      </c>
      <c r="B588" s="1">
        <v>61.72</v>
      </c>
      <c r="C588" s="1">
        <v>65.040000000000006</v>
      </c>
      <c r="D588" s="2">
        <v>3.3200000000000074</v>
      </c>
    </row>
    <row r="589" spans="1:4" x14ac:dyDescent="0.2">
      <c r="A589" s="1">
        <v>7</v>
      </c>
      <c r="B589" s="1">
        <v>61.82</v>
      </c>
      <c r="C589" s="1">
        <v>65.14</v>
      </c>
      <c r="D589" s="2">
        <v>3.3200000000000003</v>
      </c>
    </row>
    <row r="590" spans="1:4" x14ac:dyDescent="0.2">
      <c r="A590" s="1">
        <v>7</v>
      </c>
      <c r="B590" s="1">
        <v>61.92</v>
      </c>
      <c r="C590" s="1">
        <v>65.239999999999995</v>
      </c>
      <c r="D590" s="2">
        <v>3.3199999999999932</v>
      </c>
    </row>
    <row r="591" spans="1:4" x14ac:dyDescent="0.2">
      <c r="A591" s="1">
        <v>7</v>
      </c>
      <c r="B591" s="1">
        <v>62.02</v>
      </c>
      <c r="C591" s="1">
        <v>65.34</v>
      </c>
      <c r="D591" s="2">
        <v>3.3200000000000003</v>
      </c>
    </row>
    <row r="592" spans="1:4" x14ac:dyDescent="0.2">
      <c r="A592" s="1">
        <v>7</v>
      </c>
      <c r="B592" s="1">
        <v>62.12</v>
      </c>
      <c r="C592" s="1">
        <v>65.44</v>
      </c>
      <c r="D592" s="2">
        <v>3.3200000000000003</v>
      </c>
    </row>
    <row r="593" spans="1:4" x14ac:dyDescent="0.2">
      <c r="A593" s="1">
        <v>7</v>
      </c>
      <c r="B593" s="1">
        <v>62.22</v>
      </c>
      <c r="C593" s="1">
        <v>65.540000000000006</v>
      </c>
      <c r="D593" s="2">
        <v>3.3200000000000074</v>
      </c>
    </row>
    <row r="594" spans="1:4" x14ac:dyDescent="0.2">
      <c r="A594" s="1">
        <v>7</v>
      </c>
      <c r="B594" s="1">
        <v>62.32</v>
      </c>
      <c r="C594" s="1">
        <v>65.64</v>
      </c>
      <c r="D594" s="2">
        <v>3.3200000000000003</v>
      </c>
    </row>
    <row r="595" spans="1:4" x14ac:dyDescent="0.2">
      <c r="A595" s="1">
        <v>7</v>
      </c>
      <c r="B595" s="1">
        <v>62.42</v>
      </c>
      <c r="C595" s="1">
        <v>65.739999999999995</v>
      </c>
      <c r="D595" s="2">
        <v>3.3199999999999932</v>
      </c>
    </row>
    <row r="596" spans="1:4" x14ac:dyDescent="0.2">
      <c r="A596" s="1">
        <v>7</v>
      </c>
      <c r="B596" s="1">
        <v>62.52</v>
      </c>
      <c r="C596" s="1">
        <v>65.84</v>
      </c>
      <c r="D596" s="2">
        <v>3.3200000000000003</v>
      </c>
    </row>
    <row r="597" spans="1:4" x14ac:dyDescent="0.2">
      <c r="A597" s="1">
        <v>7</v>
      </c>
      <c r="B597" s="1">
        <v>62.62</v>
      </c>
      <c r="C597" s="1">
        <v>65.94</v>
      </c>
      <c r="D597" s="2">
        <v>3.3200000000000003</v>
      </c>
    </row>
    <row r="598" spans="1:4" x14ac:dyDescent="0.2">
      <c r="A598" s="1">
        <v>7</v>
      </c>
      <c r="B598" s="1">
        <v>62.72</v>
      </c>
      <c r="C598" s="1">
        <v>66.040000000000006</v>
      </c>
      <c r="D598" s="2">
        <v>3.3200000000000074</v>
      </c>
    </row>
    <row r="599" spans="1:4" x14ac:dyDescent="0.2">
      <c r="A599" s="1">
        <v>7</v>
      </c>
      <c r="B599" s="1">
        <v>62.82</v>
      </c>
      <c r="C599" s="1">
        <v>66.14</v>
      </c>
      <c r="D599" s="2">
        <v>3.3200000000000003</v>
      </c>
    </row>
    <row r="600" spans="1:4" x14ac:dyDescent="0.2">
      <c r="A600" s="1">
        <v>7</v>
      </c>
      <c r="B600" s="1">
        <v>62.92</v>
      </c>
      <c r="C600" s="1">
        <v>66.239999999999995</v>
      </c>
      <c r="D600" s="2">
        <v>3.3199999999999932</v>
      </c>
    </row>
    <row r="601" spans="1:4" x14ac:dyDescent="0.2">
      <c r="A601" s="1">
        <v>7</v>
      </c>
      <c r="B601" s="1">
        <v>63.02</v>
      </c>
      <c r="C601" s="1">
        <v>66.34</v>
      </c>
      <c r="D601" s="2">
        <v>3.3200000000000003</v>
      </c>
    </row>
    <row r="602" spans="1:4" x14ac:dyDescent="0.2">
      <c r="A602" s="1">
        <v>7</v>
      </c>
      <c r="B602" s="1">
        <v>63.12</v>
      </c>
      <c r="C602" s="1">
        <v>66.44</v>
      </c>
      <c r="D602" s="2">
        <v>3.3200000000000003</v>
      </c>
    </row>
    <row r="603" spans="1:4" x14ac:dyDescent="0.2">
      <c r="A603" s="1">
        <v>7</v>
      </c>
      <c r="B603" s="1">
        <v>63.22</v>
      </c>
      <c r="C603" s="1">
        <v>66.540000000000006</v>
      </c>
      <c r="D603" s="2">
        <v>3.3200000000000074</v>
      </c>
    </row>
    <row r="604" spans="1:4" x14ac:dyDescent="0.2">
      <c r="A604" s="1">
        <v>7</v>
      </c>
      <c r="B604" s="1">
        <v>63.32</v>
      </c>
      <c r="C604" s="1">
        <v>66.64</v>
      </c>
      <c r="D604" s="2">
        <v>3.3200000000000003</v>
      </c>
    </row>
    <row r="605" spans="1:4" x14ac:dyDescent="0.2">
      <c r="A605" s="1">
        <v>7</v>
      </c>
      <c r="B605" s="1">
        <v>63.42</v>
      </c>
      <c r="C605" s="1">
        <v>66.739999999999995</v>
      </c>
      <c r="D605" s="2">
        <v>3.3199999999999932</v>
      </c>
    </row>
    <row r="606" spans="1:4" x14ac:dyDescent="0.2">
      <c r="A606" s="1">
        <v>7</v>
      </c>
      <c r="B606" s="1">
        <v>63.52</v>
      </c>
      <c r="C606" s="1">
        <v>66.84</v>
      </c>
      <c r="D606" s="2">
        <v>3.3200000000000003</v>
      </c>
    </row>
    <row r="607" spans="1:4" x14ac:dyDescent="0.2">
      <c r="A607" s="1">
        <v>7</v>
      </c>
      <c r="B607" s="1">
        <v>63.62</v>
      </c>
      <c r="C607" s="1">
        <v>66.94</v>
      </c>
      <c r="D607" s="2">
        <v>3.3200000000000003</v>
      </c>
    </row>
    <row r="608" spans="1:4" x14ac:dyDescent="0.2">
      <c r="A608" s="1">
        <v>7</v>
      </c>
      <c r="B608" s="1">
        <v>63.72</v>
      </c>
      <c r="C608" s="1">
        <v>67.040000000000006</v>
      </c>
      <c r="D608" s="2">
        <v>3.3200000000000074</v>
      </c>
    </row>
    <row r="609" spans="1:4" x14ac:dyDescent="0.2">
      <c r="A609" s="1">
        <v>7</v>
      </c>
      <c r="B609" s="1">
        <v>63.79</v>
      </c>
      <c r="C609" s="1">
        <v>67.11</v>
      </c>
      <c r="D609" s="2">
        <v>3.3200000000000003</v>
      </c>
    </row>
    <row r="610" spans="1:4" x14ac:dyDescent="0.2">
      <c r="A610" s="1">
        <v>7</v>
      </c>
      <c r="B610" s="1">
        <v>63.89</v>
      </c>
      <c r="C610" s="1">
        <v>67.209999999999994</v>
      </c>
      <c r="D610" s="2">
        <v>3.3199999999999932</v>
      </c>
    </row>
    <row r="611" spans="1:4" x14ac:dyDescent="0.2">
      <c r="A611" s="1">
        <v>8</v>
      </c>
      <c r="B611" s="1">
        <v>63.52</v>
      </c>
      <c r="C611" s="1">
        <v>67.37</v>
      </c>
      <c r="D611" s="2">
        <v>3.8500000000000014</v>
      </c>
    </row>
    <row r="612" spans="1:4" x14ac:dyDescent="0.2">
      <c r="A612" s="1">
        <v>8</v>
      </c>
      <c r="B612" s="1">
        <v>63.62</v>
      </c>
      <c r="C612" s="1">
        <v>67.47</v>
      </c>
      <c r="D612" s="2">
        <v>3.8500000000000014</v>
      </c>
    </row>
    <row r="613" spans="1:4" x14ac:dyDescent="0.2">
      <c r="A613" s="1">
        <v>8</v>
      </c>
      <c r="B613" s="1">
        <v>63.72</v>
      </c>
      <c r="C613" s="1">
        <v>67.569999999999993</v>
      </c>
      <c r="D613" s="2">
        <v>3.8499999999999943</v>
      </c>
    </row>
    <row r="614" spans="1:4" x14ac:dyDescent="0.2">
      <c r="A614" s="1">
        <v>8</v>
      </c>
      <c r="B614" s="1">
        <v>63.82</v>
      </c>
      <c r="C614" s="1">
        <v>67.67</v>
      </c>
      <c r="D614" s="2">
        <v>3.8500000000000014</v>
      </c>
    </row>
    <row r="615" spans="1:4" x14ac:dyDescent="0.2">
      <c r="A615" s="1">
        <v>8</v>
      </c>
      <c r="B615" s="1">
        <v>63.92</v>
      </c>
      <c r="C615" s="1">
        <v>67.77</v>
      </c>
      <c r="D615" s="2">
        <v>3.8499999999999943</v>
      </c>
    </row>
    <row r="616" spans="1:4" x14ac:dyDescent="0.2">
      <c r="A616" s="1">
        <v>8</v>
      </c>
      <c r="B616" s="1">
        <v>64.02</v>
      </c>
      <c r="C616" s="1">
        <v>67.87</v>
      </c>
      <c r="D616" s="2">
        <v>3.8500000000000085</v>
      </c>
    </row>
    <row r="617" spans="1:4" x14ac:dyDescent="0.2">
      <c r="A617" s="1">
        <v>8</v>
      </c>
      <c r="B617" s="1">
        <v>64.12</v>
      </c>
      <c r="C617" s="1">
        <v>67.97</v>
      </c>
      <c r="D617" s="2">
        <v>3.8499999999999943</v>
      </c>
    </row>
    <row r="618" spans="1:4" x14ac:dyDescent="0.2">
      <c r="A618" s="1">
        <v>8</v>
      </c>
      <c r="B618" s="1">
        <v>64.22</v>
      </c>
      <c r="C618" s="1">
        <v>68.069999999999993</v>
      </c>
      <c r="D618" s="2">
        <v>3.8499999999999943</v>
      </c>
    </row>
    <row r="619" spans="1:4" x14ac:dyDescent="0.2">
      <c r="A619" s="1">
        <v>8</v>
      </c>
      <c r="B619" s="1">
        <v>64.319999999999993</v>
      </c>
      <c r="C619" s="1">
        <v>68.17</v>
      </c>
      <c r="D619" s="2">
        <v>3.8500000000000085</v>
      </c>
    </row>
    <row r="620" spans="1:4" x14ac:dyDescent="0.2">
      <c r="A620" s="1">
        <v>8</v>
      </c>
      <c r="B620" s="1">
        <v>64.42</v>
      </c>
      <c r="C620" s="1">
        <v>68.27</v>
      </c>
      <c r="D620" s="2">
        <v>3.8499999999999943</v>
      </c>
    </row>
    <row r="621" spans="1:4" x14ac:dyDescent="0.2">
      <c r="A621" s="1">
        <v>8</v>
      </c>
      <c r="B621" s="1">
        <v>64.52</v>
      </c>
      <c r="C621" s="1">
        <v>68.37</v>
      </c>
      <c r="D621" s="2">
        <v>3.8500000000000085</v>
      </c>
    </row>
    <row r="622" spans="1:4" x14ac:dyDescent="0.2">
      <c r="A622" s="1">
        <v>8</v>
      </c>
      <c r="B622" s="1">
        <v>64.62</v>
      </c>
      <c r="C622" s="1">
        <v>68.47</v>
      </c>
      <c r="D622" s="2">
        <v>3.8499999999999943</v>
      </c>
    </row>
    <row r="623" spans="1:4" x14ac:dyDescent="0.2">
      <c r="A623" s="1">
        <v>8</v>
      </c>
      <c r="B623" s="1">
        <v>64.72</v>
      </c>
      <c r="C623" s="1">
        <v>68.569999999999993</v>
      </c>
      <c r="D623" s="2">
        <v>3.8499999999999943</v>
      </c>
    </row>
    <row r="624" spans="1:4" x14ac:dyDescent="0.2">
      <c r="A624" s="1">
        <v>8</v>
      </c>
      <c r="B624" s="1">
        <v>64.819999999999993</v>
      </c>
      <c r="C624" s="1">
        <v>68.67</v>
      </c>
      <c r="D624" s="2">
        <v>3.8500000000000085</v>
      </c>
    </row>
    <row r="625" spans="1:4" x14ac:dyDescent="0.2">
      <c r="A625" s="1">
        <v>8</v>
      </c>
      <c r="B625" s="1">
        <v>64.92</v>
      </c>
      <c r="C625" s="1">
        <v>68.77</v>
      </c>
      <c r="D625" s="2">
        <v>3.8499999999999943</v>
      </c>
    </row>
    <row r="626" spans="1:4" x14ac:dyDescent="0.2">
      <c r="A626" s="1">
        <v>8</v>
      </c>
      <c r="B626" s="1">
        <v>65.02</v>
      </c>
      <c r="C626" s="1">
        <v>68.87</v>
      </c>
      <c r="D626" s="2">
        <v>3.8500000000000085</v>
      </c>
    </row>
    <row r="627" spans="1:4" x14ac:dyDescent="0.2">
      <c r="A627" s="1">
        <v>8</v>
      </c>
      <c r="B627" s="1">
        <v>65.12</v>
      </c>
      <c r="C627" s="1">
        <v>68.97</v>
      </c>
      <c r="D627" s="2">
        <v>3.8499999999999943</v>
      </c>
    </row>
    <row r="628" spans="1:4" x14ac:dyDescent="0.2">
      <c r="A628" s="1">
        <v>8</v>
      </c>
      <c r="B628" s="1">
        <v>65.22</v>
      </c>
      <c r="C628" s="1">
        <v>69.069999999999993</v>
      </c>
      <c r="D628" s="2">
        <v>3.8499999999999943</v>
      </c>
    </row>
    <row r="629" spans="1:4" x14ac:dyDescent="0.2">
      <c r="A629" s="1">
        <v>8</v>
      </c>
      <c r="B629" s="1">
        <v>65.319999999999993</v>
      </c>
      <c r="C629" s="1">
        <v>69.17</v>
      </c>
      <c r="D629" s="2">
        <v>3.8500000000000085</v>
      </c>
    </row>
    <row r="630" spans="1:4" x14ac:dyDescent="0.2">
      <c r="A630" s="1">
        <v>8</v>
      </c>
      <c r="B630" s="1">
        <v>65.42</v>
      </c>
      <c r="C630" s="1">
        <v>69.27</v>
      </c>
      <c r="D630" s="2">
        <v>3.8499999999999943</v>
      </c>
    </row>
    <row r="631" spans="1:4" x14ac:dyDescent="0.2">
      <c r="A631" s="1">
        <v>8</v>
      </c>
      <c r="B631" s="1">
        <v>65.52</v>
      </c>
      <c r="C631" s="1">
        <v>69.37</v>
      </c>
      <c r="D631" s="2">
        <v>3.8500000000000085</v>
      </c>
    </row>
    <row r="632" spans="1:4" x14ac:dyDescent="0.2">
      <c r="A632" s="1">
        <v>8</v>
      </c>
      <c r="B632" s="1">
        <v>65.62</v>
      </c>
      <c r="C632" s="1">
        <v>69.47</v>
      </c>
      <c r="D632" s="2">
        <v>3.8499999999999943</v>
      </c>
    </row>
    <row r="633" spans="1:4" x14ac:dyDescent="0.2">
      <c r="A633" s="1">
        <v>8</v>
      </c>
      <c r="B633" s="1">
        <v>65.72</v>
      </c>
      <c r="C633" s="1">
        <v>69.569999999999993</v>
      </c>
      <c r="D633" s="2">
        <v>3.8499999999999943</v>
      </c>
    </row>
    <row r="634" spans="1:4" x14ac:dyDescent="0.2">
      <c r="A634" s="1">
        <v>8</v>
      </c>
      <c r="B634" s="1">
        <v>65.819999999999993</v>
      </c>
      <c r="C634" s="1">
        <v>69.67</v>
      </c>
      <c r="D634" s="2">
        <v>3.8500000000000085</v>
      </c>
    </row>
    <row r="635" spans="1:4" x14ac:dyDescent="0.2">
      <c r="A635" s="1">
        <v>8</v>
      </c>
      <c r="B635" s="1">
        <v>65.92</v>
      </c>
      <c r="C635" s="1">
        <v>69.77</v>
      </c>
      <c r="D635" s="2">
        <v>3.8499999999999943</v>
      </c>
    </row>
    <row r="636" spans="1:4" x14ac:dyDescent="0.2">
      <c r="A636" s="1">
        <v>8</v>
      </c>
      <c r="B636" s="1">
        <v>66.02</v>
      </c>
      <c r="C636" s="1">
        <v>69.87</v>
      </c>
      <c r="D636" s="2">
        <v>3.8500000000000085</v>
      </c>
    </row>
    <row r="637" spans="1:4" x14ac:dyDescent="0.2">
      <c r="A637" s="1">
        <v>8</v>
      </c>
      <c r="B637" s="1">
        <v>66.12</v>
      </c>
      <c r="C637" s="1">
        <v>69.97</v>
      </c>
      <c r="D637" s="2">
        <v>3.8499999999999943</v>
      </c>
    </row>
    <row r="638" spans="1:4" x14ac:dyDescent="0.2">
      <c r="A638" s="1">
        <v>8</v>
      </c>
      <c r="B638" s="1">
        <v>66.22</v>
      </c>
      <c r="C638" s="1">
        <v>70.069999999999993</v>
      </c>
      <c r="D638" s="2">
        <v>3.8499999999999943</v>
      </c>
    </row>
    <row r="639" spans="1:4" x14ac:dyDescent="0.2">
      <c r="A639" s="1">
        <v>8</v>
      </c>
      <c r="B639" s="1">
        <v>66.319999999999993</v>
      </c>
      <c r="C639" s="1">
        <v>70.17</v>
      </c>
      <c r="D639" s="2">
        <v>3.8500000000000085</v>
      </c>
    </row>
    <row r="640" spans="1:4" x14ac:dyDescent="0.2">
      <c r="A640" s="1">
        <v>8</v>
      </c>
      <c r="B640" s="1">
        <v>66.42</v>
      </c>
      <c r="C640" s="1">
        <v>70.27</v>
      </c>
      <c r="D640" s="2">
        <v>3.8499999999999943</v>
      </c>
    </row>
    <row r="641" spans="1:4" x14ac:dyDescent="0.2">
      <c r="A641" s="1">
        <v>8</v>
      </c>
      <c r="B641" s="1">
        <v>66.52</v>
      </c>
      <c r="C641" s="1">
        <v>70.37</v>
      </c>
      <c r="D641" s="2">
        <v>3.8500000000000085</v>
      </c>
    </row>
    <row r="642" spans="1:4" x14ac:dyDescent="0.2">
      <c r="A642" s="1">
        <v>8</v>
      </c>
      <c r="B642" s="1">
        <v>66.62</v>
      </c>
      <c r="C642" s="1">
        <v>70.47</v>
      </c>
      <c r="D642" s="2">
        <v>3.8499999999999943</v>
      </c>
    </row>
    <row r="643" spans="1:4" x14ac:dyDescent="0.2">
      <c r="A643" s="1">
        <v>8</v>
      </c>
      <c r="B643" s="1">
        <v>66.72</v>
      </c>
      <c r="C643" s="1">
        <v>70.569999999999993</v>
      </c>
      <c r="D643" s="2">
        <v>3.8499999999999943</v>
      </c>
    </row>
    <row r="644" spans="1:4" x14ac:dyDescent="0.2">
      <c r="A644" s="1">
        <v>8</v>
      </c>
      <c r="B644" s="1">
        <v>66.819999999999993</v>
      </c>
      <c r="C644" s="1">
        <v>70.67</v>
      </c>
      <c r="D644" s="2">
        <v>3.8500000000000085</v>
      </c>
    </row>
    <row r="645" spans="1:4" x14ac:dyDescent="0.2">
      <c r="A645" s="1">
        <v>8</v>
      </c>
      <c r="B645" s="1">
        <v>66.92</v>
      </c>
      <c r="C645" s="1">
        <v>70.77</v>
      </c>
      <c r="D645" s="2">
        <v>3.8499999999999943</v>
      </c>
    </row>
    <row r="646" spans="1:4" x14ac:dyDescent="0.2">
      <c r="A646" s="1">
        <v>8</v>
      </c>
      <c r="B646" s="1">
        <v>67.02</v>
      </c>
      <c r="C646" s="1">
        <v>70.87</v>
      </c>
      <c r="D646" s="2">
        <v>3.8500000000000085</v>
      </c>
    </row>
    <row r="647" spans="1:4" x14ac:dyDescent="0.2">
      <c r="A647" s="1">
        <v>8</v>
      </c>
      <c r="B647" s="1">
        <v>67.12</v>
      </c>
      <c r="C647" s="1">
        <v>70.97</v>
      </c>
      <c r="D647" s="2">
        <v>3.8499999999999943</v>
      </c>
    </row>
    <row r="648" spans="1:4" x14ac:dyDescent="0.2">
      <c r="A648" s="1">
        <v>8</v>
      </c>
      <c r="B648" s="1">
        <v>67.22</v>
      </c>
      <c r="C648" s="1">
        <v>71.069999999999993</v>
      </c>
      <c r="D648" s="2">
        <v>3.8499999999999943</v>
      </c>
    </row>
    <row r="649" spans="1:4" x14ac:dyDescent="0.2">
      <c r="A649" s="1">
        <v>8</v>
      </c>
      <c r="B649" s="1">
        <v>67.319999999999993</v>
      </c>
      <c r="C649" s="1">
        <v>71.17</v>
      </c>
      <c r="D649" s="2">
        <v>3.8500000000000085</v>
      </c>
    </row>
    <row r="650" spans="1:4" x14ac:dyDescent="0.2">
      <c r="A650" s="1">
        <v>8</v>
      </c>
      <c r="B650" s="1">
        <v>67.42</v>
      </c>
      <c r="C650" s="1">
        <v>71.27</v>
      </c>
      <c r="D650" s="2">
        <v>3.8499999999999943</v>
      </c>
    </row>
    <row r="651" spans="1:4" x14ac:dyDescent="0.2">
      <c r="A651" s="1">
        <v>8</v>
      </c>
      <c r="B651" s="1">
        <v>67.52</v>
      </c>
      <c r="C651" s="1">
        <v>71.37</v>
      </c>
      <c r="D651" s="2">
        <v>3.8500000000000085</v>
      </c>
    </row>
    <row r="652" spans="1:4" x14ac:dyDescent="0.2">
      <c r="A652" s="1">
        <v>8</v>
      </c>
      <c r="B652" s="1">
        <v>67.62</v>
      </c>
      <c r="C652" s="1">
        <v>71.47</v>
      </c>
      <c r="D652" s="2">
        <v>3.8499999999999943</v>
      </c>
    </row>
    <row r="653" spans="1:4" x14ac:dyDescent="0.2">
      <c r="A653" s="1">
        <v>8</v>
      </c>
      <c r="B653" s="1">
        <v>67.72</v>
      </c>
      <c r="C653" s="1">
        <v>71.569999999999993</v>
      </c>
      <c r="D653" s="2">
        <v>3.8499999999999943</v>
      </c>
    </row>
    <row r="654" spans="1:4" x14ac:dyDescent="0.2">
      <c r="A654" s="1">
        <v>8</v>
      </c>
      <c r="B654" s="1">
        <v>67.819999999999993</v>
      </c>
      <c r="C654" s="1">
        <v>71.67</v>
      </c>
      <c r="D654" s="2">
        <v>3.8500000000000085</v>
      </c>
    </row>
    <row r="655" spans="1:4" x14ac:dyDescent="0.2">
      <c r="A655" s="1">
        <v>8</v>
      </c>
      <c r="B655" s="1">
        <v>67.92</v>
      </c>
      <c r="C655" s="1">
        <v>71.77</v>
      </c>
      <c r="D655" s="2">
        <v>3.8499999999999943</v>
      </c>
    </row>
    <row r="656" spans="1:4" x14ac:dyDescent="0.2">
      <c r="A656" s="1">
        <v>8</v>
      </c>
      <c r="B656" s="1">
        <v>68.02</v>
      </c>
      <c r="C656" s="1">
        <v>71.87</v>
      </c>
      <c r="D656" s="2">
        <v>3.8500000000000085</v>
      </c>
    </row>
    <row r="657" spans="1:4" x14ac:dyDescent="0.2">
      <c r="A657" s="1">
        <v>8</v>
      </c>
      <c r="B657" s="1">
        <v>68.12</v>
      </c>
      <c r="C657" s="1">
        <v>71.97</v>
      </c>
      <c r="D657" s="2">
        <v>3.8499999999999943</v>
      </c>
    </row>
    <row r="658" spans="1:4" x14ac:dyDescent="0.2">
      <c r="A658" s="1">
        <v>8</v>
      </c>
      <c r="B658" s="1">
        <v>68.22</v>
      </c>
      <c r="C658" s="1">
        <v>72.069999999999993</v>
      </c>
      <c r="D658" s="2">
        <v>3.8499999999999943</v>
      </c>
    </row>
    <row r="659" spans="1:4" x14ac:dyDescent="0.2">
      <c r="A659" s="1">
        <v>8</v>
      </c>
      <c r="B659" s="1">
        <v>68.319999999999993</v>
      </c>
      <c r="C659" s="1">
        <v>72.17</v>
      </c>
      <c r="D659" s="2">
        <v>3.8500000000000085</v>
      </c>
    </row>
    <row r="660" spans="1:4" x14ac:dyDescent="0.2">
      <c r="A660" s="1">
        <v>8</v>
      </c>
      <c r="B660" s="1">
        <v>68.42</v>
      </c>
      <c r="C660" s="1">
        <v>72.27</v>
      </c>
      <c r="D660" s="2">
        <v>3.8499999999999943</v>
      </c>
    </row>
    <row r="661" spans="1:4" x14ac:dyDescent="0.2">
      <c r="A661" s="1">
        <v>8</v>
      </c>
      <c r="B661" s="1">
        <v>68.52</v>
      </c>
      <c r="C661" s="1">
        <v>72.37</v>
      </c>
      <c r="D661" s="2">
        <v>3.8500000000000085</v>
      </c>
    </row>
    <row r="662" spans="1:4" x14ac:dyDescent="0.2">
      <c r="A662" s="1">
        <v>8</v>
      </c>
      <c r="B662" s="1">
        <v>68.62</v>
      </c>
      <c r="C662" s="1">
        <v>72.47</v>
      </c>
      <c r="D662" s="2">
        <v>3.8499999999999943</v>
      </c>
    </row>
    <row r="663" spans="1:4" x14ac:dyDescent="0.2">
      <c r="A663" s="1">
        <v>8</v>
      </c>
      <c r="B663" s="1">
        <v>68.72</v>
      </c>
      <c r="C663" s="1">
        <v>72.569999999999993</v>
      </c>
      <c r="D663" s="2">
        <v>3.8499999999999943</v>
      </c>
    </row>
    <row r="664" spans="1:4" x14ac:dyDescent="0.2">
      <c r="A664" s="1">
        <v>8</v>
      </c>
      <c r="B664" s="1">
        <v>68.819999999999993</v>
      </c>
      <c r="C664" s="1">
        <v>72.67</v>
      </c>
      <c r="D664" s="2">
        <v>3.8500000000000085</v>
      </c>
    </row>
    <row r="665" spans="1:4" x14ac:dyDescent="0.2">
      <c r="A665" s="1">
        <v>8</v>
      </c>
      <c r="B665" s="1">
        <v>68.92</v>
      </c>
      <c r="C665" s="1">
        <v>72.77</v>
      </c>
      <c r="D665" s="2">
        <v>3.8499999999999943</v>
      </c>
    </row>
    <row r="666" spans="1:4" x14ac:dyDescent="0.2">
      <c r="A666" s="1">
        <v>8</v>
      </c>
      <c r="B666" s="1">
        <v>69.02</v>
      </c>
      <c r="C666" s="1">
        <v>72.87</v>
      </c>
      <c r="D666" s="2">
        <v>3.8500000000000085</v>
      </c>
    </row>
    <row r="667" spans="1:4" x14ac:dyDescent="0.2">
      <c r="A667" s="1">
        <v>8</v>
      </c>
      <c r="B667" s="1">
        <v>69.12</v>
      </c>
      <c r="C667" s="1">
        <v>72.97</v>
      </c>
      <c r="D667" s="2">
        <v>3.8499999999999943</v>
      </c>
    </row>
    <row r="668" spans="1:4" x14ac:dyDescent="0.2">
      <c r="A668" s="1">
        <v>8</v>
      </c>
      <c r="B668" s="1">
        <v>69.22</v>
      </c>
      <c r="C668" s="1">
        <v>73.069999999999993</v>
      </c>
      <c r="D668" s="2">
        <v>3.8499999999999943</v>
      </c>
    </row>
    <row r="669" spans="1:4" x14ac:dyDescent="0.2">
      <c r="A669" s="1">
        <v>8</v>
      </c>
      <c r="B669" s="1">
        <v>69.319999999999993</v>
      </c>
      <c r="C669" s="1">
        <v>73.17</v>
      </c>
      <c r="D669" s="2">
        <v>3.8500000000000085</v>
      </c>
    </row>
    <row r="670" spans="1:4" x14ac:dyDescent="0.2">
      <c r="A670" s="1">
        <v>8</v>
      </c>
      <c r="B670" s="1">
        <v>69.42</v>
      </c>
      <c r="C670" s="1">
        <v>73.27</v>
      </c>
      <c r="D670" s="2">
        <v>3.8499999999999943</v>
      </c>
    </row>
    <row r="671" spans="1:4" x14ac:dyDescent="0.2">
      <c r="A671" s="1">
        <v>8</v>
      </c>
      <c r="B671" s="1">
        <v>69.52</v>
      </c>
      <c r="C671" s="1">
        <v>73.37</v>
      </c>
      <c r="D671" s="2">
        <v>3.8500000000000085</v>
      </c>
    </row>
    <row r="672" spans="1:4" x14ac:dyDescent="0.2">
      <c r="A672" s="1">
        <v>8</v>
      </c>
      <c r="B672" s="1">
        <v>69.62</v>
      </c>
      <c r="C672" s="1">
        <v>73.47</v>
      </c>
      <c r="D672" s="2">
        <v>3.8499999999999943</v>
      </c>
    </row>
    <row r="673" spans="1:4" x14ac:dyDescent="0.2">
      <c r="A673" s="1">
        <v>8</v>
      </c>
      <c r="B673" s="1">
        <v>69.72</v>
      </c>
      <c r="C673" s="1">
        <v>73.569999999999993</v>
      </c>
      <c r="D673" s="2">
        <v>3.8499999999999943</v>
      </c>
    </row>
    <row r="674" spans="1:4" x14ac:dyDescent="0.2">
      <c r="A674" s="1">
        <v>8</v>
      </c>
      <c r="B674" s="1">
        <v>69.819999999999993</v>
      </c>
      <c r="C674" s="1">
        <v>73.67</v>
      </c>
      <c r="D674" s="2">
        <v>3.8500000000000085</v>
      </c>
    </row>
    <row r="675" spans="1:4" x14ac:dyDescent="0.2">
      <c r="A675" s="1">
        <v>8</v>
      </c>
      <c r="B675" s="1">
        <v>69.92</v>
      </c>
      <c r="C675" s="1">
        <v>73.77</v>
      </c>
      <c r="D675" s="2">
        <v>3.8499999999999943</v>
      </c>
    </row>
    <row r="676" spans="1:4" x14ac:dyDescent="0.2">
      <c r="A676" s="1">
        <v>8</v>
      </c>
      <c r="B676" s="1">
        <v>70.02</v>
      </c>
      <c r="C676" s="1">
        <v>73.87</v>
      </c>
      <c r="D676" s="2">
        <v>3.8500000000000085</v>
      </c>
    </row>
    <row r="677" spans="1:4" x14ac:dyDescent="0.2">
      <c r="A677" s="1">
        <v>8</v>
      </c>
      <c r="B677" s="1">
        <v>70.12</v>
      </c>
      <c r="C677" s="1">
        <v>73.97</v>
      </c>
      <c r="D677" s="2">
        <v>3.8499999999999943</v>
      </c>
    </row>
    <row r="678" spans="1:4" x14ac:dyDescent="0.2">
      <c r="A678" s="1">
        <v>8</v>
      </c>
      <c r="B678" s="1">
        <v>70.22</v>
      </c>
      <c r="C678" s="1">
        <v>74.069999999999993</v>
      </c>
      <c r="D678" s="2">
        <v>3.8499999999999943</v>
      </c>
    </row>
    <row r="679" spans="1:4" x14ac:dyDescent="0.2">
      <c r="A679" s="1">
        <v>8</v>
      </c>
      <c r="B679" s="1">
        <v>70.319999999999993</v>
      </c>
      <c r="C679" s="1">
        <v>74.17</v>
      </c>
      <c r="D679" s="2">
        <v>3.8500000000000085</v>
      </c>
    </row>
    <row r="680" spans="1:4" x14ac:dyDescent="0.2">
      <c r="A680" s="1">
        <v>8</v>
      </c>
      <c r="B680" s="1">
        <v>70.42</v>
      </c>
      <c r="C680" s="1">
        <v>74.27</v>
      </c>
      <c r="D680" s="2">
        <v>3.8499999999999943</v>
      </c>
    </row>
    <row r="681" spans="1:4" x14ac:dyDescent="0.2">
      <c r="A681" s="1">
        <v>8</v>
      </c>
      <c r="B681" s="1">
        <v>70.52</v>
      </c>
      <c r="C681" s="1">
        <v>74.37</v>
      </c>
      <c r="D681" s="2">
        <v>3.8500000000000085</v>
      </c>
    </row>
    <row r="682" spans="1:4" x14ac:dyDescent="0.2">
      <c r="A682" s="1">
        <v>8</v>
      </c>
      <c r="B682" s="1">
        <v>70.62</v>
      </c>
      <c r="C682" s="1">
        <v>74.47</v>
      </c>
      <c r="D682" s="2">
        <v>3.8499999999999943</v>
      </c>
    </row>
    <row r="683" spans="1:4" x14ac:dyDescent="0.2">
      <c r="A683" s="1">
        <v>8</v>
      </c>
      <c r="B683" s="1">
        <v>70.72</v>
      </c>
      <c r="C683" s="1">
        <v>74.569999999999993</v>
      </c>
      <c r="D683" s="2">
        <v>3.8499999999999943</v>
      </c>
    </row>
    <row r="684" spans="1:4" x14ac:dyDescent="0.2">
      <c r="A684" s="1">
        <v>8</v>
      </c>
      <c r="B684" s="1">
        <v>70.819999999999993</v>
      </c>
      <c r="C684" s="1">
        <v>74.67</v>
      </c>
      <c r="D684" s="2">
        <v>3.8500000000000085</v>
      </c>
    </row>
    <row r="685" spans="1:4" x14ac:dyDescent="0.2">
      <c r="A685" s="1">
        <v>8</v>
      </c>
      <c r="B685" s="1">
        <v>70.92</v>
      </c>
      <c r="C685" s="1">
        <v>74.77</v>
      </c>
      <c r="D685" s="2">
        <v>3.8499999999999943</v>
      </c>
    </row>
    <row r="686" spans="1:4" x14ac:dyDescent="0.2">
      <c r="A686" s="1">
        <v>8</v>
      </c>
      <c r="B686" s="1">
        <v>71.02</v>
      </c>
      <c r="C686" s="1">
        <v>74.87</v>
      </c>
      <c r="D686" s="2">
        <v>3.8500000000000085</v>
      </c>
    </row>
    <row r="687" spans="1:4" x14ac:dyDescent="0.2">
      <c r="A687" s="1">
        <v>8</v>
      </c>
      <c r="B687" s="1">
        <v>71.12</v>
      </c>
      <c r="C687" s="1">
        <v>74.97</v>
      </c>
      <c r="D687" s="2">
        <v>3.8499999999999943</v>
      </c>
    </row>
    <row r="688" spans="1:4" x14ac:dyDescent="0.2">
      <c r="A688" s="1">
        <v>8</v>
      </c>
      <c r="B688" s="1">
        <v>71.22</v>
      </c>
      <c r="C688" s="1">
        <v>75.069999999999993</v>
      </c>
      <c r="D688" s="2">
        <v>3.8499999999999943</v>
      </c>
    </row>
    <row r="689" spans="1:4" x14ac:dyDescent="0.2">
      <c r="A689" s="1">
        <v>8</v>
      </c>
      <c r="B689" s="1">
        <v>71.319999999999993</v>
      </c>
      <c r="C689" s="1">
        <v>75.17</v>
      </c>
      <c r="D689" s="2">
        <v>3.8500000000000085</v>
      </c>
    </row>
    <row r="690" spans="1:4" x14ac:dyDescent="0.2">
      <c r="A690" s="1">
        <v>8</v>
      </c>
      <c r="B690" s="1">
        <v>71.42</v>
      </c>
      <c r="C690" s="1">
        <v>75.27</v>
      </c>
      <c r="D690" s="2">
        <v>3.8499999999999943</v>
      </c>
    </row>
    <row r="691" spans="1:4" x14ac:dyDescent="0.2">
      <c r="A691" s="1">
        <v>8</v>
      </c>
      <c r="B691" s="1">
        <v>71.52</v>
      </c>
      <c r="C691" s="1">
        <v>75.37</v>
      </c>
      <c r="D691" s="2">
        <v>3.8500000000000085</v>
      </c>
    </row>
    <row r="692" spans="1:4" x14ac:dyDescent="0.2">
      <c r="A692" s="1">
        <v>8</v>
      </c>
      <c r="B692" s="1">
        <v>71.62</v>
      </c>
      <c r="C692" s="1">
        <v>75.47</v>
      </c>
      <c r="D692" s="2">
        <v>3.8499999999999943</v>
      </c>
    </row>
    <row r="693" spans="1:4" x14ac:dyDescent="0.2">
      <c r="A693" s="1">
        <v>8</v>
      </c>
      <c r="B693" s="1">
        <v>71.72</v>
      </c>
      <c r="C693" s="1">
        <v>75.569999999999993</v>
      </c>
      <c r="D693" s="2">
        <v>3.8499999999999943</v>
      </c>
    </row>
    <row r="694" spans="1:4" x14ac:dyDescent="0.2">
      <c r="A694" s="1">
        <v>8</v>
      </c>
      <c r="B694" s="1">
        <v>71.819999999999993</v>
      </c>
      <c r="C694" s="1">
        <v>75.67</v>
      </c>
      <c r="D694" s="2">
        <v>3.8500000000000085</v>
      </c>
    </row>
    <row r="695" spans="1:4" x14ac:dyDescent="0.2">
      <c r="A695" s="1">
        <v>8</v>
      </c>
      <c r="B695" s="1">
        <v>71.92</v>
      </c>
      <c r="C695" s="1">
        <v>75.77</v>
      </c>
      <c r="D695" s="2">
        <v>3.8499999999999943</v>
      </c>
    </row>
    <row r="696" spans="1:4" x14ac:dyDescent="0.2">
      <c r="A696" s="1">
        <v>8</v>
      </c>
      <c r="B696" s="1">
        <v>72.02</v>
      </c>
      <c r="C696" s="1">
        <v>75.87</v>
      </c>
      <c r="D696" s="2">
        <v>3.8500000000000085</v>
      </c>
    </row>
    <row r="697" spans="1:4" x14ac:dyDescent="0.2">
      <c r="A697" s="1">
        <v>8</v>
      </c>
      <c r="B697" s="1">
        <v>72.12</v>
      </c>
      <c r="C697" s="1">
        <v>75.97</v>
      </c>
      <c r="D697" s="2">
        <v>3.8499999999999943</v>
      </c>
    </row>
    <row r="698" spans="1:4" x14ac:dyDescent="0.2">
      <c r="A698" s="1">
        <v>8</v>
      </c>
      <c r="B698" s="1">
        <v>72.22</v>
      </c>
      <c r="C698" s="1">
        <v>76.069999999999993</v>
      </c>
      <c r="D698" s="2">
        <v>3.8499999999999943</v>
      </c>
    </row>
    <row r="699" spans="1:4" x14ac:dyDescent="0.2">
      <c r="A699" s="1">
        <v>8</v>
      </c>
      <c r="B699" s="1">
        <v>72.319999999999993</v>
      </c>
      <c r="C699" s="1">
        <v>76.17</v>
      </c>
      <c r="D699" s="2">
        <v>3.8500000000000085</v>
      </c>
    </row>
    <row r="700" spans="1:4" x14ac:dyDescent="0.2">
      <c r="A700" s="1">
        <v>8</v>
      </c>
      <c r="B700" s="1">
        <v>72.42</v>
      </c>
      <c r="C700" s="1">
        <v>76.27</v>
      </c>
      <c r="D700" s="2">
        <v>3.8499999999999943</v>
      </c>
    </row>
    <row r="701" spans="1:4" x14ac:dyDescent="0.2">
      <c r="A701" s="1">
        <v>8</v>
      </c>
      <c r="B701" s="1">
        <v>72.52</v>
      </c>
      <c r="C701" s="1">
        <v>76.37</v>
      </c>
      <c r="D701" s="2">
        <v>3.8500000000000085</v>
      </c>
    </row>
    <row r="702" spans="1:4" x14ac:dyDescent="0.2">
      <c r="A702" s="1">
        <v>8</v>
      </c>
      <c r="B702" s="1">
        <v>72.62</v>
      </c>
      <c r="C702" s="1">
        <v>76.47</v>
      </c>
      <c r="D702" s="2">
        <v>3.8499999999999943</v>
      </c>
    </row>
    <row r="703" spans="1:4" x14ac:dyDescent="0.2">
      <c r="A703" s="1">
        <v>8</v>
      </c>
      <c r="B703" s="1">
        <v>72.72</v>
      </c>
      <c r="C703" s="1">
        <v>76.569999999999993</v>
      </c>
      <c r="D703" s="2">
        <v>3.8499999999999943</v>
      </c>
    </row>
    <row r="704" spans="1:4" x14ac:dyDescent="0.2">
      <c r="A704" s="1">
        <v>8</v>
      </c>
      <c r="B704" s="1">
        <v>72.819999999999993</v>
      </c>
      <c r="C704" s="1">
        <v>76.67</v>
      </c>
      <c r="D704" s="2">
        <v>3.8500000000000085</v>
      </c>
    </row>
    <row r="705" spans="1:4" x14ac:dyDescent="0.2">
      <c r="A705" s="1">
        <v>8</v>
      </c>
      <c r="B705" s="1">
        <v>72.92</v>
      </c>
      <c r="C705" s="1">
        <v>76.77</v>
      </c>
      <c r="D705" s="2">
        <v>3.8499999999999943</v>
      </c>
    </row>
    <row r="706" spans="1:4" x14ac:dyDescent="0.2">
      <c r="A706" s="1">
        <v>8</v>
      </c>
      <c r="B706" s="1">
        <v>73.02</v>
      </c>
      <c r="C706" s="1">
        <v>76.87</v>
      </c>
      <c r="D706" s="2">
        <v>3.8500000000000085</v>
      </c>
    </row>
    <row r="707" spans="1:4" x14ac:dyDescent="0.2">
      <c r="A707" s="1">
        <v>8</v>
      </c>
      <c r="B707" s="1">
        <v>73.14</v>
      </c>
      <c r="C707" s="1">
        <v>76.989999999999995</v>
      </c>
      <c r="D707" s="2">
        <v>3.8499999999999943</v>
      </c>
    </row>
    <row r="708" spans="1:4" x14ac:dyDescent="0.2">
      <c r="A708" s="1">
        <v>8</v>
      </c>
      <c r="B708" s="1">
        <v>73.239999999999995</v>
      </c>
      <c r="C708" s="1">
        <v>77.09</v>
      </c>
      <c r="D708" s="2">
        <v>3.8500000000000085</v>
      </c>
    </row>
    <row r="709" spans="1:4" x14ac:dyDescent="0.2">
      <c r="A709" s="1">
        <v>9</v>
      </c>
      <c r="B709" s="1">
        <v>73.02</v>
      </c>
      <c r="C709" s="1">
        <v>77.680000000000007</v>
      </c>
      <c r="D709" s="2">
        <v>4.6600000000000108</v>
      </c>
    </row>
    <row r="710" spans="1:4" x14ac:dyDescent="0.2">
      <c r="A710" s="1">
        <v>9</v>
      </c>
      <c r="B710" s="1">
        <v>73.12</v>
      </c>
      <c r="C710" s="1">
        <v>77.78</v>
      </c>
      <c r="D710" s="2">
        <v>4.6599999999999966</v>
      </c>
    </row>
    <row r="711" spans="1:4" x14ac:dyDescent="0.2">
      <c r="A711" s="1">
        <v>9</v>
      </c>
      <c r="B711" s="1">
        <v>73.22</v>
      </c>
      <c r="C711" s="1">
        <v>77.88</v>
      </c>
      <c r="D711" s="2">
        <v>4.6599999999999966</v>
      </c>
    </row>
    <row r="712" spans="1:4" x14ac:dyDescent="0.2">
      <c r="A712" s="1">
        <v>9</v>
      </c>
      <c r="B712" s="1">
        <v>73.319999999999993</v>
      </c>
      <c r="C712" s="1">
        <v>77.98</v>
      </c>
      <c r="D712" s="2">
        <v>4.6600000000000108</v>
      </c>
    </row>
    <row r="713" spans="1:4" x14ac:dyDescent="0.2">
      <c r="A713" s="1">
        <v>9</v>
      </c>
      <c r="B713" s="1">
        <v>73.42</v>
      </c>
      <c r="C713" s="1">
        <v>78.08</v>
      </c>
      <c r="D713" s="2">
        <v>4.6599999999999966</v>
      </c>
    </row>
    <row r="714" spans="1:4" x14ac:dyDescent="0.2">
      <c r="A714" s="1">
        <v>9</v>
      </c>
      <c r="B714" s="1">
        <v>73.52</v>
      </c>
      <c r="C714" s="1">
        <v>78.180000000000007</v>
      </c>
      <c r="D714" s="2">
        <v>4.6600000000000108</v>
      </c>
    </row>
    <row r="715" spans="1:4" x14ac:dyDescent="0.2">
      <c r="A715" s="1">
        <v>9</v>
      </c>
      <c r="B715" s="1">
        <v>73.62</v>
      </c>
      <c r="C715" s="1">
        <v>78.28</v>
      </c>
      <c r="D715" s="2">
        <v>4.6599999999999966</v>
      </c>
    </row>
    <row r="716" spans="1:4" x14ac:dyDescent="0.2">
      <c r="A716" s="1">
        <v>9</v>
      </c>
      <c r="B716" s="1">
        <v>73.72</v>
      </c>
      <c r="C716" s="1">
        <v>78.38</v>
      </c>
      <c r="D716" s="2">
        <v>4.6599999999999966</v>
      </c>
    </row>
    <row r="717" spans="1:4" x14ac:dyDescent="0.2">
      <c r="A717" s="1">
        <v>9</v>
      </c>
      <c r="B717" s="1">
        <v>73.819999999999993</v>
      </c>
      <c r="C717" s="1">
        <v>78.48</v>
      </c>
      <c r="D717" s="2">
        <v>4.6600000000000108</v>
      </c>
    </row>
    <row r="718" spans="1:4" x14ac:dyDescent="0.2">
      <c r="A718" s="1">
        <v>9</v>
      </c>
      <c r="B718" s="1">
        <v>73.92</v>
      </c>
      <c r="C718" s="1">
        <v>78.58</v>
      </c>
      <c r="D718" s="2">
        <v>4.6599999999999966</v>
      </c>
    </row>
    <row r="719" spans="1:4" x14ac:dyDescent="0.2">
      <c r="A719" s="1">
        <v>9</v>
      </c>
      <c r="B719" s="1">
        <v>74.02</v>
      </c>
      <c r="C719" s="1">
        <v>78.680000000000007</v>
      </c>
      <c r="D719" s="2">
        <v>4.6600000000000108</v>
      </c>
    </row>
    <row r="720" spans="1:4" x14ac:dyDescent="0.2">
      <c r="A720" s="1">
        <v>9</v>
      </c>
      <c r="B720" s="1">
        <v>74.12</v>
      </c>
      <c r="C720" s="1">
        <v>78.78</v>
      </c>
      <c r="D720" s="2">
        <v>4.6599999999999966</v>
      </c>
    </row>
    <row r="721" spans="1:4" x14ac:dyDescent="0.2">
      <c r="A721" s="1">
        <v>9</v>
      </c>
      <c r="B721" s="1">
        <v>74.22</v>
      </c>
      <c r="C721" s="1">
        <v>78.88</v>
      </c>
      <c r="D721" s="2">
        <v>4.6599999999999966</v>
      </c>
    </row>
    <row r="722" spans="1:4" x14ac:dyDescent="0.2">
      <c r="A722" s="1">
        <v>9</v>
      </c>
      <c r="B722" s="1">
        <v>74.319999999999993</v>
      </c>
      <c r="C722" s="1">
        <v>78.98</v>
      </c>
      <c r="D722" s="2">
        <v>4.6600000000000108</v>
      </c>
    </row>
    <row r="723" spans="1:4" x14ac:dyDescent="0.2">
      <c r="A723" s="1">
        <v>9</v>
      </c>
      <c r="B723" s="1">
        <v>74.42</v>
      </c>
      <c r="C723" s="1">
        <v>79.08</v>
      </c>
      <c r="D723" s="2">
        <v>4.6599999999999966</v>
      </c>
    </row>
    <row r="724" spans="1:4" x14ac:dyDescent="0.2">
      <c r="A724" s="1">
        <v>9</v>
      </c>
      <c r="B724" s="1">
        <v>74.52</v>
      </c>
      <c r="C724" s="1">
        <v>79.180000000000007</v>
      </c>
      <c r="D724" s="2">
        <v>4.6600000000000108</v>
      </c>
    </row>
    <row r="725" spans="1:4" x14ac:dyDescent="0.2">
      <c r="A725" s="1">
        <v>9</v>
      </c>
      <c r="B725" s="1">
        <v>74.62</v>
      </c>
      <c r="C725" s="1">
        <v>79.28</v>
      </c>
      <c r="D725" s="2">
        <v>4.6599999999999966</v>
      </c>
    </row>
    <row r="726" spans="1:4" x14ac:dyDescent="0.2">
      <c r="A726" s="1">
        <v>9</v>
      </c>
      <c r="B726" s="1">
        <v>74.72</v>
      </c>
      <c r="C726" s="1">
        <v>79.38</v>
      </c>
      <c r="D726" s="2">
        <v>4.6599999999999966</v>
      </c>
    </row>
    <row r="727" spans="1:4" x14ac:dyDescent="0.2">
      <c r="A727" s="1">
        <v>9</v>
      </c>
      <c r="B727" s="1">
        <v>74.819999999999993</v>
      </c>
      <c r="C727" s="1">
        <v>79.48</v>
      </c>
      <c r="D727" s="2">
        <v>4.6600000000000108</v>
      </c>
    </row>
    <row r="728" spans="1:4" x14ac:dyDescent="0.2">
      <c r="A728" s="1">
        <v>9</v>
      </c>
      <c r="B728" s="1">
        <v>74.92</v>
      </c>
      <c r="C728" s="1">
        <v>79.58</v>
      </c>
      <c r="D728" s="2">
        <v>4.6599999999999966</v>
      </c>
    </row>
    <row r="729" spans="1:4" x14ac:dyDescent="0.2">
      <c r="A729" s="1">
        <v>9</v>
      </c>
      <c r="B729" s="1">
        <v>75.02</v>
      </c>
      <c r="C729" s="1">
        <v>79.680000000000007</v>
      </c>
      <c r="D729" s="2">
        <v>4.6600000000000108</v>
      </c>
    </row>
    <row r="730" spans="1:4" x14ac:dyDescent="0.2">
      <c r="A730" s="1">
        <v>9</v>
      </c>
      <c r="B730" s="1">
        <v>75.12</v>
      </c>
      <c r="C730" s="1">
        <v>79.78</v>
      </c>
      <c r="D730" s="2">
        <v>4.6599999999999966</v>
      </c>
    </row>
    <row r="731" spans="1:4" x14ac:dyDescent="0.2">
      <c r="A731" s="1">
        <v>9</v>
      </c>
      <c r="B731" s="1">
        <v>75.22</v>
      </c>
      <c r="C731" s="1">
        <v>79.88</v>
      </c>
      <c r="D731" s="2">
        <v>4.6599999999999966</v>
      </c>
    </row>
    <row r="732" spans="1:4" x14ac:dyDescent="0.2">
      <c r="A732" s="1">
        <v>9</v>
      </c>
      <c r="B732" s="1">
        <v>75.319999999999993</v>
      </c>
      <c r="C732" s="1">
        <v>79.98</v>
      </c>
      <c r="D732" s="2">
        <v>4.6600000000000108</v>
      </c>
    </row>
    <row r="733" spans="1:4" x14ac:dyDescent="0.2">
      <c r="A733" s="1">
        <v>9</v>
      </c>
      <c r="B733" s="1">
        <v>75.42</v>
      </c>
      <c r="C733" s="1">
        <v>80.08</v>
      </c>
      <c r="D733" s="2">
        <v>4.6599999999999966</v>
      </c>
    </row>
    <row r="734" spans="1:4" x14ac:dyDescent="0.2">
      <c r="A734" s="1">
        <v>9</v>
      </c>
      <c r="B734" s="1">
        <v>75.52</v>
      </c>
      <c r="C734" s="1">
        <v>80.180000000000007</v>
      </c>
      <c r="D734" s="2">
        <v>4.6600000000000108</v>
      </c>
    </row>
    <row r="735" spans="1:4" x14ac:dyDescent="0.2">
      <c r="A735" s="1">
        <v>9</v>
      </c>
      <c r="B735" s="1">
        <v>75.62</v>
      </c>
      <c r="C735" s="1">
        <v>80.28</v>
      </c>
      <c r="D735" s="2">
        <v>4.6599999999999966</v>
      </c>
    </row>
    <row r="736" spans="1:4" x14ac:dyDescent="0.2">
      <c r="A736" s="1">
        <v>9</v>
      </c>
      <c r="B736" s="1">
        <v>75.72</v>
      </c>
      <c r="C736" s="1">
        <v>80.38</v>
      </c>
      <c r="D736" s="2">
        <v>4.6599999999999966</v>
      </c>
    </row>
    <row r="737" spans="1:4" x14ac:dyDescent="0.2">
      <c r="A737" s="1">
        <v>9</v>
      </c>
      <c r="B737" s="1">
        <v>75.819999999999993</v>
      </c>
      <c r="C737" s="1">
        <v>80.48</v>
      </c>
      <c r="D737" s="2">
        <v>4.6600000000000108</v>
      </c>
    </row>
    <row r="738" spans="1:4" x14ac:dyDescent="0.2">
      <c r="A738" s="1">
        <v>9</v>
      </c>
      <c r="B738" s="1">
        <v>75.92</v>
      </c>
      <c r="C738" s="1">
        <v>80.58</v>
      </c>
      <c r="D738" s="2">
        <v>4.6599999999999966</v>
      </c>
    </row>
    <row r="739" spans="1:4" x14ac:dyDescent="0.2">
      <c r="A739" s="1">
        <v>9</v>
      </c>
      <c r="B739" s="1">
        <v>76.02</v>
      </c>
      <c r="C739" s="1">
        <v>80.680000000000007</v>
      </c>
      <c r="D739" s="2">
        <v>4.6600000000000108</v>
      </c>
    </row>
    <row r="740" spans="1:4" x14ac:dyDescent="0.2">
      <c r="A740" s="1">
        <v>9</v>
      </c>
      <c r="B740" s="1">
        <v>76.12</v>
      </c>
      <c r="C740" s="1">
        <v>80.78</v>
      </c>
      <c r="D740" s="2">
        <v>4.6599999999999966</v>
      </c>
    </row>
    <row r="741" spans="1:4" x14ac:dyDescent="0.2">
      <c r="A741" s="1">
        <v>9</v>
      </c>
      <c r="B741" s="1">
        <v>76.22</v>
      </c>
      <c r="C741" s="1">
        <v>80.88</v>
      </c>
      <c r="D741" s="2">
        <v>4.6599999999999966</v>
      </c>
    </row>
    <row r="742" spans="1:4" x14ac:dyDescent="0.2">
      <c r="A742" s="1">
        <v>9</v>
      </c>
      <c r="B742" s="1">
        <v>76.319999999999993</v>
      </c>
      <c r="C742" s="1">
        <v>80.98</v>
      </c>
      <c r="D742" s="2">
        <v>4.6600000000000108</v>
      </c>
    </row>
    <row r="743" spans="1:4" x14ac:dyDescent="0.2">
      <c r="A743" s="1">
        <v>9</v>
      </c>
      <c r="B743" s="1">
        <v>76.42</v>
      </c>
      <c r="C743" s="1">
        <v>81.08</v>
      </c>
      <c r="D743" s="2">
        <v>4.6599999999999966</v>
      </c>
    </row>
    <row r="744" spans="1:4" x14ac:dyDescent="0.2">
      <c r="A744" s="1">
        <v>9</v>
      </c>
      <c r="B744" s="1">
        <v>76.52</v>
      </c>
      <c r="C744" s="1">
        <v>81.180000000000007</v>
      </c>
      <c r="D744" s="2">
        <v>4.6600000000000108</v>
      </c>
    </row>
    <row r="745" spans="1:4" x14ac:dyDescent="0.2">
      <c r="A745" s="1">
        <v>9</v>
      </c>
      <c r="B745" s="1">
        <v>76.62</v>
      </c>
      <c r="C745" s="1">
        <v>81.28</v>
      </c>
      <c r="D745" s="2">
        <v>4.6599999999999966</v>
      </c>
    </row>
    <row r="746" spans="1:4" x14ac:dyDescent="0.2">
      <c r="A746" s="1">
        <v>9</v>
      </c>
      <c r="B746" s="1">
        <v>76.72</v>
      </c>
      <c r="C746" s="1">
        <v>81.38</v>
      </c>
      <c r="D746" s="2">
        <v>4.6599999999999966</v>
      </c>
    </row>
    <row r="747" spans="1:4" x14ac:dyDescent="0.2">
      <c r="A747" s="1">
        <v>9</v>
      </c>
      <c r="B747" s="1">
        <v>76.819999999999993</v>
      </c>
      <c r="C747" s="1">
        <v>81.48</v>
      </c>
      <c r="D747" s="2">
        <v>4.6600000000000108</v>
      </c>
    </row>
    <row r="748" spans="1:4" x14ac:dyDescent="0.2">
      <c r="A748" s="1">
        <v>9</v>
      </c>
      <c r="B748" s="1">
        <v>76.92</v>
      </c>
      <c r="C748" s="1">
        <v>81.58</v>
      </c>
      <c r="D748" s="2">
        <v>4.6599999999999966</v>
      </c>
    </row>
    <row r="749" spans="1:4" x14ac:dyDescent="0.2">
      <c r="A749" s="1">
        <v>9</v>
      </c>
      <c r="B749" s="1">
        <v>77.02</v>
      </c>
      <c r="C749" s="1">
        <v>81.680000000000007</v>
      </c>
      <c r="D749" s="2">
        <v>4.6600000000000108</v>
      </c>
    </row>
    <row r="750" spans="1:4" x14ac:dyDescent="0.2">
      <c r="A750" s="1">
        <v>9</v>
      </c>
      <c r="B750" s="1">
        <v>77.12</v>
      </c>
      <c r="C750" s="1">
        <v>81.78</v>
      </c>
      <c r="D750" s="2">
        <v>4.6599999999999966</v>
      </c>
    </row>
    <row r="751" spans="1:4" x14ac:dyDescent="0.2">
      <c r="A751" s="1">
        <v>9</v>
      </c>
      <c r="B751" s="1">
        <v>77.22</v>
      </c>
      <c r="C751" s="1">
        <v>81.88</v>
      </c>
      <c r="D751" s="2">
        <v>4.6599999999999966</v>
      </c>
    </row>
    <row r="752" spans="1:4" x14ac:dyDescent="0.2">
      <c r="A752" s="1">
        <v>9</v>
      </c>
      <c r="B752" s="1">
        <v>77.319999999999993</v>
      </c>
      <c r="C752" s="1">
        <v>81.98</v>
      </c>
      <c r="D752" s="2">
        <v>4.6600000000000108</v>
      </c>
    </row>
    <row r="753" spans="1:4" x14ac:dyDescent="0.2">
      <c r="A753" s="1">
        <v>9</v>
      </c>
      <c r="B753" s="1">
        <v>77.42</v>
      </c>
      <c r="C753" s="1">
        <v>82.08</v>
      </c>
      <c r="D753" s="2">
        <v>4.6599999999999966</v>
      </c>
    </row>
    <row r="754" spans="1:4" x14ac:dyDescent="0.2">
      <c r="A754" s="1">
        <v>9</v>
      </c>
      <c r="B754" s="1">
        <v>77.52</v>
      </c>
      <c r="C754" s="1">
        <v>82.18</v>
      </c>
      <c r="D754" s="2">
        <v>4.6600000000000108</v>
      </c>
    </row>
    <row r="755" spans="1:4" x14ac:dyDescent="0.2">
      <c r="A755" s="1">
        <v>9</v>
      </c>
      <c r="B755" s="1">
        <v>77.62</v>
      </c>
      <c r="C755" s="1">
        <v>82.28</v>
      </c>
      <c r="D755" s="2">
        <v>4.6599999999999966</v>
      </c>
    </row>
    <row r="756" spans="1:4" x14ac:dyDescent="0.2">
      <c r="A756" s="1">
        <v>9</v>
      </c>
      <c r="B756" s="1">
        <v>77.72</v>
      </c>
      <c r="C756" s="1">
        <v>82.38</v>
      </c>
      <c r="D756" s="2">
        <v>4.6599999999999966</v>
      </c>
    </row>
    <row r="757" spans="1:4" x14ac:dyDescent="0.2">
      <c r="A757" s="1">
        <v>9</v>
      </c>
      <c r="B757" s="1">
        <v>77.819999999999993</v>
      </c>
      <c r="C757" s="1">
        <v>82.48</v>
      </c>
      <c r="D757" s="2">
        <v>4.6600000000000108</v>
      </c>
    </row>
    <row r="758" spans="1:4" x14ac:dyDescent="0.2">
      <c r="A758" s="1">
        <v>9</v>
      </c>
      <c r="B758" s="1">
        <v>77.92</v>
      </c>
      <c r="C758" s="1">
        <v>82.58</v>
      </c>
      <c r="D758" s="2">
        <v>4.6599999999999966</v>
      </c>
    </row>
    <row r="759" spans="1:4" x14ac:dyDescent="0.2">
      <c r="A759" s="1">
        <v>9</v>
      </c>
      <c r="B759" s="1">
        <v>78.02</v>
      </c>
      <c r="C759" s="1">
        <v>82.68</v>
      </c>
      <c r="D759" s="2">
        <v>4.6600000000000108</v>
      </c>
    </row>
    <row r="760" spans="1:4" x14ac:dyDescent="0.2">
      <c r="A760" s="1">
        <v>9</v>
      </c>
      <c r="B760" s="1">
        <v>78.12</v>
      </c>
      <c r="C760" s="1">
        <v>82.78</v>
      </c>
      <c r="D760" s="2">
        <v>4.6599999999999966</v>
      </c>
    </row>
    <row r="761" spans="1:4" x14ac:dyDescent="0.2">
      <c r="A761" s="1">
        <v>9</v>
      </c>
      <c r="B761" s="1">
        <v>78.22</v>
      </c>
      <c r="C761" s="1">
        <v>82.88</v>
      </c>
      <c r="D761" s="2">
        <v>4.6599999999999966</v>
      </c>
    </row>
    <row r="762" spans="1:4" x14ac:dyDescent="0.2">
      <c r="A762" s="1">
        <v>9</v>
      </c>
      <c r="B762" s="1">
        <v>78.319999999999993</v>
      </c>
      <c r="C762" s="1">
        <v>82.98</v>
      </c>
      <c r="D762" s="2">
        <v>4.6600000000000108</v>
      </c>
    </row>
    <row r="763" spans="1:4" x14ac:dyDescent="0.2">
      <c r="A763" s="1">
        <v>9</v>
      </c>
      <c r="B763" s="1">
        <v>78.42</v>
      </c>
      <c r="C763" s="1">
        <v>83.08</v>
      </c>
      <c r="D763" s="2">
        <v>4.6599999999999966</v>
      </c>
    </row>
    <row r="764" spans="1:4" x14ac:dyDescent="0.2">
      <c r="A764" s="1">
        <v>9</v>
      </c>
      <c r="B764" s="1">
        <v>78.52</v>
      </c>
      <c r="C764" s="1">
        <v>83.18</v>
      </c>
      <c r="D764" s="2">
        <v>4.6600000000000108</v>
      </c>
    </row>
    <row r="765" spans="1:4" x14ac:dyDescent="0.2">
      <c r="A765" s="1">
        <v>9</v>
      </c>
      <c r="B765" s="1">
        <v>78.62</v>
      </c>
      <c r="C765" s="1">
        <v>83.28</v>
      </c>
      <c r="D765" s="2">
        <v>4.6599999999999966</v>
      </c>
    </row>
    <row r="766" spans="1:4" x14ac:dyDescent="0.2">
      <c r="A766" s="1">
        <v>9</v>
      </c>
      <c r="B766" s="1">
        <v>79.02</v>
      </c>
      <c r="C766" s="1">
        <v>83.68</v>
      </c>
      <c r="D766" s="2">
        <v>4.6600000000000108</v>
      </c>
    </row>
    <row r="767" spans="1:4" x14ac:dyDescent="0.2">
      <c r="A767" s="1">
        <v>9</v>
      </c>
      <c r="B767" s="1">
        <v>79.12</v>
      </c>
      <c r="C767" s="1">
        <v>83.78</v>
      </c>
      <c r="D767" s="2">
        <v>4.6599999999999966</v>
      </c>
    </row>
    <row r="768" spans="1:4" x14ac:dyDescent="0.2">
      <c r="A768" s="1">
        <v>9</v>
      </c>
      <c r="B768" s="1">
        <v>79.22</v>
      </c>
      <c r="C768" s="1">
        <v>83.88</v>
      </c>
      <c r="D768" s="2">
        <v>4.6599999999999966</v>
      </c>
    </row>
    <row r="769" spans="1:4" x14ac:dyDescent="0.2">
      <c r="A769" s="1">
        <v>9</v>
      </c>
      <c r="B769" s="1">
        <v>79.319999999999993</v>
      </c>
      <c r="C769" s="1">
        <v>83.98</v>
      </c>
      <c r="D769" s="2">
        <v>4.6600000000000108</v>
      </c>
    </row>
    <row r="770" spans="1:4" x14ac:dyDescent="0.2">
      <c r="A770" s="1">
        <v>9</v>
      </c>
      <c r="B770" s="1">
        <v>79.42</v>
      </c>
      <c r="C770" s="1">
        <v>84.08</v>
      </c>
      <c r="D770" s="2">
        <v>4.6599999999999966</v>
      </c>
    </row>
    <row r="771" spans="1:4" x14ac:dyDescent="0.2">
      <c r="A771" s="1">
        <v>9</v>
      </c>
      <c r="B771" s="1">
        <v>79.52</v>
      </c>
      <c r="C771" s="1">
        <v>84.18</v>
      </c>
      <c r="D771" s="2">
        <v>4.6600000000000108</v>
      </c>
    </row>
    <row r="772" spans="1:4" x14ac:dyDescent="0.2">
      <c r="A772" s="1">
        <v>9</v>
      </c>
      <c r="B772" s="1">
        <v>79.62</v>
      </c>
      <c r="C772" s="1">
        <v>84.28</v>
      </c>
      <c r="D772" s="2">
        <v>4.6599999999999966</v>
      </c>
    </row>
    <row r="773" spans="1:4" x14ac:dyDescent="0.2">
      <c r="A773" s="1">
        <v>9</v>
      </c>
      <c r="B773" s="1">
        <v>79.72</v>
      </c>
      <c r="C773" s="1">
        <v>84.38</v>
      </c>
      <c r="D773" s="2">
        <v>4.6599999999999966</v>
      </c>
    </row>
    <row r="774" spans="1:4" x14ac:dyDescent="0.2">
      <c r="A774" s="1">
        <v>9</v>
      </c>
      <c r="B774" s="1">
        <v>79.819999999999993</v>
      </c>
      <c r="C774" s="1">
        <v>84.48</v>
      </c>
      <c r="D774" s="2">
        <v>4.6600000000000108</v>
      </c>
    </row>
    <row r="775" spans="1:4" x14ac:dyDescent="0.2">
      <c r="A775" s="1">
        <v>9</v>
      </c>
      <c r="B775" s="1">
        <v>79.92</v>
      </c>
      <c r="C775" s="1">
        <v>84.58</v>
      </c>
      <c r="D775" s="2">
        <v>4.6599999999999966</v>
      </c>
    </row>
    <row r="776" spans="1:4" x14ac:dyDescent="0.2">
      <c r="A776" s="1">
        <v>9</v>
      </c>
      <c r="B776" s="1">
        <v>80.02</v>
      </c>
      <c r="C776" s="1">
        <v>84.68</v>
      </c>
      <c r="D776" s="2">
        <v>4.6600000000000108</v>
      </c>
    </row>
    <row r="777" spans="1:4" x14ac:dyDescent="0.2">
      <c r="A777" s="1">
        <v>9</v>
      </c>
      <c r="B777" s="1">
        <v>80.12</v>
      </c>
      <c r="C777" s="1">
        <v>84.78</v>
      </c>
      <c r="D777" s="2">
        <v>4.6599999999999966</v>
      </c>
    </row>
    <row r="778" spans="1:4" x14ac:dyDescent="0.2">
      <c r="A778" s="1">
        <v>9</v>
      </c>
      <c r="B778" s="1">
        <v>80.22</v>
      </c>
      <c r="C778" s="1">
        <v>84.88</v>
      </c>
      <c r="D778" s="2">
        <v>4.6599999999999966</v>
      </c>
    </row>
    <row r="779" spans="1:4" x14ac:dyDescent="0.2">
      <c r="A779" s="1">
        <v>9</v>
      </c>
      <c r="B779" s="1">
        <v>80.319999999999993</v>
      </c>
      <c r="C779" s="1">
        <v>84.98</v>
      </c>
      <c r="D779" s="2">
        <v>4.6600000000000108</v>
      </c>
    </row>
    <row r="780" spans="1:4" x14ac:dyDescent="0.2">
      <c r="A780" s="1">
        <v>9</v>
      </c>
      <c r="B780" s="1">
        <v>80.42</v>
      </c>
      <c r="C780" s="1">
        <v>85.08</v>
      </c>
      <c r="D780" s="2">
        <v>4.6599999999999966</v>
      </c>
    </row>
    <row r="781" spans="1:4" x14ac:dyDescent="0.2">
      <c r="A781" s="1">
        <v>9</v>
      </c>
      <c r="B781" s="1">
        <v>80.52</v>
      </c>
      <c r="C781" s="1">
        <v>85.18</v>
      </c>
      <c r="D781" s="2">
        <v>4.6600000000000108</v>
      </c>
    </row>
    <row r="782" spans="1:4" x14ac:dyDescent="0.2">
      <c r="A782" s="1">
        <v>9</v>
      </c>
      <c r="B782" s="1">
        <v>80.62</v>
      </c>
      <c r="C782" s="1">
        <v>85.28</v>
      </c>
      <c r="D782" s="2">
        <v>4.6599999999999966</v>
      </c>
    </row>
    <row r="783" spans="1:4" x14ac:dyDescent="0.2">
      <c r="A783" s="1">
        <v>9</v>
      </c>
      <c r="B783" s="1">
        <v>80.72</v>
      </c>
      <c r="C783" s="1">
        <v>85.38</v>
      </c>
      <c r="D783" s="2">
        <v>4.6599999999999966</v>
      </c>
    </row>
    <row r="784" spans="1:4" x14ac:dyDescent="0.2">
      <c r="A784" s="1">
        <v>9</v>
      </c>
      <c r="B784" s="1">
        <v>80.819999999999993</v>
      </c>
      <c r="C784" s="1">
        <v>85.48</v>
      </c>
      <c r="D784" s="2">
        <v>4.6600000000000108</v>
      </c>
    </row>
    <row r="785" spans="1:4" x14ac:dyDescent="0.2">
      <c r="A785" s="1">
        <v>9</v>
      </c>
      <c r="B785" s="1">
        <v>80.92</v>
      </c>
      <c r="C785" s="1">
        <v>85.58</v>
      </c>
      <c r="D785" s="2">
        <v>4.6599999999999966</v>
      </c>
    </row>
    <row r="786" spans="1:4" x14ac:dyDescent="0.2">
      <c r="A786" s="1">
        <v>9</v>
      </c>
      <c r="B786" s="1">
        <v>81.02</v>
      </c>
      <c r="C786" s="1">
        <v>85.68</v>
      </c>
      <c r="D786" s="2">
        <v>4.6600000000000108</v>
      </c>
    </row>
    <row r="787" spans="1:4" x14ac:dyDescent="0.2">
      <c r="A787" s="1">
        <v>9</v>
      </c>
      <c r="B787" s="1">
        <v>81.12</v>
      </c>
      <c r="C787" s="1">
        <v>85.78</v>
      </c>
      <c r="D787" s="2">
        <v>4.6599999999999966</v>
      </c>
    </row>
    <row r="788" spans="1:4" x14ac:dyDescent="0.2">
      <c r="A788" s="1">
        <v>9</v>
      </c>
      <c r="B788" s="1">
        <v>81.22</v>
      </c>
      <c r="C788" s="1">
        <v>85.88</v>
      </c>
      <c r="D788" s="2">
        <v>4.6599999999999966</v>
      </c>
    </row>
    <row r="789" spans="1:4" x14ac:dyDescent="0.2">
      <c r="A789" s="1">
        <v>9</v>
      </c>
      <c r="B789" s="1">
        <v>81.319999999999993</v>
      </c>
      <c r="C789" s="1">
        <v>85.98</v>
      </c>
      <c r="D789" s="2">
        <v>4.6600000000000108</v>
      </c>
    </row>
    <row r="790" spans="1:4" x14ac:dyDescent="0.2">
      <c r="A790" s="1">
        <v>9</v>
      </c>
      <c r="B790" s="1">
        <v>81.42</v>
      </c>
      <c r="C790" s="1">
        <v>86.08</v>
      </c>
      <c r="D790" s="2">
        <v>4.6599999999999966</v>
      </c>
    </row>
    <row r="791" spans="1:4" x14ac:dyDescent="0.2">
      <c r="A791" s="1">
        <v>9</v>
      </c>
      <c r="B791" s="1">
        <v>81.52</v>
      </c>
      <c r="C791" s="1">
        <v>86.18</v>
      </c>
      <c r="D791" s="2">
        <v>4.6600000000000108</v>
      </c>
    </row>
    <row r="792" spans="1:4" x14ac:dyDescent="0.2">
      <c r="A792" s="1">
        <v>9</v>
      </c>
      <c r="B792" s="1">
        <v>81.62</v>
      </c>
      <c r="C792" s="1">
        <v>86.28</v>
      </c>
      <c r="D792" s="2">
        <v>4.6599999999999966</v>
      </c>
    </row>
    <row r="793" spans="1:4" x14ac:dyDescent="0.2">
      <c r="A793" s="1">
        <v>9</v>
      </c>
      <c r="B793" s="1">
        <v>81.72</v>
      </c>
      <c r="C793" s="1">
        <v>86.38</v>
      </c>
      <c r="D793" s="2">
        <v>4.6599999999999966</v>
      </c>
    </row>
    <row r="794" spans="1:4" x14ac:dyDescent="0.2">
      <c r="A794" s="1">
        <v>9</v>
      </c>
      <c r="B794" s="1">
        <v>81.819999999999993</v>
      </c>
      <c r="C794" s="1">
        <v>86.48</v>
      </c>
      <c r="D794" s="2">
        <v>4.6600000000000108</v>
      </c>
    </row>
    <row r="795" spans="1:4" x14ac:dyDescent="0.2">
      <c r="A795" s="1">
        <v>9</v>
      </c>
      <c r="B795" s="1">
        <v>81.92</v>
      </c>
      <c r="C795" s="1">
        <v>86.58</v>
      </c>
      <c r="D795" s="2">
        <v>4.6599999999999966</v>
      </c>
    </row>
    <row r="796" spans="1:4" x14ac:dyDescent="0.2">
      <c r="A796" s="1">
        <v>9</v>
      </c>
      <c r="B796" s="1">
        <v>82.02</v>
      </c>
      <c r="C796" s="1">
        <v>86.68</v>
      </c>
      <c r="D796" s="2">
        <v>4.6600000000000108</v>
      </c>
    </row>
    <row r="797" spans="1:4" x14ac:dyDescent="0.2">
      <c r="A797" s="1">
        <v>9</v>
      </c>
      <c r="B797" s="1">
        <v>82.12</v>
      </c>
      <c r="C797" s="1">
        <v>86.78</v>
      </c>
      <c r="D797" s="2">
        <v>4.6599999999999966</v>
      </c>
    </row>
    <row r="798" spans="1:4" x14ac:dyDescent="0.2">
      <c r="A798" s="1">
        <v>9</v>
      </c>
      <c r="B798" s="1">
        <v>82.22</v>
      </c>
      <c r="C798" s="1">
        <v>86.88</v>
      </c>
      <c r="D798" s="2">
        <v>4.6599999999999966</v>
      </c>
    </row>
    <row r="799" spans="1:4" x14ac:dyDescent="0.2">
      <c r="A799" s="1">
        <v>9</v>
      </c>
      <c r="B799" s="1">
        <v>82.32</v>
      </c>
      <c r="C799" s="1">
        <v>86.98</v>
      </c>
      <c r="D799" s="2">
        <v>4.6600000000000108</v>
      </c>
    </row>
    <row r="800" spans="1:4" x14ac:dyDescent="0.2">
      <c r="A800" s="1">
        <v>9</v>
      </c>
      <c r="B800" s="1">
        <v>82.42</v>
      </c>
      <c r="C800" s="1">
        <v>87.08</v>
      </c>
      <c r="D800" s="2">
        <v>4.6599999999999966</v>
      </c>
    </row>
    <row r="801" spans="1:4" x14ac:dyDescent="0.2">
      <c r="A801" s="1">
        <v>9</v>
      </c>
      <c r="B801" s="1">
        <v>82.52</v>
      </c>
      <c r="C801" s="1">
        <v>87.18</v>
      </c>
      <c r="D801" s="2">
        <v>4.6600000000000108</v>
      </c>
    </row>
    <row r="802" spans="1:4" x14ac:dyDescent="0.2">
      <c r="A802" s="1">
        <v>9</v>
      </c>
      <c r="B802" s="1">
        <v>82.62</v>
      </c>
      <c r="C802" s="1">
        <v>87.28</v>
      </c>
      <c r="D802" s="2">
        <v>4.6599999999999966</v>
      </c>
    </row>
    <row r="803" spans="1:4" x14ac:dyDescent="0.2">
      <c r="A803" s="1">
        <v>9</v>
      </c>
      <c r="B803" s="1">
        <v>82.72</v>
      </c>
      <c r="C803" s="1">
        <v>87.38</v>
      </c>
      <c r="D803" s="2">
        <v>4.6599999999999966</v>
      </c>
    </row>
    <row r="804" spans="1:4" x14ac:dyDescent="0.2">
      <c r="A804" s="1">
        <v>9</v>
      </c>
      <c r="B804" s="1">
        <v>82.82</v>
      </c>
      <c r="C804" s="1">
        <v>87.48</v>
      </c>
      <c r="D804" s="2">
        <v>4.6600000000000108</v>
      </c>
    </row>
    <row r="805" spans="1:4" x14ac:dyDescent="0.2">
      <c r="A805" s="1">
        <v>9</v>
      </c>
      <c r="B805" s="1">
        <v>82.91</v>
      </c>
      <c r="C805" s="1">
        <v>87.57</v>
      </c>
      <c r="D805" s="2">
        <v>4.6599999999999966</v>
      </c>
    </row>
    <row r="806" spans="1:4" x14ac:dyDescent="0.2">
      <c r="A806" s="1">
        <v>9</v>
      </c>
      <c r="B806" s="1">
        <v>82.99</v>
      </c>
      <c r="C806" s="1">
        <v>87.65</v>
      </c>
      <c r="D806" s="2">
        <v>4.6600000000000108</v>
      </c>
    </row>
    <row r="807" spans="1:4" x14ac:dyDescent="0.2">
      <c r="A807" s="1">
        <v>10</v>
      </c>
      <c r="B807" s="1">
        <v>83.02</v>
      </c>
      <c r="C807" s="1">
        <v>88.1</v>
      </c>
      <c r="D807" s="2">
        <v>5.0799999999999983</v>
      </c>
    </row>
    <row r="808" spans="1:4" x14ac:dyDescent="0.2">
      <c r="A808" s="1">
        <v>10</v>
      </c>
      <c r="B808" s="1">
        <v>83.12</v>
      </c>
      <c r="C808" s="1">
        <v>88.2</v>
      </c>
      <c r="D808" s="2">
        <v>5.0799999999999983</v>
      </c>
    </row>
    <row r="809" spans="1:4" x14ac:dyDescent="0.2">
      <c r="A809" s="1">
        <v>10</v>
      </c>
      <c r="B809" s="1">
        <v>83.22</v>
      </c>
      <c r="C809" s="1">
        <v>88.3</v>
      </c>
      <c r="D809" s="2">
        <v>5.0799999999999983</v>
      </c>
    </row>
    <row r="810" spans="1:4" x14ac:dyDescent="0.2">
      <c r="A810" s="1">
        <v>10</v>
      </c>
      <c r="B810" s="1">
        <v>83.32</v>
      </c>
      <c r="C810" s="1">
        <v>88.4</v>
      </c>
      <c r="D810" s="2">
        <v>5.0800000000000125</v>
      </c>
    </row>
    <row r="811" spans="1:4" x14ac:dyDescent="0.2">
      <c r="A811" s="1">
        <v>10</v>
      </c>
      <c r="B811" s="1">
        <v>83.42</v>
      </c>
      <c r="C811" s="1">
        <v>88.5</v>
      </c>
      <c r="D811" s="2">
        <v>5.0799999999999983</v>
      </c>
    </row>
    <row r="812" spans="1:4" x14ac:dyDescent="0.2">
      <c r="A812" s="1">
        <v>10</v>
      </c>
      <c r="B812" s="1">
        <v>83.52</v>
      </c>
      <c r="C812" s="1">
        <v>88.6</v>
      </c>
      <c r="D812" s="2">
        <v>5.0799999999999983</v>
      </c>
    </row>
    <row r="813" spans="1:4" x14ac:dyDescent="0.2">
      <c r="A813" s="1">
        <v>10</v>
      </c>
      <c r="B813" s="1">
        <v>83.62</v>
      </c>
      <c r="C813" s="1">
        <v>88.7</v>
      </c>
      <c r="D813" s="2">
        <v>5.0799999999999983</v>
      </c>
    </row>
    <row r="814" spans="1:4" x14ac:dyDescent="0.2">
      <c r="A814" s="1">
        <v>10</v>
      </c>
      <c r="B814" s="1">
        <v>83.72</v>
      </c>
      <c r="C814" s="1">
        <v>88.8</v>
      </c>
      <c r="D814" s="2">
        <v>5.0799999999999983</v>
      </c>
    </row>
    <row r="815" spans="1:4" x14ac:dyDescent="0.2">
      <c r="A815" s="1">
        <v>10</v>
      </c>
      <c r="B815" s="1">
        <v>83.82</v>
      </c>
      <c r="C815" s="1">
        <v>88.9</v>
      </c>
      <c r="D815" s="2">
        <v>5.0800000000000125</v>
      </c>
    </row>
    <row r="816" spans="1:4" x14ac:dyDescent="0.2">
      <c r="A816" s="1">
        <v>10</v>
      </c>
      <c r="B816" s="1">
        <v>83.92</v>
      </c>
      <c r="C816" s="1">
        <v>89</v>
      </c>
      <c r="D816" s="2">
        <v>5.0799999999999983</v>
      </c>
    </row>
    <row r="817" spans="1:4" x14ac:dyDescent="0.2">
      <c r="A817" s="1">
        <v>10</v>
      </c>
      <c r="B817" s="1">
        <v>84.02</v>
      </c>
      <c r="C817" s="1">
        <v>89.1</v>
      </c>
      <c r="D817" s="2">
        <v>5.0799999999999983</v>
      </c>
    </row>
    <row r="818" spans="1:4" x14ac:dyDescent="0.2">
      <c r="A818" s="1">
        <v>10</v>
      </c>
      <c r="B818" s="1">
        <v>84.12</v>
      </c>
      <c r="C818" s="1">
        <v>89.2</v>
      </c>
      <c r="D818" s="2">
        <v>5.0799999999999983</v>
      </c>
    </row>
    <row r="819" spans="1:4" x14ac:dyDescent="0.2">
      <c r="A819" s="1">
        <v>10</v>
      </c>
      <c r="B819" s="1">
        <v>84.22</v>
      </c>
      <c r="C819" s="1">
        <v>89.3</v>
      </c>
      <c r="D819" s="2">
        <v>5.0799999999999983</v>
      </c>
    </row>
    <row r="820" spans="1:4" x14ac:dyDescent="0.2">
      <c r="A820" s="1">
        <v>10</v>
      </c>
      <c r="B820" s="1">
        <v>84.32</v>
      </c>
      <c r="C820" s="1">
        <v>89.4</v>
      </c>
      <c r="D820" s="2">
        <v>5.0800000000000125</v>
      </c>
    </row>
    <row r="821" spans="1:4" x14ac:dyDescent="0.2">
      <c r="A821" s="1">
        <v>10</v>
      </c>
      <c r="B821" s="1">
        <v>84.42</v>
      </c>
      <c r="C821" s="1">
        <v>89.5</v>
      </c>
      <c r="D821" s="2">
        <v>5.0799999999999983</v>
      </c>
    </row>
    <row r="822" spans="1:4" x14ac:dyDescent="0.2">
      <c r="A822" s="1">
        <v>10</v>
      </c>
      <c r="B822" s="1">
        <v>84.52</v>
      </c>
      <c r="C822" s="1">
        <v>89.6</v>
      </c>
      <c r="D822" s="2">
        <v>5.0799999999999983</v>
      </c>
    </row>
    <row r="823" spans="1:4" x14ac:dyDescent="0.2">
      <c r="A823" s="1">
        <v>10</v>
      </c>
      <c r="B823" s="1">
        <v>84.62</v>
      </c>
      <c r="C823" s="1">
        <v>89.7</v>
      </c>
      <c r="D823" s="2">
        <v>5.0799999999999983</v>
      </c>
    </row>
    <row r="824" spans="1:4" x14ac:dyDescent="0.2">
      <c r="A824" s="1">
        <v>10</v>
      </c>
      <c r="B824" s="1">
        <v>84.72</v>
      </c>
      <c r="C824" s="1">
        <v>89.8</v>
      </c>
      <c r="D824" s="2">
        <v>5.0799999999999983</v>
      </c>
    </row>
    <row r="825" spans="1:4" x14ac:dyDescent="0.2">
      <c r="A825" s="1">
        <v>10</v>
      </c>
      <c r="B825" s="1">
        <v>84.82</v>
      </c>
      <c r="C825" s="1">
        <v>89.9</v>
      </c>
      <c r="D825" s="2">
        <v>5.0800000000000125</v>
      </c>
    </row>
    <row r="826" spans="1:4" x14ac:dyDescent="0.2">
      <c r="A826" s="1">
        <v>10</v>
      </c>
      <c r="B826" s="1">
        <v>84.92</v>
      </c>
      <c r="C826" s="1">
        <v>90</v>
      </c>
      <c r="D826" s="2">
        <v>5.0799999999999983</v>
      </c>
    </row>
    <row r="827" spans="1:4" x14ac:dyDescent="0.2">
      <c r="A827" s="1">
        <v>10</v>
      </c>
      <c r="B827" s="1">
        <v>85.02</v>
      </c>
      <c r="C827" s="1">
        <v>90.1</v>
      </c>
      <c r="D827" s="2">
        <v>5.0799999999999983</v>
      </c>
    </row>
    <row r="828" spans="1:4" x14ac:dyDescent="0.2">
      <c r="A828" s="1">
        <v>10</v>
      </c>
      <c r="B828" s="1">
        <v>85.12</v>
      </c>
      <c r="C828" s="1">
        <v>90.2</v>
      </c>
      <c r="D828" s="2">
        <v>5.0799999999999983</v>
      </c>
    </row>
    <row r="829" spans="1:4" x14ac:dyDescent="0.2">
      <c r="A829" s="1">
        <v>10</v>
      </c>
      <c r="B829" s="1">
        <v>85.22</v>
      </c>
      <c r="C829" s="1">
        <v>90.3</v>
      </c>
      <c r="D829" s="2">
        <v>5.0799999999999983</v>
      </c>
    </row>
    <row r="830" spans="1:4" x14ac:dyDescent="0.2">
      <c r="A830" s="1">
        <v>10</v>
      </c>
      <c r="B830" s="1">
        <v>85.32</v>
      </c>
      <c r="C830" s="1">
        <v>90.4</v>
      </c>
      <c r="D830" s="2">
        <v>5.0800000000000125</v>
      </c>
    </row>
    <row r="831" spans="1:4" x14ac:dyDescent="0.2">
      <c r="A831" s="1">
        <v>10</v>
      </c>
      <c r="B831" s="1">
        <v>85.42</v>
      </c>
      <c r="C831" s="1">
        <v>90.5</v>
      </c>
      <c r="D831" s="2">
        <v>5.0799999999999983</v>
      </c>
    </row>
    <row r="832" spans="1:4" x14ac:dyDescent="0.2">
      <c r="A832" s="1">
        <v>10</v>
      </c>
      <c r="B832" s="1">
        <v>85.52</v>
      </c>
      <c r="C832" s="1">
        <v>90.6</v>
      </c>
      <c r="D832" s="2">
        <v>5.0799999999999983</v>
      </c>
    </row>
    <row r="833" spans="1:4" x14ac:dyDescent="0.2">
      <c r="A833" s="1">
        <v>10</v>
      </c>
      <c r="B833" s="1">
        <v>85.62</v>
      </c>
      <c r="C833" s="1">
        <v>90.7</v>
      </c>
      <c r="D833" s="2">
        <v>5.0799999999999983</v>
      </c>
    </row>
    <row r="834" spans="1:4" x14ac:dyDescent="0.2">
      <c r="A834" s="1">
        <v>10</v>
      </c>
      <c r="B834" s="1">
        <v>85.72</v>
      </c>
      <c r="C834" s="1">
        <v>90.8</v>
      </c>
      <c r="D834" s="2">
        <v>5.0799999999999983</v>
      </c>
    </row>
    <row r="835" spans="1:4" x14ac:dyDescent="0.2">
      <c r="A835" s="1">
        <v>10</v>
      </c>
      <c r="B835" s="1">
        <v>85.82</v>
      </c>
      <c r="C835" s="1">
        <v>90.9</v>
      </c>
      <c r="D835" s="2">
        <v>5.0800000000000125</v>
      </c>
    </row>
    <row r="836" spans="1:4" x14ac:dyDescent="0.2">
      <c r="A836" s="1">
        <v>10</v>
      </c>
      <c r="B836" s="1">
        <v>85.92</v>
      </c>
      <c r="C836" s="1">
        <v>91</v>
      </c>
      <c r="D836" s="2">
        <v>5.0799999999999983</v>
      </c>
    </row>
    <row r="837" spans="1:4" x14ac:dyDescent="0.2">
      <c r="A837" s="1">
        <v>10</v>
      </c>
      <c r="B837" s="1">
        <v>86.02</v>
      </c>
      <c r="C837" s="1">
        <v>91.1</v>
      </c>
      <c r="D837" s="2">
        <v>5.0799999999999983</v>
      </c>
    </row>
    <row r="838" spans="1:4" x14ac:dyDescent="0.2">
      <c r="A838" s="1">
        <v>10</v>
      </c>
      <c r="B838" s="1">
        <v>86.12</v>
      </c>
      <c r="C838" s="1">
        <v>91.2</v>
      </c>
      <c r="D838" s="2">
        <v>5.0799999999999983</v>
      </c>
    </row>
    <row r="839" spans="1:4" x14ac:dyDescent="0.2">
      <c r="A839" s="1">
        <v>10</v>
      </c>
      <c r="B839" s="1">
        <v>86.22</v>
      </c>
      <c r="C839" s="1">
        <v>91.3</v>
      </c>
      <c r="D839" s="2">
        <v>5.0799999999999983</v>
      </c>
    </row>
    <row r="840" spans="1:4" x14ac:dyDescent="0.2">
      <c r="A840" s="1">
        <v>10</v>
      </c>
      <c r="B840" s="1">
        <v>86.32</v>
      </c>
      <c r="C840" s="1">
        <v>91.4</v>
      </c>
      <c r="D840" s="2">
        <v>5.0800000000000125</v>
      </c>
    </row>
    <row r="841" spans="1:4" x14ac:dyDescent="0.2">
      <c r="A841" s="1">
        <v>10</v>
      </c>
      <c r="B841" s="1">
        <v>86.42</v>
      </c>
      <c r="C841" s="1">
        <v>91.5</v>
      </c>
      <c r="D841" s="2">
        <v>5.0799999999999983</v>
      </c>
    </row>
    <row r="842" spans="1:4" x14ac:dyDescent="0.2">
      <c r="A842" s="1">
        <v>10</v>
      </c>
      <c r="B842" s="1">
        <v>86.52</v>
      </c>
      <c r="C842" s="1">
        <v>91.6</v>
      </c>
      <c r="D842" s="2">
        <v>5.0799999999999983</v>
      </c>
    </row>
    <row r="843" spans="1:4" x14ac:dyDescent="0.2">
      <c r="A843" s="1">
        <v>10</v>
      </c>
      <c r="B843" s="1">
        <v>86.62</v>
      </c>
      <c r="C843" s="1">
        <v>91.7</v>
      </c>
      <c r="D843" s="2">
        <v>5.0799999999999983</v>
      </c>
    </row>
    <row r="844" spans="1:4" x14ac:dyDescent="0.2">
      <c r="A844" s="1">
        <v>10</v>
      </c>
      <c r="B844" s="1">
        <v>86.72</v>
      </c>
      <c r="C844" s="1">
        <v>91.8</v>
      </c>
      <c r="D844" s="2">
        <v>5.0799999999999983</v>
      </c>
    </row>
    <row r="845" spans="1:4" x14ac:dyDescent="0.2">
      <c r="A845" s="1">
        <v>10</v>
      </c>
      <c r="B845" s="1">
        <v>86.82</v>
      </c>
      <c r="C845" s="1">
        <v>91.9</v>
      </c>
      <c r="D845" s="2">
        <v>5.0800000000000125</v>
      </c>
    </row>
    <row r="846" spans="1:4" x14ac:dyDescent="0.2">
      <c r="A846" s="1">
        <v>10</v>
      </c>
      <c r="B846" s="1">
        <v>86.92</v>
      </c>
      <c r="C846" s="1">
        <v>92</v>
      </c>
      <c r="D846" s="2">
        <v>5.0799999999999983</v>
      </c>
    </row>
    <row r="847" spans="1:4" x14ac:dyDescent="0.2">
      <c r="A847" s="1">
        <v>10</v>
      </c>
      <c r="B847" s="1">
        <v>87.02</v>
      </c>
      <c r="C847" s="1">
        <v>92.1</v>
      </c>
      <c r="D847" s="2">
        <v>5.0799999999999983</v>
      </c>
    </row>
    <row r="848" spans="1:4" x14ac:dyDescent="0.2">
      <c r="A848" s="1">
        <v>10</v>
      </c>
      <c r="B848" s="1">
        <v>87.12</v>
      </c>
      <c r="C848" s="1">
        <v>92.2</v>
      </c>
      <c r="D848" s="2">
        <v>5.0799999999999983</v>
      </c>
    </row>
    <row r="849" spans="1:4" x14ac:dyDescent="0.2">
      <c r="A849" s="1">
        <v>10</v>
      </c>
      <c r="B849" s="1">
        <v>87.22</v>
      </c>
      <c r="C849" s="1">
        <v>92.3</v>
      </c>
      <c r="D849" s="2">
        <v>5.0799999999999983</v>
      </c>
    </row>
    <row r="850" spans="1:4" x14ac:dyDescent="0.2">
      <c r="A850" s="1">
        <v>10</v>
      </c>
      <c r="B850" s="1">
        <v>87.32</v>
      </c>
      <c r="C850" s="1">
        <v>92.4</v>
      </c>
      <c r="D850" s="2">
        <v>5.0800000000000125</v>
      </c>
    </row>
    <row r="851" spans="1:4" x14ac:dyDescent="0.2">
      <c r="A851" s="1">
        <v>10</v>
      </c>
      <c r="B851" s="1">
        <v>87.42</v>
      </c>
      <c r="C851" s="1">
        <v>92.5</v>
      </c>
      <c r="D851" s="2">
        <v>5.0799999999999983</v>
      </c>
    </row>
    <row r="852" spans="1:4" x14ac:dyDescent="0.2">
      <c r="A852" s="1">
        <v>10</v>
      </c>
      <c r="B852" s="1">
        <v>87.52</v>
      </c>
      <c r="C852" s="1">
        <v>92.6</v>
      </c>
      <c r="D852" s="2">
        <v>5.0799999999999983</v>
      </c>
    </row>
    <row r="853" spans="1:4" x14ac:dyDescent="0.2">
      <c r="A853" s="1">
        <v>10</v>
      </c>
      <c r="B853" s="1">
        <v>87.62</v>
      </c>
      <c r="C853" s="1">
        <v>92.7</v>
      </c>
      <c r="D853" s="2">
        <v>5.0799999999999983</v>
      </c>
    </row>
    <row r="854" spans="1:4" x14ac:dyDescent="0.2">
      <c r="A854" s="1">
        <v>10</v>
      </c>
      <c r="B854" s="1">
        <v>87.72</v>
      </c>
      <c r="C854" s="1">
        <v>92.8</v>
      </c>
      <c r="D854" s="2">
        <v>5.0799999999999983</v>
      </c>
    </row>
    <row r="855" spans="1:4" x14ac:dyDescent="0.2">
      <c r="A855" s="1">
        <v>10</v>
      </c>
      <c r="B855" s="1">
        <v>87.82</v>
      </c>
      <c r="C855" s="1">
        <v>92.9</v>
      </c>
      <c r="D855" s="2">
        <v>5.0800000000000125</v>
      </c>
    </row>
    <row r="856" spans="1:4" x14ac:dyDescent="0.2">
      <c r="A856" s="1">
        <v>10</v>
      </c>
      <c r="B856" s="1">
        <v>87.92</v>
      </c>
      <c r="C856" s="1">
        <v>93</v>
      </c>
      <c r="D856" s="2">
        <v>5.0799999999999983</v>
      </c>
    </row>
    <row r="857" spans="1:4" x14ac:dyDescent="0.2">
      <c r="A857" s="1">
        <v>10</v>
      </c>
      <c r="B857" s="1">
        <v>88.02</v>
      </c>
      <c r="C857" s="1">
        <v>93.1</v>
      </c>
      <c r="D857" s="2">
        <v>5.0799999999999983</v>
      </c>
    </row>
    <row r="858" spans="1:4" x14ac:dyDescent="0.2">
      <c r="A858" s="1">
        <v>10</v>
      </c>
      <c r="B858" s="1">
        <v>88.12</v>
      </c>
      <c r="C858" s="1">
        <v>93.2</v>
      </c>
      <c r="D858" s="2">
        <v>5.0799999999999983</v>
      </c>
    </row>
    <row r="859" spans="1:4" x14ac:dyDescent="0.2">
      <c r="A859" s="1">
        <v>10</v>
      </c>
      <c r="B859" s="1">
        <v>88.22</v>
      </c>
      <c r="C859" s="1">
        <v>93.3</v>
      </c>
      <c r="D859" s="2">
        <v>5.0799999999999983</v>
      </c>
    </row>
    <row r="860" spans="1:4" x14ac:dyDescent="0.2">
      <c r="A860" s="1">
        <v>10</v>
      </c>
      <c r="B860" s="1">
        <v>88.32</v>
      </c>
      <c r="C860" s="1">
        <v>93.4</v>
      </c>
      <c r="D860" s="2">
        <v>5.0800000000000125</v>
      </c>
    </row>
    <row r="861" spans="1:4" x14ac:dyDescent="0.2">
      <c r="A861" s="1">
        <v>10</v>
      </c>
      <c r="B861" s="1">
        <v>88.42</v>
      </c>
      <c r="C861" s="1">
        <v>93.5</v>
      </c>
      <c r="D861" s="2">
        <v>5.0799999999999983</v>
      </c>
    </row>
    <row r="862" spans="1:4" x14ac:dyDescent="0.2">
      <c r="A862" s="1">
        <v>10</v>
      </c>
      <c r="B862" s="1">
        <v>88.52</v>
      </c>
      <c r="C862" s="1">
        <v>93.6</v>
      </c>
      <c r="D862" s="2">
        <v>5.0799999999999983</v>
      </c>
    </row>
    <row r="863" spans="1:4" x14ac:dyDescent="0.2">
      <c r="A863" s="1">
        <v>10</v>
      </c>
      <c r="B863" s="1">
        <v>88.62</v>
      </c>
      <c r="C863" s="1">
        <v>93.7</v>
      </c>
      <c r="D863" s="2">
        <v>5.0799999999999983</v>
      </c>
    </row>
    <row r="864" spans="1:4" x14ac:dyDescent="0.2">
      <c r="A864" s="1">
        <v>10</v>
      </c>
      <c r="B864" s="1">
        <v>88.72</v>
      </c>
      <c r="C864" s="1">
        <v>93.8</v>
      </c>
      <c r="D864" s="2">
        <v>5.0799999999999983</v>
      </c>
    </row>
    <row r="865" spans="1:4" x14ac:dyDescent="0.2">
      <c r="A865" s="1">
        <v>10</v>
      </c>
      <c r="B865" s="1">
        <v>88.82</v>
      </c>
      <c r="C865" s="1">
        <v>93.9</v>
      </c>
      <c r="D865" s="2">
        <v>5.0800000000000125</v>
      </c>
    </row>
    <row r="866" spans="1:4" x14ac:dyDescent="0.2">
      <c r="A866" s="1">
        <v>10</v>
      </c>
      <c r="B866" s="1">
        <v>88.92</v>
      </c>
      <c r="C866" s="1">
        <v>94</v>
      </c>
      <c r="D866" s="2">
        <v>5.0799999999999983</v>
      </c>
    </row>
    <row r="867" spans="1:4" x14ac:dyDescent="0.2">
      <c r="A867" s="1">
        <v>10</v>
      </c>
      <c r="B867" s="1">
        <v>89.02</v>
      </c>
      <c r="C867" s="1">
        <v>94.1</v>
      </c>
      <c r="D867" s="2">
        <v>5.0799999999999983</v>
      </c>
    </row>
    <row r="868" spans="1:4" x14ac:dyDescent="0.2">
      <c r="A868" s="1">
        <v>10</v>
      </c>
      <c r="B868" s="1">
        <v>89.12</v>
      </c>
      <c r="C868" s="1">
        <v>94.2</v>
      </c>
      <c r="D868" s="2">
        <v>5.0799999999999983</v>
      </c>
    </row>
    <row r="869" spans="1:4" x14ac:dyDescent="0.2">
      <c r="A869" s="1">
        <v>10</v>
      </c>
      <c r="B869" s="1">
        <v>89.22</v>
      </c>
      <c r="C869" s="1">
        <v>94.3</v>
      </c>
      <c r="D869" s="2">
        <v>5.0799999999999983</v>
      </c>
    </row>
    <row r="870" spans="1:4" x14ac:dyDescent="0.2">
      <c r="A870" s="1">
        <v>10</v>
      </c>
      <c r="B870" s="1">
        <v>89.32</v>
      </c>
      <c r="C870" s="1">
        <v>94.4</v>
      </c>
      <c r="D870" s="2">
        <v>5.0800000000000125</v>
      </c>
    </row>
    <row r="871" spans="1:4" x14ac:dyDescent="0.2">
      <c r="A871" s="1">
        <v>10</v>
      </c>
      <c r="B871" s="1">
        <v>89.42</v>
      </c>
      <c r="C871" s="1">
        <v>94.5</v>
      </c>
      <c r="D871" s="2">
        <v>5.0799999999999983</v>
      </c>
    </row>
    <row r="872" spans="1:4" x14ac:dyDescent="0.2">
      <c r="A872" s="1">
        <v>10</v>
      </c>
      <c r="B872" s="1">
        <v>89.52</v>
      </c>
      <c r="C872" s="1">
        <v>94.6</v>
      </c>
      <c r="D872" s="2">
        <v>5.0799999999999983</v>
      </c>
    </row>
    <row r="873" spans="1:4" x14ac:dyDescent="0.2">
      <c r="A873" s="1">
        <v>10</v>
      </c>
      <c r="B873" s="1">
        <v>89.62</v>
      </c>
      <c r="C873" s="1">
        <v>94.7</v>
      </c>
      <c r="D873" s="2">
        <v>5.0799999999999983</v>
      </c>
    </row>
    <row r="874" spans="1:4" x14ac:dyDescent="0.2">
      <c r="A874" s="1">
        <v>10</v>
      </c>
      <c r="B874" s="1">
        <v>89.72</v>
      </c>
      <c r="C874" s="1">
        <v>94.8</v>
      </c>
      <c r="D874" s="2">
        <v>5.0799999999999983</v>
      </c>
    </row>
    <row r="875" spans="1:4" x14ac:dyDescent="0.2">
      <c r="A875" s="1">
        <v>10</v>
      </c>
      <c r="B875" s="1">
        <v>89.82</v>
      </c>
      <c r="C875" s="1">
        <v>94.9</v>
      </c>
      <c r="D875" s="2">
        <v>5.0800000000000125</v>
      </c>
    </row>
    <row r="876" spans="1:4" x14ac:dyDescent="0.2">
      <c r="A876" s="1">
        <v>10</v>
      </c>
      <c r="B876" s="1">
        <v>89.92</v>
      </c>
      <c r="C876" s="1">
        <v>95</v>
      </c>
      <c r="D876" s="2">
        <v>5.0799999999999983</v>
      </c>
    </row>
    <row r="877" spans="1:4" x14ac:dyDescent="0.2">
      <c r="A877" s="1">
        <v>10</v>
      </c>
      <c r="B877" s="1">
        <v>90.02</v>
      </c>
      <c r="C877" s="1">
        <v>95.1</v>
      </c>
      <c r="D877" s="2">
        <v>5.0799999999999983</v>
      </c>
    </row>
    <row r="878" spans="1:4" x14ac:dyDescent="0.2">
      <c r="A878" s="1">
        <v>10</v>
      </c>
      <c r="B878" s="1">
        <v>90.12</v>
      </c>
      <c r="C878" s="1">
        <v>95.2</v>
      </c>
      <c r="D878" s="2">
        <v>5.0799999999999983</v>
      </c>
    </row>
    <row r="879" spans="1:4" x14ac:dyDescent="0.2">
      <c r="A879" s="1">
        <v>10</v>
      </c>
      <c r="B879" s="1">
        <v>90.22</v>
      </c>
      <c r="C879" s="1">
        <v>95.3</v>
      </c>
      <c r="D879" s="2">
        <v>5.0799999999999983</v>
      </c>
    </row>
    <row r="880" spans="1:4" x14ac:dyDescent="0.2">
      <c r="A880" s="1">
        <v>10</v>
      </c>
      <c r="B880" s="1">
        <v>90.32</v>
      </c>
      <c r="C880" s="1">
        <v>95.4</v>
      </c>
      <c r="D880" s="2">
        <v>5.0800000000000125</v>
      </c>
    </row>
    <row r="881" spans="1:4" x14ac:dyDescent="0.2">
      <c r="A881" s="1">
        <v>10</v>
      </c>
      <c r="B881" s="1">
        <v>90.42</v>
      </c>
      <c r="C881" s="1">
        <v>95.5</v>
      </c>
      <c r="D881" s="2">
        <v>5.0799999999999983</v>
      </c>
    </row>
    <row r="882" spans="1:4" x14ac:dyDescent="0.2">
      <c r="A882" s="1">
        <v>10</v>
      </c>
      <c r="B882" s="1">
        <v>90.52</v>
      </c>
      <c r="C882" s="1">
        <v>95.6</v>
      </c>
      <c r="D882" s="2">
        <v>5.0799999999999983</v>
      </c>
    </row>
    <row r="883" spans="1:4" x14ac:dyDescent="0.2">
      <c r="A883" s="1">
        <v>10</v>
      </c>
      <c r="B883" s="1">
        <v>90.62</v>
      </c>
      <c r="C883" s="1">
        <v>95.7</v>
      </c>
      <c r="D883" s="2">
        <v>5.0799999999999983</v>
      </c>
    </row>
    <row r="884" spans="1:4" x14ac:dyDescent="0.2">
      <c r="A884" s="1">
        <v>10</v>
      </c>
      <c r="B884" s="1">
        <v>90.72</v>
      </c>
      <c r="C884" s="1">
        <v>95.8</v>
      </c>
      <c r="D884" s="2">
        <v>5.0799999999999983</v>
      </c>
    </row>
    <row r="885" spans="1:4" x14ac:dyDescent="0.2">
      <c r="A885" s="1">
        <v>10</v>
      </c>
      <c r="B885" s="1">
        <v>90.82</v>
      </c>
      <c r="C885" s="1">
        <v>95.9</v>
      </c>
      <c r="D885" s="2">
        <v>5.0800000000000125</v>
      </c>
    </row>
    <row r="886" spans="1:4" x14ac:dyDescent="0.2">
      <c r="A886" s="1">
        <v>10</v>
      </c>
      <c r="B886" s="1">
        <v>90.92</v>
      </c>
      <c r="C886" s="1">
        <v>96</v>
      </c>
      <c r="D886" s="2">
        <v>5.0799999999999983</v>
      </c>
    </row>
    <row r="887" spans="1:4" x14ac:dyDescent="0.2">
      <c r="A887" s="1">
        <v>10</v>
      </c>
      <c r="B887" s="1">
        <v>91.02</v>
      </c>
      <c r="C887" s="1">
        <v>96.1</v>
      </c>
      <c r="D887" s="2">
        <v>5.0799999999999983</v>
      </c>
    </row>
    <row r="888" spans="1:4" x14ac:dyDescent="0.2">
      <c r="A888" s="1">
        <v>10</v>
      </c>
      <c r="B888" s="1">
        <v>91.12</v>
      </c>
      <c r="C888" s="1">
        <v>96.2</v>
      </c>
      <c r="D888" s="2">
        <v>5.0799999999999983</v>
      </c>
    </row>
    <row r="889" spans="1:4" x14ac:dyDescent="0.2">
      <c r="A889" s="1">
        <v>10</v>
      </c>
      <c r="B889" s="1">
        <v>91.22</v>
      </c>
      <c r="C889" s="1">
        <v>96.3</v>
      </c>
      <c r="D889" s="2">
        <v>5.0799999999999983</v>
      </c>
    </row>
    <row r="890" spans="1:4" x14ac:dyDescent="0.2">
      <c r="A890" s="1">
        <v>10</v>
      </c>
      <c r="B890" s="1">
        <v>91.32</v>
      </c>
      <c r="C890" s="1">
        <v>96.4</v>
      </c>
      <c r="D890" s="2">
        <v>5.0800000000000125</v>
      </c>
    </row>
    <row r="891" spans="1:4" x14ac:dyDescent="0.2">
      <c r="A891" s="1">
        <v>10</v>
      </c>
      <c r="B891" s="1">
        <v>91.42</v>
      </c>
      <c r="C891" s="1">
        <v>96.5</v>
      </c>
      <c r="D891" s="2">
        <v>5.0799999999999983</v>
      </c>
    </row>
    <row r="892" spans="1:4" x14ac:dyDescent="0.2">
      <c r="A892" s="1">
        <v>10</v>
      </c>
      <c r="B892" s="1">
        <v>91.52</v>
      </c>
      <c r="C892" s="1">
        <v>96.6</v>
      </c>
      <c r="D892" s="2">
        <v>5.0799999999999983</v>
      </c>
    </row>
    <row r="893" spans="1:4" x14ac:dyDescent="0.2">
      <c r="A893" s="1">
        <v>10</v>
      </c>
      <c r="B893" s="1">
        <v>91.62</v>
      </c>
      <c r="C893" s="1">
        <v>96.7</v>
      </c>
      <c r="D893" s="2">
        <v>5.0799999999999983</v>
      </c>
    </row>
    <row r="894" spans="1:4" x14ac:dyDescent="0.2">
      <c r="A894" s="1">
        <v>10</v>
      </c>
      <c r="B894" s="1">
        <v>91.72</v>
      </c>
      <c r="C894" s="1">
        <v>96.8</v>
      </c>
      <c r="D894" s="2">
        <v>5.0799999999999983</v>
      </c>
    </row>
    <row r="895" spans="1:4" x14ac:dyDescent="0.2">
      <c r="A895" s="1">
        <v>10</v>
      </c>
      <c r="B895" s="1">
        <v>91.92</v>
      </c>
      <c r="C895" s="1">
        <v>97</v>
      </c>
      <c r="D895" s="2">
        <v>5.0799999999999983</v>
      </c>
    </row>
    <row r="896" spans="1:4" x14ac:dyDescent="0.2">
      <c r="A896" s="1">
        <v>10</v>
      </c>
      <c r="B896" s="1">
        <v>92.02</v>
      </c>
      <c r="C896" s="1">
        <v>97.1</v>
      </c>
      <c r="D896" s="2">
        <v>5.0799999999999983</v>
      </c>
    </row>
    <row r="897" spans="1:4" x14ac:dyDescent="0.2">
      <c r="A897" s="1">
        <v>10</v>
      </c>
      <c r="B897" s="1">
        <v>92.11</v>
      </c>
      <c r="C897" s="1">
        <v>97.19</v>
      </c>
      <c r="D897" s="2">
        <v>5.0799999999999983</v>
      </c>
    </row>
    <row r="898" spans="1:4" x14ac:dyDescent="0.2">
      <c r="A898" s="1">
        <v>10</v>
      </c>
      <c r="B898" s="1">
        <v>92.15</v>
      </c>
      <c r="C898" s="1">
        <v>97.23</v>
      </c>
      <c r="D898" s="2">
        <v>5.0799999999999983</v>
      </c>
    </row>
    <row r="899" spans="1:4" x14ac:dyDescent="0.2">
      <c r="A899" s="1">
        <v>10</v>
      </c>
      <c r="B899" s="1">
        <v>92.25</v>
      </c>
      <c r="C899" s="1">
        <v>97.33</v>
      </c>
      <c r="D899" s="2">
        <v>5.0799999999999983</v>
      </c>
    </row>
    <row r="900" spans="1:4" x14ac:dyDescent="0.2">
      <c r="A900" s="1">
        <v>11</v>
      </c>
      <c r="B900" s="1">
        <v>92.12</v>
      </c>
      <c r="C900" s="1">
        <v>98.28</v>
      </c>
      <c r="D900" s="2">
        <v>6.1599999999999966</v>
      </c>
    </row>
    <row r="901" spans="1:4" x14ac:dyDescent="0.2">
      <c r="A901" s="1">
        <v>11</v>
      </c>
      <c r="B901" s="1">
        <v>92.52</v>
      </c>
      <c r="C901" s="1">
        <v>98.68</v>
      </c>
      <c r="D901" s="2">
        <v>6.1600000000000108</v>
      </c>
    </row>
    <row r="902" spans="1:4" x14ac:dyDescent="0.2">
      <c r="A902" s="1">
        <v>11</v>
      </c>
      <c r="B902" s="1">
        <v>92.62</v>
      </c>
      <c r="C902" s="1">
        <v>98.78</v>
      </c>
      <c r="D902" s="2">
        <v>6.1599999999999966</v>
      </c>
    </row>
    <row r="903" spans="1:4" x14ac:dyDescent="0.2">
      <c r="A903" s="1">
        <v>11</v>
      </c>
      <c r="B903" s="1">
        <v>92.72</v>
      </c>
      <c r="C903" s="1">
        <v>98.88</v>
      </c>
      <c r="D903" s="2">
        <v>6.1599999999999966</v>
      </c>
    </row>
    <row r="904" spans="1:4" x14ac:dyDescent="0.2">
      <c r="A904" s="1">
        <v>11</v>
      </c>
      <c r="B904" s="1">
        <v>92.82</v>
      </c>
      <c r="C904" s="1">
        <v>98.98</v>
      </c>
      <c r="D904" s="2">
        <v>6.1600000000000108</v>
      </c>
    </row>
    <row r="905" spans="1:4" x14ac:dyDescent="0.2">
      <c r="A905" s="1">
        <v>11</v>
      </c>
      <c r="B905" s="1">
        <v>92.92</v>
      </c>
      <c r="C905" s="1">
        <v>99.08</v>
      </c>
      <c r="D905" s="2">
        <v>6.1599999999999966</v>
      </c>
    </row>
    <row r="906" spans="1:4" x14ac:dyDescent="0.2">
      <c r="A906" s="1">
        <v>11</v>
      </c>
      <c r="B906" s="1">
        <v>93.02</v>
      </c>
      <c r="C906" s="1">
        <v>99.18</v>
      </c>
      <c r="D906" s="2">
        <v>6.1600000000000108</v>
      </c>
    </row>
    <row r="907" spans="1:4" x14ac:dyDescent="0.2">
      <c r="A907" s="1">
        <v>11</v>
      </c>
      <c r="B907" s="1">
        <v>93.12</v>
      </c>
      <c r="C907" s="1">
        <v>99.28</v>
      </c>
      <c r="D907" s="2">
        <v>6.1599999999999966</v>
      </c>
    </row>
    <row r="908" spans="1:4" x14ac:dyDescent="0.2">
      <c r="A908" s="1">
        <v>11</v>
      </c>
      <c r="B908" s="1">
        <v>93.22</v>
      </c>
      <c r="C908" s="1">
        <v>99.38</v>
      </c>
      <c r="D908" s="2">
        <v>6.1599999999999966</v>
      </c>
    </row>
    <row r="909" spans="1:4" x14ac:dyDescent="0.2">
      <c r="A909" s="1">
        <v>11</v>
      </c>
      <c r="B909" s="1">
        <v>93.32</v>
      </c>
      <c r="C909" s="1">
        <v>99.48</v>
      </c>
      <c r="D909" s="2">
        <v>6.1600000000000108</v>
      </c>
    </row>
    <row r="910" spans="1:4" x14ac:dyDescent="0.2">
      <c r="A910" s="1">
        <v>11</v>
      </c>
      <c r="B910" s="1">
        <v>93.42</v>
      </c>
      <c r="C910" s="1">
        <v>99.58</v>
      </c>
      <c r="D910" s="2">
        <v>6.1599999999999966</v>
      </c>
    </row>
    <row r="911" spans="1:4" x14ac:dyDescent="0.2">
      <c r="A911" s="1">
        <v>11</v>
      </c>
      <c r="B911" s="1">
        <v>93.53</v>
      </c>
      <c r="C911" s="1">
        <v>99.69</v>
      </c>
      <c r="D911" s="2">
        <v>6.1599999999999966</v>
      </c>
    </row>
    <row r="912" spans="1:4" x14ac:dyDescent="0.2">
      <c r="A912" s="1">
        <v>11</v>
      </c>
      <c r="B912" s="1">
        <v>93.62</v>
      </c>
      <c r="C912" s="1">
        <v>99.78</v>
      </c>
      <c r="D912" s="2">
        <v>6.1599999999999966</v>
      </c>
    </row>
    <row r="913" spans="1:4" x14ac:dyDescent="0.2">
      <c r="A913" s="1">
        <v>11</v>
      </c>
      <c r="B913" s="1">
        <v>93.72</v>
      </c>
      <c r="C913" s="1">
        <v>99.88</v>
      </c>
      <c r="D913" s="2">
        <v>6.1599999999999966</v>
      </c>
    </row>
    <row r="914" spans="1:4" x14ac:dyDescent="0.2">
      <c r="A914" s="1">
        <v>11</v>
      </c>
      <c r="B914" s="1">
        <v>93.82</v>
      </c>
      <c r="C914" s="1">
        <v>99.98</v>
      </c>
      <c r="D914" s="2">
        <v>6.1600000000000108</v>
      </c>
    </row>
    <row r="915" spans="1:4" x14ac:dyDescent="0.2">
      <c r="A915" s="1">
        <v>11</v>
      </c>
      <c r="B915" s="1">
        <v>93.92</v>
      </c>
      <c r="C915" s="1">
        <v>100.08</v>
      </c>
      <c r="D915" s="2">
        <v>6.1599999999999966</v>
      </c>
    </row>
    <row r="916" spans="1:4" x14ac:dyDescent="0.2">
      <c r="A916" s="1">
        <v>11</v>
      </c>
      <c r="B916" s="1">
        <v>94.02</v>
      </c>
      <c r="C916" s="1">
        <v>100.18</v>
      </c>
      <c r="D916" s="2">
        <v>6.1600000000000108</v>
      </c>
    </row>
    <row r="917" spans="1:4" x14ac:dyDescent="0.2">
      <c r="A917" s="1">
        <v>11</v>
      </c>
      <c r="B917" s="1">
        <v>94.12</v>
      </c>
      <c r="C917" s="1">
        <v>100.28</v>
      </c>
      <c r="D917" s="2">
        <v>6.1599999999999966</v>
      </c>
    </row>
    <row r="918" spans="1:4" x14ac:dyDescent="0.2">
      <c r="A918" s="1">
        <v>11</v>
      </c>
      <c r="B918" s="1">
        <v>94.22</v>
      </c>
      <c r="C918" s="1">
        <v>100.38</v>
      </c>
      <c r="D918" s="2">
        <v>6.1599999999999966</v>
      </c>
    </row>
    <row r="919" spans="1:4" x14ac:dyDescent="0.2">
      <c r="A919" s="1">
        <v>11</v>
      </c>
      <c r="B919" s="1">
        <v>94.32</v>
      </c>
      <c r="C919" s="1">
        <v>100.48</v>
      </c>
      <c r="D919" s="2">
        <v>6.1600000000000108</v>
      </c>
    </row>
    <row r="920" spans="1:4" x14ac:dyDescent="0.2">
      <c r="A920" s="1">
        <v>11</v>
      </c>
      <c r="B920" s="1">
        <v>94.42</v>
      </c>
      <c r="C920" s="1">
        <v>100.58</v>
      </c>
      <c r="D920" s="2">
        <v>6.1599999999999966</v>
      </c>
    </row>
    <row r="921" spans="1:4" x14ac:dyDescent="0.2">
      <c r="A921" s="1">
        <v>11</v>
      </c>
      <c r="B921" s="1">
        <v>94.52</v>
      </c>
      <c r="C921" s="1">
        <v>100.68</v>
      </c>
      <c r="D921" s="2">
        <v>6.1600000000000108</v>
      </c>
    </row>
    <row r="922" spans="1:4" x14ac:dyDescent="0.2">
      <c r="A922" s="1">
        <v>11</v>
      </c>
      <c r="B922" s="1">
        <v>94.62</v>
      </c>
      <c r="C922" s="1">
        <v>100.78</v>
      </c>
      <c r="D922" s="2">
        <v>6.1599999999999966</v>
      </c>
    </row>
    <row r="923" spans="1:4" x14ac:dyDescent="0.2">
      <c r="A923" s="1">
        <v>11</v>
      </c>
      <c r="B923" s="1">
        <v>94.72</v>
      </c>
      <c r="C923" s="1">
        <v>100.88</v>
      </c>
      <c r="D923" s="2">
        <v>6.1599999999999966</v>
      </c>
    </row>
    <row r="924" spans="1:4" x14ac:dyDescent="0.2">
      <c r="A924" s="1">
        <v>11</v>
      </c>
      <c r="B924" s="1">
        <v>94.82</v>
      </c>
      <c r="C924" s="1">
        <v>100.98</v>
      </c>
      <c r="D924" s="2">
        <v>6.1600000000000108</v>
      </c>
    </row>
    <row r="925" spans="1:4" x14ac:dyDescent="0.2">
      <c r="A925" s="1">
        <v>11</v>
      </c>
      <c r="B925" s="1">
        <v>94.92</v>
      </c>
      <c r="C925" s="1">
        <v>101.08</v>
      </c>
      <c r="D925" s="2">
        <v>6.1599999999999966</v>
      </c>
    </row>
    <row r="926" spans="1:4" x14ac:dyDescent="0.2">
      <c r="A926" s="1">
        <v>11</v>
      </c>
      <c r="B926" s="1">
        <v>95.03</v>
      </c>
      <c r="C926" s="1">
        <v>101.19</v>
      </c>
      <c r="D926" s="2">
        <v>6.1599999999999966</v>
      </c>
    </row>
    <row r="927" spans="1:4" x14ac:dyDescent="0.2">
      <c r="A927" s="1">
        <v>11</v>
      </c>
      <c r="B927" s="1">
        <v>95.12</v>
      </c>
      <c r="C927" s="1">
        <v>101.28</v>
      </c>
      <c r="D927" s="2">
        <v>6.1599999999999966</v>
      </c>
    </row>
    <row r="928" spans="1:4" x14ac:dyDescent="0.2">
      <c r="A928" s="1">
        <v>11</v>
      </c>
      <c r="B928" s="1">
        <v>95.22</v>
      </c>
      <c r="C928" s="1">
        <v>101.38</v>
      </c>
      <c r="D928" s="2">
        <v>6.1599999999999966</v>
      </c>
    </row>
    <row r="929" spans="1:4" x14ac:dyDescent="0.2">
      <c r="A929" s="1">
        <v>11</v>
      </c>
      <c r="B929" s="1">
        <v>95.32</v>
      </c>
      <c r="C929" s="1">
        <v>101.48</v>
      </c>
      <c r="D929" s="2">
        <v>6.1600000000000108</v>
      </c>
    </row>
    <row r="930" spans="1:4" x14ac:dyDescent="0.2">
      <c r="A930" s="1">
        <v>11</v>
      </c>
      <c r="B930" s="1">
        <v>95.52</v>
      </c>
      <c r="C930" s="1">
        <v>101.68</v>
      </c>
      <c r="D930" s="2">
        <v>6.1600000000000108</v>
      </c>
    </row>
    <row r="931" spans="1:4" x14ac:dyDescent="0.2">
      <c r="A931" s="1">
        <v>11</v>
      </c>
      <c r="B931" s="1">
        <v>95.62</v>
      </c>
      <c r="C931" s="1">
        <v>101.78</v>
      </c>
      <c r="D931" s="2">
        <v>6.1599999999999966</v>
      </c>
    </row>
    <row r="932" spans="1:4" x14ac:dyDescent="0.2">
      <c r="A932" s="1">
        <v>11</v>
      </c>
      <c r="B932" s="1">
        <v>95.72</v>
      </c>
      <c r="C932" s="1">
        <v>101.88</v>
      </c>
      <c r="D932" s="2">
        <v>6.1599999999999966</v>
      </c>
    </row>
    <row r="933" spans="1:4" x14ac:dyDescent="0.2">
      <c r="A933" s="1">
        <v>11</v>
      </c>
      <c r="B933" s="1">
        <v>95.82</v>
      </c>
      <c r="C933" s="1">
        <v>101.98</v>
      </c>
      <c r="D933" s="2">
        <v>6.1600000000000108</v>
      </c>
    </row>
    <row r="934" spans="1:4" x14ac:dyDescent="0.2">
      <c r="A934" s="1">
        <v>11</v>
      </c>
      <c r="B934" s="1">
        <v>95.92</v>
      </c>
      <c r="C934" s="1">
        <v>102.08</v>
      </c>
      <c r="D934" s="2">
        <v>6.1599999999999966</v>
      </c>
    </row>
    <row r="935" spans="1:4" x14ac:dyDescent="0.2">
      <c r="A935" s="1">
        <v>11</v>
      </c>
      <c r="B935" s="1">
        <v>96.02</v>
      </c>
      <c r="C935" s="1">
        <v>102.18</v>
      </c>
      <c r="D935" s="2">
        <v>6.1600000000000108</v>
      </c>
    </row>
    <row r="936" spans="1:4" x14ac:dyDescent="0.2">
      <c r="A936" s="1">
        <v>11</v>
      </c>
      <c r="B936" s="1">
        <v>96.12</v>
      </c>
      <c r="C936" s="1">
        <v>102.28</v>
      </c>
      <c r="D936" s="2">
        <v>6.1599999999999966</v>
      </c>
    </row>
    <row r="937" spans="1:4" x14ac:dyDescent="0.2">
      <c r="A937" s="1">
        <v>11</v>
      </c>
      <c r="B937" s="1">
        <v>96.22</v>
      </c>
      <c r="C937" s="1">
        <v>102.38</v>
      </c>
      <c r="D937" s="2">
        <v>6.1599999999999966</v>
      </c>
    </row>
    <row r="938" spans="1:4" x14ac:dyDescent="0.2">
      <c r="A938" s="1">
        <v>11</v>
      </c>
      <c r="B938" s="1">
        <v>96.32</v>
      </c>
      <c r="C938" s="1">
        <v>102.48</v>
      </c>
      <c r="D938" s="2">
        <v>6.1600000000000108</v>
      </c>
    </row>
    <row r="939" spans="1:4" x14ac:dyDescent="0.2">
      <c r="A939" s="1">
        <v>11</v>
      </c>
      <c r="B939" s="1">
        <v>96.42</v>
      </c>
      <c r="C939" s="1">
        <v>102.58</v>
      </c>
      <c r="D939" s="2">
        <v>6.1599999999999966</v>
      </c>
    </row>
    <row r="940" spans="1:4" x14ac:dyDescent="0.2">
      <c r="A940" s="1">
        <v>11</v>
      </c>
      <c r="B940" s="1">
        <v>96.53</v>
      </c>
      <c r="C940" s="1">
        <v>102.69</v>
      </c>
      <c r="D940" s="2">
        <v>6.1599999999999966</v>
      </c>
    </row>
    <row r="941" spans="1:4" x14ac:dyDescent="0.2">
      <c r="A941" s="1">
        <v>11</v>
      </c>
      <c r="B941" s="1">
        <v>96.62</v>
      </c>
      <c r="C941" s="1">
        <v>102.78</v>
      </c>
      <c r="D941" s="2">
        <v>6.1599999999999966</v>
      </c>
    </row>
    <row r="942" spans="1:4" x14ac:dyDescent="0.2">
      <c r="A942" s="1">
        <v>11</v>
      </c>
      <c r="B942" s="1">
        <v>96.72</v>
      </c>
      <c r="C942" s="1">
        <v>102.88</v>
      </c>
      <c r="D942" s="2">
        <v>6.1599999999999966</v>
      </c>
    </row>
    <row r="943" spans="1:4" x14ac:dyDescent="0.2">
      <c r="A943" s="1">
        <v>11</v>
      </c>
      <c r="B943" s="1">
        <v>96.82</v>
      </c>
      <c r="C943" s="1">
        <v>102.98</v>
      </c>
      <c r="D943" s="2">
        <v>6.1600000000000108</v>
      </c>
    </row>
    <row r="944" spans="1:4" x14ac:dyDescent="0.2">
      <c r="A944" s="1">
        <v>11</v>
      </c>
      <c r="B944" s="1">
        <v>96.92</v>
      </c>
      <c r="C944" s="1">
        <v>103.08</v>
      </c>
      <c r="D944" s="2">
        <v>6.1599999999999966</v>
      </c>
    </row>
    <row r="945" spans="1:4" x14ac:dyDescent="0.2">
      <c r="A945" s="1">
        <v>11</v>
      </c>
      <c r="B945" s="1">
        <v>97.02</v>
      </c>
      <c r="C945" s="1">
        <v>103.18</v>
      </c>
      <c r="D945" s="2">
        <v>6.1600000000000108</v>
      </c>
    </row>
    <row r="946" spans="1:4" x14ac:dyDescent="0.2">
      <c r="A946" s="1">
        <v>11</v>
      </c>
      <c r="B946" s="1">
        <v>97.12</v>
      </c>
      <c r="C946" s="1">
        <v>103.28</v>
      </c>
      <c r="D946" s="2">
        <v>6.1599999999999966</v>
      </c>
    </row>
    <row r="947" spans="1:4" x14ac:dyDescent="0.2">
      <c r="A947" s="1">
        <v>11</v>
      </c>
      <c r="B947" s="1">
        <v>97.22</v>
      </c>
      <c r="C947" s="1">
        <v>103.38</v>
      </c>
      <c r="D947" s="2">
        <v>6.1599999999999966</v>
      </c>
    </row>
    <row r="948" spans="1:4" x14ac:dyDescent="0.2">
      <c r="A948" s="1">
        <v>11</v>
      </c>
      <c r="B948" s="1">
        <v>97.32</v>
      </c>
      <c r="C948" s="1">
        <v>103.48</v>
      </c>
      <c r="D948" s="2">
        <v>6.1600000000000108</v>
      </c>
    </row>
    <row r="949" spans="1:4" x14ac:dyDescent="0.2">
      <c r="A949" s="1">
        <v>11</v>
      </c>
      <c r="B949" s="1">
        <v>97.42</v>
      </c>
      <c r="C949" s="1">
        <v>103.58</v>
      </c>
      <c r="D949" s="2">
        <v>6.1599999999999966</v>
      </c>
    </row>
    <row r="950" spans="1:4" x14ac:dyDescent="0.2">
      <c r="A950" s="1">
        <v>11</v>
      </c>
      <c r="B950" s="1">
        <v>97.52</v>
      </c>
      <c r="C950" s="1">
        <v>103.68</v>
      </c>
      <c r="D950" s="2">
        <v>6.1600000000000108</v>
      </c>
    </row>
    <row r="951" spans="1:4" x14ac:dyDescent="0.2">
      <c r="A951" s="1">
        <v>11</v>
      </c>
      <c r="B951" s="1">
        <v>97.62</v>
      </c>
      <c r="C951" s="1">
        <v>103.78</v>
      </c>
      <c r="D951" s="2">
        <v>6.1599999999999966</v>
      </c>
    </row>
    <row r="952" spans="1:4" x14ac:dyDescent="0.2">
      <c r="A952" s="1">
        <v>11</v>
      </c>
      <c r="B952" s="1">
        <v>97.72</v>
      </c>
      <c r="C952" s="1">
        <v>103.88</v>
      </c>
      <c r="D952" s="2">
        <v>6.1599999999999966</v>
      </c>
    </row>
    <row r="953" spans="1:4" x14ac:dyDescent="0.2">
      <c r="A953" s="1">
        <v>11</v>
      </c>
      <c r="B953" s="1">
        <v>97.82</v>
      </c>
      <c r="C953" s="1">
        <v>103.98</v>
      </c>
      <c r="D953" s="2">
        <v>6.1600000000000108</v>
      </c>
    </row>
    <row r="954" spans="1:4" x14ac:dyDescent="0.2">
      <c r="A954" s="1">
        <v>11</v>
      </c>
      <c r="B954" s="1">
        <v>97.92</v>
      </c>
      <c r="C954" s="1">
        <v>104.08</v>
      </c>
      <c r="D954" s="2">
        <v>6.1599999999999966</v>
      </c>
    </row>
    <row r="955" spans="1:4" x14ac:dyDescent="0.2">
      <c r="A955" s="1">
        <v>11</v>
      </c>
      <c r="B955" s="1">
        <v>98.03</v>
      </c>
      <c r="C955" s="1">
        <v>104.19</v>
      </c>
      <c r="D955" s="2">
        <v>6.1599999999999966</v>
      </c>
    </row>
    <row r="956" spans="1:4" x14ac:dyDescent="0.2">
      <c r="A956" s="1">
        <v>11</v>
      </c>
      <c r="B956" s="1">
        <v>98.12</v>
      </c>
      <c r="C956" s="1">
        <v>104.28</v>
      </c>
      <c r="D956" s="2">
        <v>6.1599999999999966</v>
      </c>
    </row>
    <row r="957" spans="1:4" x14ac:dyDescent="0.2">
      <c r="A957" s="1">
        <v>11</v>
      </c>
      <c r="B957" s="1">
        <v>98.22</v>
      </c>
      <c r="C957" s="1">
        <v>104.38</v>
      </c>
      <c r="D957" s="2">
        <v>6.1599999999999966</v>
      </c>
    </row>
    <row r="958" spans="1:4" x14ac:dyDescent="0.2">
      <c r="A958" s="1">
        <v>11</v>
      </c>
      <c r="B958" s="1">
        <v>98.32</v>
      </c>
      <c r="C958" s="1">
        <v>104.48</v>
      </c>
      <c r="D958" s="2">
        <v>6.1600000000000108</v>
      </c>
    </row>
    <row r="959" spans="1:4" x14ac:dyDescent="0.2">
      <c r="A959" s="1">
        <v>11</v>
      </c>
      <c r="B959" s="1">
        <v>98.42</v>
      </c>
      <c r="C959" s="1">
        <v>104.58</v>
      </c>
      <c r="D959" s="2">
        <v>6.1599999999999966</v>
      </c>
    </row>
    <row r="960" spans="1:4" x14ac:dyDescent="0.2">
      <c r="A960" s="1">
        <v>11</v>
      </c>
      <c r="B960" s="1">
        <v>98.52</v>
      </c>
      <c r="C960" s="1">
        <v>104.68</v>
      </c>
      <c r="D960" s="2">
        <v>6.1600000000000108</v>
      </c>
    </row>
    <row r="961" spans="1:4" x14ac:dyDescent="0.2">
      <c r="A961" s="1">
        <v>11</v>
      </c>
      <c r="B961" s="1">
        <v>98.62</v>
      </c>
      <c r="C961" s="1">
        <v>104.78</v>
      </c>
      <c r="D961" s="2">
        <v>6.1599999999999966</v>
      </c>
    </row>
    <row r="962" spans="1:4" x14ac:dyDescent="0.2">
      <c r="A962" s="1">
        <v>11</v>
      </c>
      <c r="B962" s="1">
        <v>98.72</v>
      </c>
      <c r="C962" s="1">
        <v>104.88</v>
      </c>
      <c r="D962" s="2">
        <v>6.1599999999999966</v>
      </c>
    </row>
    <row r="963" spans="1:4" x14ac:dyDescent="0.2">
      <c r="A963" s="1">
        <v>11</v>
      </c>
      <c r="B963" s="1">
        <v>98.82</v>
      </c>
      <c r="C963" s="1">
        <v>104.98</v>
      </c>
      <c r="D963" s="2">
        <v>6.1600000000000108</v>
      </c>
    </row>
    <row r="964" spans="1:4" x14ac:dyDescent="0.2">
      <c r="A964" s="1">
        <v>11</v>
      </c>
      <c r="B964" s="1">
        <v>98.92</v>
      </c>
      <c r="C964" s="1">
        <v>105.08</v>
      </c>
      <c r="D964" s="2">
        <v>6.1599999999999966</v>
      </c>
    </row>
    <row r="965" spans="1:4" x14ac:dyDescent="0.2">
      <c r="A965" s="1">
        <v>11</v>
      </c>
      <c r="B965" s="1">
        <v>99.02</v>
      </c>
      <c r="C965" s="1">
        <v>105.18</v>
      </c>
      <c r="D965" s="2">
        <v>6.1600000000000108</v>
      </c>
    </row>
    <row r="966" spans="1:4" x14ac:dyDescent="0.2">
      <c r="A966" s="1">
        <v>11</v>
      </c>
      <c r="B966" s="1">
        <v>99.15</v>
      </c>
      <c r="C966" s="1">
        <v>105.31</v>
      </c>
      <c r="D966" s="2">
        <v>6.1599999999999966</v>
      </c>
    </row>
    <row r="967" spans="1:4" x14ac:dyDescent="0.2">
      <c r="A967" s="1">
        <v>11</v>
      </c>
      <c r="B967" s="1">
        <v>99.22</v>
      </c>
      <c r="C967" s="1">
        <v>105.38</v>
      </c>
      <c r="D967" s="2">
        <v>6.1599999999999966</v>
      </c>
    </row>
    <row r="968" spans="1:4" x14ac:dyDescent="0.2">
      <c r="A968" s="1">
        <v>11</v>
      </c>
      <c r="B968" s="1">
        <v>99.32</v>
      </c>
      <c r="C968" s="1">
        <v>105.48</v>
      </c>
      <c r="D968" s="2">
        <v>6.1600000000000108</v>
      </c>
    </row>
    <row r="969" spans="1:4" x14ac:dyDescent="0.2">
      <c r="A969" s="1">
        <v>11</v>
      </c>
      <c r="B969" s="1">
        <v>99.42</v>
      </c>
      <c r="C969" s="1">
        <v>105.58</v>
      </c>
      <c r="D969" s="2">
        <v>6.1599999999999966</v>
      </c>
    </row>
    <row r="970" spans="1:4" x14ac:dyDescent="0.2">
      <c r="A970" s="1">
        <v>11</v>
      </c>
      <c r="B970" s="1">
        <v>99.53</v>
      </c>
      <c r="C970" s="1">
        <v>105.69</v>
      </c>
      <c r="D970" s="2">
        <v>6.1599999999999966</v>
      </c>
    </row>
    <row r="971" spans="1:4" x14ac:dyDescent="0.2">
      <c r="A971" s="1">
        <v>11</v>
      </c>
      <c r="B971" s="1">
        <v>99.62</v>
      </c>
      <c r="C971" s="1">
        <v>105.78</v>
      </c>
      <c r="D971" s="2">
        <v>6.1599999999999966</v>
      </c>
    </row>
    <row r="972" spans="1:4" x14ac:dyDescent="0.2">
      <c r="A972" s="1">
        <v>11</v>
      </c>
      <c r="B972" s="1">
        <v>99.72</v>
      </c>
      <c r="C972" s="1">
        <v>105.88</v>
      </c>
      <c r="D972" s="2">
        <v>6.1599999999999966</v>
      </c>
    </row>
    <row r="973" spans="1:4" x14ac:dyDescent="0.2">
      <c r="A973" s="1">
        <v>11</v>
      </c>
      <c r="B973" s="1">
        <v>99.82</v>
      </c>
      <c r="C973" s="1">
        <v>105.98</v>
      </c>
      <c r="D973" s="2">
        <v>6.1600000000000108</v>
      </c>
    </row>
    <row r="974" spans="1:4" x14ac:dyDescent="0.2">
      <c r="A974" s="1">
        <v>11</v>
      </c>
      <c r="B974" s="1">
        <v>99.92</v>
      </c>
      <c r="C974" s="1">
        <v>106.08</v>
      </c>
      <c r="D974" s="2">
        <v>6.1599999999999966</v>
      </c>
    </row>
    <row r="975" spans="1:4" x14ac:dyDescent="0.2">
      <c r="A975" s="1">
        <v>11</v>
      </c>
      <c r="B975" s="1">
        <v>100.02</v>
      </c>
      <c r="C975" s="1">
        <v>106.18</v>
      </c>
      <c r="D975" s="2">
        <v>6.1600000000000108</v>
      </c>
    </row>
    <row r="976" spans="1:4" x14ac:dyDescent="0.2">
      <c r="A976" s="1">
        <v>11</v>
      </c>
      <c r="B976" s="1">
        <v>100.12</v>
      </c>
      <c r="C976" s="1">
        <v>106.28</v>
      </c>
      <c r="D976" s="2">
        <v>6.1599999999999966</v>
      </c>
    </row>
    <row r="977" spans="1:4" x14ac:dyDescent="0.2">
      <c r="A977" s="1">
        <v>11</v>
      </c>
      <c r="B977" s="1">
        <v>100.22</v>
      </c>
      <c r="C977" s="1">
        <v>106.38</v>
      </c>
      <c r="D977" s="2">
        <v>6.1599999999999966</v>
      </c>
    </row>
    <row r="978" spans="1:4" x14ac:dyDescent="0.2">
      <c r="A978" s="1">
        <v>11</v>
      </c>
      <c r="B978" s="1">
        <v>100.32</v>
      </c>
      <c r="C978" s="1">
        <v>106.48</v>
      </c>
      <c r="D978" s="2">
        <v>6.1600000000000108</v>
      </c>
    </row>
    <row r="979" spans="1:4" x14ac:dyDescent="0.2">
      <c r="A979" s="1">
        <v>11</v>
      </c>
      <c r="B979" s="1">
        <v>100.42</v>
      </c>
      <c r="C979" s="1">
        <v>106.58</v>
      </c>
      <c r="D979" s="2">
        <v>6.1599999999999966</v>
      </c>
    </row>
    <row r="980" spans="1:4" x14ac:dyDescent="0.2">
      <c r="A980" s="1">
        <v>11</v>
      </c>
      <c r="B980" s="1">
        <v>100.52</v>
      </c>
      <c r="C980" s="1">
        <v>106.68</v>
      </c>
      <c r="D980" s="2">
        <v>6.1600000000000108</v>
      </c>
    </row>
    <row r="981" spans="1:4" x14ac:dyDescent="0.2">
      <c r="A981" s="1">
        <v>11</v>
      </c>
      <c r="B981" s="1">
        <v>100.65</v>
      </c>
      <c r="C981" s="1">
        <v>106.81</v>
      </c>
      <c r="D981" s="2">
        <v>6.1599999999999966</v>
      </c>
    </row>
    <row r="982" spans="1:4" x14ac:dyDescent="0.2">
      <c r="A982" s="1">
        <v>11</v>
      </c>
      <c r="B982" s="1">
        <v>100.72</v>
      </c>
      <c r="C982" s="1">
        <v>106.88</v>
      </c>
      <c r="D982" s="2">
        <v>6.1599999999999966</v>
      </c>
    </row>
    <row r="983" spans="1:4" x14ac:dyDescent="0.2">
      <c r="A983" s="1">
        <v>11</v>
      </c>
      <c r="B983" s="1">
        <v>100.82</v>
      </c>
      <c r="C983" s="1">
        <v>106.98</v>
      </c>
      <c r="D983" s="2">
        <v>6.1600000000000108</v>
      </c>
    </row>
    <row r="984" spans="1:4" x14ac:dyDescent="0.2">
      <c r="A984" s="1">
        <v>11</v>
      </c>
      <c r="B984" s="1">
        <v>100.92</v>
      </c>
      <c r="C984" s="1">
        <v>107.08</v>
      </c>
      <c r="D984" s="2">
        <v>6.1599999999999966</v>
      </c>
    </row>
    <row r="985" spans="1:4" x14ac:dyDescent="0.2">
      <c r="A985" s="1">
        <v>11</v>
      </c>
      <c r="B985" s="1">
        <v>101.03</v>
      </c>
      <c r="C985" s="1">
        <v>107.19</v>
      </c>
      <c r="D985" s="2">
        <v>6.1599999999999966</v>
      </c>
    </row>
    <row r="986" spans="1:4" x14ac:dyDescent="0.2">
      <c r="A986" s="1">
        <v>11</v>
      </c>
      <c r="B986" s="1">
        <v>101.12</v>
      </c>
      <c r="C986" s="1">
        <v>107.28</v>
      </c>
      <c r="D986" s="2">
        <v>6.1599999999999966</v>
      </c>
    </row>
    <row r="987" spans="1:4" x14ac:dyDescent="0.2">
      <c r="A987" s="1">
        <v>11</v>
      </c>
      <c r="B987" s="1">
        <v>101.22</v>
      </c>
      <c r="C987" s="1">
        <v>107.38</v>
      </c>
      <c r="D987" s="2">
        <v>6.1599999999999966</v>
      </c>
    </row>
    <row r="988" spans="1:4" x14ac:dyDescent="0.2">
      <c r="A988" s="1">
        <v>11</v>
      </c>
      <c r="B988" s="1">
        <v>101.32</v>
      </c>
      <c r="C988" s="1">
        <v>107.48</v>
      </c>
      <c r="D988" s="2">
        <v>6.1600000000000108</v>
      </c>
    </row>
    <row r="989" spans="1:4" x14ac:dyDescent="0.2">
      <c r="A989" s="1">
        <v>11</v>
      </c>
      <c r="B989" s="1">
        <v>101.42</v>
      </c>
      <c r="C989" s="1">
        <v>107.58</v>
      </c>
      <c r="D989" s="2">
        <v>6.1599999999999966</v>
      </c>
    </row>
    <row r="990" spans="1:4" x14ac:dyDescent="0.2">
      <c r="A990" s="1">
        <v>11</v>
      </c>
      <c r="B990" s="1">
        <v>101.52</v>
      </c>
      <c r="C990" s="1">
        <v>107.68</v>
      </c>
      <c r="D990" s="2">
        <v>6.1600000000000108</v>
      </c>
    </row>
    <row r="991" spans="1:4" x14ac:dyDescent="0.2">
      <c r="A991" s="1">
        <v>11</v>
      </c>
      <c r="B991" s="1">
        <v>101.62</v>
      </c>
      <c r="C991" s="1">
        <v>107.78</v>
      </c>
      <c r="D991" s="2">
        <v>6.1599999999999966</v>
      </c>
    </row>
    <row r="992" spans="1:4" x14ac:dyDescent="0.2">
      <c r="A992" s="1">
        <v>11</v>
      </c>
      <c r="B992" s="1">
        <v>101.72</v>
      </c>
      <c r="C992" s="1">
        <v>107.88</v>
      </c>
      <c r="D992" s="2">
        <v>6.1599999999999966</v>
      </c>
    </row>
    <row r="993" spans="1:5" x14ac:dyDescent="0.2">
      <c r="A993" s="1">
        <v>11</v>
      </c>
      <c r="B993" s="1">
        <v>101.82</v>
      </c>
      <c r="C993" s="1">
        <v>107.98</v>
      </c>
      <c r="D993" s="2">
        <v>6.1600000000000108</v>
      </c>
    </row>
    <row r="994" spans="1:5" x14ac:dyDescent="0.2">
      <c r="A994" s="1">
        <v>12</v>
      </c>
      <c r="D994" s="2">
        <v>6.93</v>
      </c>
      <c r="E994" s="4"/>
    </row>
    <row r="995" spans="1:5" x14ac:dyDescent="0.2">
      <c r="A995" s="1">
        <v>13</v>
      </c>
      <c r="D995" s="2">
        <v>7.64</v>
      </c>
      <c r="E995" s="4"/>
    </row>
    <row r="996" spans="1:5" x14ac:dyDescent="0.2">
      <c r="A996" s="1">
        <v>14</v>
      </c>
      <c r="D996" s="2">
        <v>8.3800000000000008</v>
      </c>
      <c r="E996" s="4"/>
    </row>
    <row r="997" spans="1:5" x14ac:dyDescent="0.2">
      <c r="A997" s="1">
        <v>15</v>
      </c>
      <c r="D997" s="2">
        <v>8.91</v>
      </c>
      <c r="E997" s="4"/>
    </row>
    <row r="998" spans="1:5" x14ac:dyDescent="0.2">
      <c r="A998" s="1">
        <v>16</v>
      </c>
      <c r="D998" s="2">
        <v>9.4499999999999993</v>
      </c>
      <c r="E998" s="4"/>
    </row>
    <row r="999" spans="1:5" x14ac:dyDescent="0.2">
      <c r="A999" s="1">
        <v>17</v>
      </c>
      <c r="D999" s="2">
        <v>10.029999999999999</v>
      </c>
      <c r="E999" s="4"/>
    </row>
    <row r="1000" spans="1:5" x14ac:dyDescent="0.2">
      <c r="A1000" s="1">
        <v>18</v>
      </c>
      <c r="D1000" s="2">
        <v>10.639999999999999</v>
      </c>
      <c r="E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9"/>
  <sheetViews>
    <sheetView workbookViewId="0">
      <selection activeCell="I13" sqref="I13"/>
    </sheetView>
  </sheetViews>
  <sheetFormatPr baseColWidth="10" defaultRowHeight="16" x14ac:dyDescent="0.2"/>
  <cols>
    <col min="1" max="6" width="10.83203125" style="1"/>
  </cols>
  <sheetData>
    <row r="1" spans="1:6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">
      <c r="A2" s="1">
        <v>1</v>
      </c>
      <c r="B2" s="1">
        <v>0</v>
      </c>
      <c r="C2" s="1">
        <v>1</v>
      </c>
      <c r="D2" s="1">
        <v>0</v>
      </c>
      <c r="E2" s="1">
        <v>1</v>
      </c>
      <c r="F2" s="1">
        <v>0</v>
      </c>
    </row>
    <row r="3" spans="1:6" x14ac:dyDescent="0.2">
      <c r="A3" s="1">
        <v>2</v>
      </c>
      <c r="B3" s="1">
        <v>7.7</v>
      </c>
      <c r="C3" s="1">
        <v>2</v>
      </c>
      <c r="D3" s="1">
        <v>6.5</v>
      </c>
      <c r="E3" s="1">
        <v>2</v>
      </c>
      <c r="F3" s="1">
        <v>5.6</v>
      </c>
    </row>
    <row r="4" spans="1:6" x14ac:dyDescent="0.2">
      <c r="A4" s="1">
        <v>3</v>
      </c>
      <c r="B4" s="1">
        <v>17.2</v>
      </c>
      <c r="C4" s="1">
        <v>3</v>
      </c>
      <c r="D4" s="1">
        <v>16</v>
      </c>
      <c r="E4" s="1">
        <v>3</v>
      </c>
      <c r="F4" s="1">
        <v>15.1</v>
      </c>
    </row>
    <row r="5" spans="1:6" x14ac:dyDescent="0.2">
      <c r="A5" s="1">
        <v>4</v>
      </c>
      <c r="B5" s="1">
        <v>26.7</v>
      </c>
      <c r="C5" s="1">
        <v>4</v>
      </c>
      <c r="D5" s="1">
        <v>25.5</v>
      </c>
      <c r="E5" s="1">
        <v>4</v>
      </c>
      <c r="F5" s="1">
        <v>24.6</v>
      </c>
    </row>
    <row r="6" spans="1:6" x14ac:dyDescent="0.2">
      <c r="A6" s="1">
        <v>5</v>
      </c>
      <c r="B6" s="1">
        <v>36.200000000000003</v>
      </c>
      <c r="C6" s="1">
        <v>5</v>
      </c>
      <c r="D6" s="1">
        <v>35</v>
      </c>
      <c r="E6" s="1">
        <v>5</v>
      </c>
      <c r="F6" s="1">
        <v>34.1</v>
      </c>
    </row>
    <row r="7" spans="1:6" x14ac:dyDescent="0.2">
      <c r="A7" s="1">
        <v>6</v>
      </c>
      <c r="B7" s="1">
        <v>45.7</v>
      </c>
      <c r="C7" s="1">
        <v>6</v>
      </c>
      <c r="D7" s="1">
        <v>44.5</v>
      </c>
      <c r="E7" s="1">
        <v>6</v>
      </c>
      <c r="F7" s="1">
        <v>43.6</v>
      </c>
    </row>
    <row r="8" spans="1:6" x14ac:dyDescent="0.2">
      <c r="A8" s="1">
        <v>7</v>
      </c>
      <c r="B8" s="1">
        <v>55.2</v>
      </c>
      <c r="C8" s="1">
        <v>7</v>
      </c>
      <c r="D8" s="1">
        <v>54</v>
      </c>
      <c r="E8" s="1">
        <v>7</v>
      </c>
      <c r="F8" s="1">
        <v>53.1</v>
      </c>
    </row>
    <row r="9" spans="1:6" x14ac:dyDescent="0.2">
      <c r="A9" s="1">
        <v>8</v>
      </c>
      <c r="B9" s="1">
        <v>64.7</v>
      </c>
      <c r="C9" s="1">
        <v>8</v>
      </c>
      <c r="D9" s="1">
        <v>63.5</v>
      </c>
      <c r="E9" s="1">
        <v>8</v>
      </c>
      <c r="F9" s="1">
        <v>62.6</v>
      </c>
    </row>
    <row r="10" spans="1:6" x14ac:dyDescent="0.2">
      <c r="A10" s="1">
        <v>9</v>
      </c>
      <c r="B10" s="1">
        <v>74.2</v>
      </c>
      <c r="C10" s="1">
        <v>9</v>
      </c>
      <c r="D10" s="1">
        <v>73</v>
      </c>
      <c r="E10" s="1">
        <v>9</v>
      </c>
      <c r="F10" s="1">
        <v>72.099999999999994</v>
      </c>
    </row>
    <row r="11" spans="1:6" x14ac:dyDescent="0.2">
      <c r="C11" s="1">
        <v>10</v>
      </c>
      <c r="D11" s="1">
        <v>82.5</v>
      </c>
      <c r="E11" s="1">
        <v>10</v>
      </c>
      <c r="F11" s="1">
        <v>81.599999999999994</v>
      </c>
    </row>
    <row r="12" spans="1:6" x14ac:dyDescent="0.2">
      <c r="C12" s="1">
        <v>11</v>
      </c>
      <c r="D12" s="1">
        <v>92</v>
      </c>
      <c r="E12" s="1">
        <v>11</v>
      </c>
      <c r="F12" s="1">
        <v>91.1</v>
      </c>
    </row>
    <row r="13" spans="1:6" x14ac:dyDescent="0.2">
      <c r="C13" s="1">
        <v>12</v>
      </c>
      <c r="D13" s="1">
        <v>101.5</v>
      </c>
      <c r="E13" s="1">
        <v>12</v>
      </c>
      <c r="F13" s="1">
        <v>100.6</v>
      </c>
    </row>
    <row r="14" spans="1:6" x14ac:dyDescent="0.2">
      <c r="C14" s="1">
        <v>13</v>
      </c>
      <c r="D14" s="1">
        <v>111</v>
      </c>
      <c r="E14" s="1">
        <v>13</v>
      </c>
      <c r="F14" s="1">
        <v>110.1</v>
      </c>
    </row>
    <row r="15" spans="1:6" x14ac:dyDescent="0.2">
      <c r="C15" s="1">
        <v>14</v>
      </c>
      <c r="D15" s="1">
        <v>120.5</v>
      </c>
      <c r="E15" s="1">
        <v>14</v>
      </c>
      <c r="F15" s="1">
        <v>119.6</v>
      </c>
    </row>
    <row r="16" spans="1:6" x14ac:dyDescent="0.2">
      <c r="C16" s="1">
        <v>15</v>
      </c>
      <c r="D16" s="1">
        <v>130</v>
      </c>
      <c r="E16" s="1">
        <v>15</v>
      </c>
      <c r="F16" s="1">
        <v>129.1</v>
      </c>
    </row>
    <row r="17" spans="3:6" x14ac:dyDescent="0.2">
      <c r="C17" s="1">
        <v>16</v>
      </c>
      <c r="D17" s="1">
        <v>139.5</v>
      </c>
      <c r="E17" s="1">
        <v>16</v>
      </c>
      <c r="F17" s="1">
        <v>138.6</v>
      </c>
    </row>
    <row r="18" spans="3:6" x14ac:dyDescent="0.2">
      <c r="C18" s="1">
        <v>17</v>
      </c>
      <c r="D18" s="1">
        <v>149</v>
      </c>
      <c r="E18" s="1">
        <v>17</v>
      </c>
      <c r="F18" s="1">
        <v>148.1</v>
      </c>
    </row>
    <row r="19" spans="3:6" x14ac:dyDescent="0.2">
      <c r="C19" s="1">
        <v>18</v>
      </c>
      <c r="D19" s="1">
        <v>158.5</v>
      </c>
      <c r="E19" s="1">
        <v>18</v>
      </c>
      <c r="F19" s="1">
        <v>157.6</v>
      </c>
    </row>
    <row r="20" spans="3:6" x14ac:dyDescent="0.2">
      <c r="C20" s="1">
        <v>19</v>
      </c>
      <c r="D20" s="1">
        <v>168</v>
      </c>
      <c r="E20" s="1">
        <v>19</v>
      </c>
      <c r="F20" s="1">
        <v>167.1</v>
      </c>
    </row>
    <row r="21" spans="3:6" x14ac:dyDescent="0.2">
      <c r="C21" s="1">
        <v>20</v>
      </c>
      <c r="D21" s="1">
        <v>177.5</v>
      </c>
      <c r="E21" s="1">
        <v>20</v>
      </c>
      <c r="F21" s="1">
        <v>176.6</v>
      </c>
    </row>
    <row r="22" spans="3:6" x14ac:dyDescent="0.2">
      <c r="C22" s="1">
        <v>21</v>
      </c>
      <c r="D22" s="1">
        <v>187</v>
      </c>
      <c r="E22" s="1">
        <v>21</v>
      </c>
      <c r="F22" s="1">
        <v>186.1</v>
      </c>
    </row>
    <row r="23" spans="3:6" x14ac:dyDescent="0.2">
      <c r="C23" s="1">
        <v>22</v>
      </c>
      <c r="D23" s="1">
        <v>196.5</v>
      </c>
      <c r="E23" s="1">
        <v>22</v>
      </c>
      <c r="F23" s="1">
        <v>195.6</v>
      </c>
    </row>
    <row r="24" spans="3:6" x14ac:dyDescent="0.2">
      <c r="C24" s="1">
        <v>23</v>
      </c>
      <c r="D24" s="1">
        <v>206</v>
      </c>
      <c r="E24" s="1">
        <v>23</v>
      </c>
      <c r="F24" s="1">
        <v>205.1</v>
      </c>
    </row>
    <row r="25" spans="3:6" x14ac:dyDescent="0.2">
      <c r="C25" s="1">
        <v>24</v>
      </c>
      <c r="D25" s="1">
        <v>215.5</v>
      </c>
      <c r="E25" s="1">
        <v>24</v>
      </c>
      <c r="F25" s="1">
        <v>214.6</v>
      </c>
    </row>
    <row r="26" spans="3:6" x14ac:dyDescent="0.2">
      <c r="C26" s="1">
        <v>25</v>
      </c>
      <c r="D26" s="1">
        <v>225</v>
      </c>
      <c r="E26" s="1">
        <v>25</v>
      </c>
      <c r="F26" s="1">
        <v>224.1</v>
      </c>
    </row>
    <row r="27" spans="3:6" x14ac:dyDescent="0.2">
      <c r="C27" s="1">
        <v>26</v>
      </c>
      <c r="D27" s="1">
        <v>234.5</v>
      </c>
      <c r="E27" s="1">
        <v>26</v>
      </c>
      <c r="F27" s="1">
        <v>233.6</v>
      </c>
    </row>
    <row r="28" spans="3:6" x14ac:dyDescent="0.2">
      <c r="C28" s="1">
        <v>27</v>
      </c>
      <c r="D28" s="1">
        <v>244</v>
      </c>
      <c r="E28" s="1">
        <v>27</v>
      </c>
      <c r="F28" s="1">
        <v>243.1</v>
      </c>
    </row>
    <row r="29" spans="3:6" x14ac:dyDescent="0.2">
      <c r="C29" s="1">
        <v>28</v>
      </c>
      <c r="D29" s="1">
        <v>253.5</v>
      </c>
      <c r="E29" s="1">
        <v>28</v>
      </c>
      <c r="F29" s="1">
        <v>252.6</v>
      </c>
    </row>
    <row r="30" spans="3:6" x14ac:dyDescent="0.2">
      <c r="C30" s="1">
        <v>29</v>
      </c>
      <c r="D30" s="1">
        <v>263</v>
      </c>
      <c r="E30" s="1">
        <v>29</v>
      </c>
      <c r="F30" s="1">
        <v>262.10000000000002</v>
      </c>
    </row>
    <row r="31" spans="3:6" x14ac:dyDescent="0.2">
      <c r="C31" s="1">
        <v>30</v>
      </c>
      <c r="D31" s="1">
        <v>272.5</v>
      </c>
      <c r="E31" s="1">
        <v>30</v>
      </c>
      <c r="F31" s="1">
        <v>271.60000000000002</v>
      </c>
    </row>
    <row r="32" spans="3:6" x14ac:dyDescent="0.2">
      <c r="C32" s="1">
        <v>31</v>
      </c>
      <c r="D32" s="1">
        <v>282</v>
      </c>
      <c r="E32" s="1">
        <v>31</v>
      </c>
      <c r="F32" s="1">
        <v>281.10000000000002</v>
      </c>
    </row>
    <row r="33" spans="3:6" x14ac:dyDescent="0.2">
      <c r="C33" s="1">
        <v>32</v>
      </c>
      <c r="D33" s="1">
        <v>291.5</v>
      </c>
      <c r="E33" s="1">
        <v>32</v>
      </c>
      <c r="F33" s="1">
        <v>290.60000000000002</v>
      </c>
    </row>
    <row r="34" spans="3:6" x14ac:dyDescent="0.2">
      <c r="C34" s="1">
        <v>33</v>
      </c>
      <c r="D34" s="1">
        <v>301</v>
      </c>
      <c r="E34" s="1">
        <v>33</v>
      </c>
      <c r="F34" s="1">
        <v>300.10000000000002</v>
      </c>
    </row>
    <row r="35" spans="3:6" x14ac:dyDescent="0.2">
      <c r="C35" s="1">
        <v>34</v>
      </c>
      <c r="D35" s="1">
        <v>310.5</v>
      </c>
      <c r="E35" s="1">
        <v>34</v>
      </c>
      <c r="F35" s="1">
        <v>309.60000000000002</v>
      </c>
    </row>
    <row r="36" spans="3:6" x14ac:dyDescent="0.2">
      <c r="C36" s="1">
        <v>35</v>
      </c>
      <c r="D36" s="1">
        <v>320</v>
      </c>
      <c r="E36" s="1">
        <v>35</v>
      </c>
      <c r="F36" s="1">
        <v>319.3</v>
      </c>
    </row>
    <row r="37" spans="3:6" x14ac:dyDescent="0.2">
      <c r="C37" s="1">
        <v>36</v>
      </c>
      <c r="D37" s="1">
        <v>329.7</v>
      </c>
      <c r="E37" s="1">
        <v>36</v>
      </c>
      <c r="F37" s="1">
        <v>328.9</v>
      </c>
    </row>
    <row r="38" spans="3:6" x14ac:dyDescent="0.2">
      <c r="C38" s="1">
        <v>37</v>
      </c>
      <c r="D38" s="1">
        <v>339.4</v>
      </c>
      <c r="E38" s="1">
        <v>37</v>
      </c>
      <c r="F38" s="1">
        <v>338.5</v>
      </c>
    </row>
    <row r="39" spans="3:6" x14ac:dyDescent="0.2">
      <c r="C39" s="1">
        <v>38</v>
      </c>
      <c r="D39" s="1">
        <v>349.1</v>
      </c>
      <c r="E39" s="1">
        <v>38</v>
      </c>
      <c r="F39" s="1">
        <v>348.2</v>
      </c>
    </row>
    <row r="40" spans="3:6" x14ac:dyDescent="0.2">
      <c r="C40" s="1">
        <v>39</v>
      </c>
      <c r="D40" s="1">
        <v>358.8</v>
      </c>
      <c r="E40" s="1">
        <v>39</v>
      </c>
      <c r="F40" s="1">
        <v>357.9</v>
      </c>
    </row>
    <row r="41" spans="3:6" x14ac:dyDescent="0.2">
      <c r="C41" s="1">
        <v>40</v>
      </c>
      <c r="D41" s="1">
        <v>368.5</v>
      </c>
      <c r="E41" s="1">
        <v>40</v>
      </c>
      <c r="F41" s="1">
        <v>367.6</v>
      </c>
    </row>
    <row r="42" spans="3:6" x14ac:dyDescent="0.2">
      <c r="C42" s="1">
        <v>41</v>
      </c>
      <c r="D42" s="1">
        <v>378.2</v>
      </c>
      <c r="E42" s="1">
        <v>41</v>
      </c>
      <c r="F42" s="1">
        <v>377.3</v>
      </c>
    </row>
    <row r="43" spans="3:6" x14ac:dyDescent="0.2">
      <c r="C43" s="1">
        <v>42</v>
      </c>
      <c r="D43" s="1">
        <v>387.9</v>
      </c>
      <c r="E43" s="1">
        <v>42</v>
      </c>
      <c r="F43" s="1">
        <v>387</v>
      </c>
    </row>
    <row r="44" spans="3:6" x14ac:dyDescent="0.2">
      <c r="C44" s="1">
        <v>43</v>
      </c>
      <c r="D44" s="1">
        <v>397.5</v>
      </c>
      <c r="E44" s="1">
        <v>43</v>
      </c>
      <c r="F44" s="1">
        <v>396.7</v>
      </c>
    </row>
    <row r="45" spans="3:6" x14ac:dyDescent="0.2">
      <c r="C45" s="1">
        <v>44</v>
      </c>
      <c r="D45" s="1">
        <v>407.2</v>
      </c>
      <c r="E45" s="1">
        <v>44</v>
      </c>
      <c r="F45" s="1">
        <v>406.3</v>
      </c>
    </row>
    <row r="46" spans="3:6" x14ac:dyDescent="0.2">
      <c r="C46" s="1">
        <v>45</v>
      </c>
      <c r="D46" s="1">
        <v>416.9</v>
      </c>
      <c r="E46" s="1">
        <v>45</v>
      </c>
      <c r="F46" s="1">
        <v>415.9</v>
      </c>
    </row>
    <row r="47" spans="3:6" x14ac:dyDescent="0.2">
      <c r="C47" s="1">
        <v>46</v>
      </c>
      <c r="D47" s="1">
        <v>426.5</v>
      </c>
      <c r="E47" s="1">
        <v>46</v>
      </c>
      <c r="F47" s="1">
        <v>425.6</v>
      </c>
    </row>
    <row r="48" spans="3:6" x14ac:dyDescent="0.2">
      <c r="C48" s="1">
        <v>47</v>
      </c>
      <c r="D48" s="1">
        <v>436.1</v>
      </c>
      <c r="E48" s="1">
        <v>47</v>
      </c>
      <c r="F48" s="1">
        <v>435.2</v>
      </c>
    </row>
    <row r="49" spans="3:6" x14ac:dyDescent="0.2">
      <c r="C49" s="1">
        <v>48</v>
      </c>
      <c r="D49" s="1">
        <v>445.8</v>
      </c>
      <c r="E49" s="1">
        <v>48</v>
      </c>
      <c r="F49" s="1">
        <v>444.9</v>
      </c>
    </row>
    <row r="50" spans="3:6" x14ac:dyDescent="0.2">
      <c r="C50" s="1">
        <v>49</v>
      </c>
      <c r="D50" s="1">
        <v>455.5</v>
      </c>
      <c r="E50" s="1">
        <v>49</v>
      </c>
      <c r="F50" s="1">
        <v>454.6</v>
      </c>
    </row>
    <row r="51" spans="3:6" x14ac:dyDescent="0.2">
      <c r="C51" s="1">
        <v>50</v>
      </c>
      <c r="D51" s="1">
        <v>463.6</v>
      </c>
      <c r="E51" s="1">
        <v>50</v>
      </c>
      <c r="F51" s="1">
        <v>464.5</v>
      </c>
    </row>
    <row r="52" spans="3:6" x14ac:dyDescent="0.2">
      <c r="C52" s="1">
        <v>51</v>
      </c>
      <c r="D52" s="1">
        <v>473.3</v>
      </c>
      <c r="E52" s="1">
        <v>51</v>
      </c>
      <c r="F52" s="1">
        <v>474.3</v>
      </c>
    </row>
    <row r="53" spans="3:6" x14ac:dyDescent="0.2">
      <c r="C53" s="1">
        <v>52</v>
      </c>
      <c r="D53" s="1">
        <v>482.6</v>
      </c>
      <c r="E53" s="1">
        <v>52</v>
      </c>
      <c r="F53" s="1">
        <v>483.7</v>
      </c>
    </row>
    <row r="54" spans="3:6" x14ac:dyDescent="0.2">
      <c r="C54" s="1">
        <v>53</v>
      </c>
      <c r="D54" s="1">
        <v>492.3</v>
      </c>
      <c r="E54" s="1">
        <v>53</v>
      </c>
      <c r="F54" s="1">
        <v>493.3</v>
      </c>
    </row>
    <row r="55" spans="3:6" x14ac:dyDescent="0.2">
      <c r="C55" s="1">
        <v>54</v>
      </c>
      <c r="D55" s="1">
        <v>501.9</v>
      </c>
      <c r="E55" s="1">
        <v>54</v>
      </c>
      <c r="F55" s="1">
        <v>503</v>
      </c>
    </row>
    <row r="56" spans="3:6" x14ac:dyDescent="0.2">
      <c r="C56" s="1">
        <v>55</v>
      </c>
      <c r="D56" s="1">
        <v>511.6</v>
      </c>
      <c r="E56" s="1">
        <v>55</v>
      </c>
      <c r="F56" s="1">
        <v>512.70000000000005</v>
      </c>
    </row>
    <row r="57" spans="3:6" x14ac:dyDescent="0.2">
      <c r="C57" s="1">
        <v>56</v>
      </c>
      <c r="D57" s="1">
        <v>521.29999999999995</v>
      </c>
      <c r="E57" s="1">
        <v>56</v>
      </c>
      <c r="F57" s="1">
        <v>522.4</v>
      </c>
    </row>
    <row r="58" spans="3:6" x14ac:dyDescent="0.2">
      <c r="C58" s="1">
        <v>57</v>
      </c>
      <c r="D58" s="1">
        <v>530.9</v>
      </c>
      <c r="E58" s="1">
        <v>57</v>
      </c>
      <c r="F58" s="1">
        <v>532</v>
      </c>
    </row>
    <row r="59" spans="3:6" x14ac:dyDescent="0.2">
      <c r="C59" s="1">
        <v>58</v>
      </c>
      <c r="D59" s="1">
        <v>540.5</v>
      </c>
      <c r="E59" s="1">
        <v>58</v>
      </c>
      <c r="F59" s="1">
        <v>599</v>
      </c>
    </row>
    <row r="60" spans="3:6" x14ac:dyDescent="0.2">
      <c r="C60" s="1">
        <v>59</v>
      </c>
      <c r="D60" s="1">
        <v>550.20000000000005</v>
      </c>
      <c r="E60" s="1">
        <v>59</v>
      </c>
      <c r="F60" s="1">
        <v>740</v>
      </c>
    </row>
    <row r="61" spans="3:6" x14ac:dyDescent="0.2">
      <c r="C61" s="1">
        <v>60</v>
      </c>
      <c r="D61" s="1">
        <v>559.9</v>
      </c>
      <c r="E61" s="1">
        <v>60</v>
      </c>
      <c r="F61" s="1">
        <v>749.5</v>
      </c>
    </row>
    <row r="62" spans="3:6" x14ac:dyDescent="0.2">
      <c r="C62" s="1">
        <v>61</v>
      </c>
      <c r="D62" s="1">
        <v>569.6</v>
      </c>
      <c r="E62" s="1">
        <v>61</v>
      </c>
      <c r="F62" s="1">
        <v>759.2</v>
      </c>
    </row>
    <row r="63" spans="3:6" x14ac:dyDescent="0.2">
      <c r="C63" s="1">
        <v>62</v>
      </c>
      <c r="D63" s="1">
        <v>579.29999999999995</v>
      </c>
      <c r="E63" s="1">
        <v>62</v>
      </c>
      <c r="F63" s="1">
        <v>766.7</v>
      </c>
    </row>
    <row r="64" spans="3:6" x14ac:dyDescent="0.2">
      <c r="C64" s="1">
        <v>63</v>
      </c>
      <c r="D64" s="1">
        <v>589</v>
      </c>
    </row>
    <row r="65" spans="3:4" x14ac:dyDescent="0.2">
      <c r="C65" s="1">
        <v>64</v>
      </c>
      <c r="D65" s="1">
        <v>598.6</v>
      </c>
    </row>
    <row r="66" spans="3:4" x14ac:dyDescent="0.2">
      <c r="C66" s="1">
        <v>65</v>
      </c>
      <c r="D66" s="1">
        <v>608.29999999999995</v>
      </c>
    </row>
    <row r="67" spans="3:4" x14ac:dyDescent="0.2">
      <c r="C67" s="1">
        <v>66</v>
      </c>
      <c r="D67" s="1">
        <v>617.9</v>
      </c>
    </row>
    <row r="68" spans="3:4" x14ac:dyDescent="0.2">
      <c r="C68" s="1">
        <v>67</v>
      </c>
      <c r="D68" s="1">
        <v>627.5</v>
      </c>
    </row>
    <row r="69" spans="3:4" x14ac:dyDescent="0.2">
      <c r="C69" s="1">
        <v>68</v>
      </c>
      <c r="D69" s="1">
        <v>637.20000000000005</v>
      </c>
    </row>
    <row r="70" spans="3:4" x14ac:dyDescent="0.2">
      <c r="C70" s="1">
        <v>69</v>
      </c>
      <c r="D70" s="1">
        <v>646.5</v>
      </c>
    </row>
    <row r="71" spans="3:4" x14ac:dyDescent="0.2">
      <c r="C71" s="1">
        <v>70</v>
      </c>
      <c r="D71" s="1">
        <v>656.2</v>
      </c>
    </row>
    <row r="72" spans="3:4" x14ac:dyDescent="0.2">
      <c r="C72" s="1">
        <v>71</v>
      </c>
      <c r="D72" s="1">
        <v>665.8</v>
      </c>
    </row>
    <row r="73" spans="3:4" x14ac:dyDescent="0.2">
      <c r="C73" s="1">
        <v>72</v>
      </c>
      <c r="D73" s="1">
        <v>675.5</v>
      </c>
    </row>
    <row r="74" spans="3:4" x14ac:dyDescent="0.2">
      <c r="C74" s="1">
        <v>73</v>
      </c>
      <c r="D74" s="1">
        <v>685.2</v>
      </c>
    </row>
    <row r="75" spans="3:4" x14ac:dyDescent="0.2">
      <c r="C75" s="1">
        <v>74</v>
      </c>
      <c r="D75" s="1">
        <v>694.8</v>
      </c>
    </row>
    <row r="76" spans="3:4" x14ac:dyDescent="0.2">
      <c r="C76" s="1">
        <v>75</v>
      </c>
      <c r="D76" s="1">
        <v>704.5</v>
      </c>
    </row>
    <row r="77" spans="3:4" x14ac:dyDescent="0.2">
      <c r="C77" s="1">
        <v>76</v>
      </c>
      <c r="D77" s="1">
        <v>714.1</v>
      </c>
    </row>
    <row r="78" spans="3:4" x14ac:dyDescent="0.2">
      <c r="C78" s="1">
        <v>77</v>
      </c>
      <c r="D78" s="1">
        <v>723.7</v>
      </c>
    </row>
    <row r="79" spans="3:4" x14ac:dyDescent="0.2">
      <c r="C79" s="1">
        <v>78</v>
      </c>
      <c r="D79" s="1">
        <v>733.4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17</v>
      </c>
      <c r="B1" t="s">
        <v>14</v>
      </c>
    </row>
    <row r="2" spans="1:2" x14ac:dyDescent="0.2">
      <c r="A2">
        <v>107.89</v>
      </c>
      <c r="B2">
        <v>4.0449999999999999</v>
      </c>
    </row>
    <row r="3" spans="1:2" x14ac:dyDescent="0.2">
      <c r="A3" s="3">
        <v>158.35</v>
      </c>
      <c r="B3">
        <v>5.04</v>
      </c>
    </row>
    <row r="4" spans="1:2" x14ac:dyDescent="0.2">
      <c r="A4">
        <v>163.79</v>
      </c>
      <c r="B4">
        <v>5.2789999999999999</v>
      </c>
    </row>
    <row r="5" spans="1:2" x14ac:dyDescent="0.2">
      <c r="A5" s="3">
        <v>173.14</v>
      </c>
      <c r="B5">
        <v>5.59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d18O_agemodel</vt:lpstr>
      <vt:lpstr>affine</vt:lpstr>
      <vt:lpstr>mbsf_to_mcd</vt:lpstr>
      <vt:lpstr>core_info</vt:lpstr>
      <vt:lpstr>biostrat_agemodel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 White</cp:lastModifiedBy>
  <dcterms:created xsi:type="dcterms:W3CDTF">2015-12-02T06:58:32Z</dcterms:created>
  <dcterms:modified xsi:type="dcterms:W3CDTF">2020-01-17T00:17:05Z</dcterms:modified>
</cp:coreProperties>
</file>