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Otra hoja" sheetId="2" state="visible" r:id="rId2"/>
    <sheet name="Oculta" sheetId="3" state="hidden" r:id="rId3"/>
  </sheets>
  <definedNames>
    <definedName name="_xlnm._FilterDatabase" localSheetId="0" hidden="1">'Datos'!$A$1:$D$4</definedName>
    <definedName name="_xlnm._FilterDatabase" localSheetId="1" hidden="1">'Otra hoja'!$A$1:$B$2</definedName>
    <definedName name="_xlnm._FilterDatabase" localSheetId="2" hidden="1">'Oculta'!$A$1:$A$2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 ht="32" customHeight="1">
      <c r="A1" s="1" t="inlineStr">
        <is>
          <t>Nombre completo</t>
        </is>
      </c>
      <c r="B1" s="1" t="inlineStr">
        <is>
          <t>Monto</t>
        </is>
      </c>
      <c r="C1" s="1" t="inlineStr">
        <is>
          <t>Fecha registro</t>
        </is>
      </c>
      <c r="D1" s="1" t="inlineStr">
        <is>
          <t>Cálculo</t>
        </is>
      </c>
    </row>
    <row r="2">
      <c r="A2" t="inlineStr">
        <is>
          <t>María José Peña Quesada</t>
        </is>
      </c>
      <c r="B2" s="2" t="n">
        <v>125000</v>
      </c>
      <c r="C2" s="3" t="n">
        <v>46023</v>
      </c>
      <c r="D2">
        <f>B2*2</f>
        <v/>
      </c>
    </row>
    <row r="4">
      <c r="A4" t="inlineStr">
        <is>
          <t>Persona Ficticia</t>
        </is>
      </c>
    </row>
  </sheetData>
  <autoFilter ref="A1:D4"/>
  <mergeCells count="1">
    <mergeCell ref="A4:B4"/>
  </mergeCells>
  <dataValidations count="1">
    <dataValidation sqref="B2" showDropDown="0" showInputMessage="0" showErrorMessage="0" allowBlank="0" type="whole" operator="between">
      <formula1>0</formula1>
      <formula2>1000000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 ht="32" customHeight="1">
      <c r="A1" s="1" t="inlineStr">
        <is>
          <t>Nombre completo</t>
        </is>
      </c>
      <c r="B1" s="1" t="inlineStr">
        <is>
          <t>Total</t>
        </is>
      </c>
    </row>
    <row r="2">
      <c r="A2" t="inlineStr">
        <is>
          <t>María José Peña Quesada</t>
        </is>
      </c>
      <c r="B2">
        <f>Datos!B2</f>
        <v/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 ht="32" customHeight="1">
      <c r="A1" s="1" t="inlineStr">
        <is>
          <t>Correo</t>
        </is>
      </c>
    </row>
    <row r="2">
      <c r="A2" t="inlineStr">
        <is>
          <t>demo@example.test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2026-10-20T20:01:53Z</dcterms:created>
  <dcterms:modified xsi:type="dcterms:W3CDTF">2026-10-20T20:01:53Z</dcterms:modified>
</cp:coreProperties>
</file>