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tables/table5.xml" ContentType="application/vnd.openxmlformats-officedocument.spreadsheetml.table+xml"/>
  <Override PartName="/xl/pivotTables/pivotTable4.xml" ContentType="application/vnd.openxmlformats-officedocument.spreadsheetml.pivot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Sara\codes\"/>
    </mc:Choice>
  </mc:AlternateContent>
  <xr:revisionPtr revIDLastSave="0" documentId="13_ncr:1_{5FA57C23-3334-43C5-9AE3-C3E64BB9105D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Sheet6" sheetId="7" state="hidden" r:id="rId1"/>
    <sheet name="مقایسه" sheetId="5" r:id="rId2"/>
    <sheet name="چاپار" sheetId="4" r:id="rId3"/>
    <sheet name="Sheet5" sheetId="6" state="hidden" r:id="rId4"/>
    <sheet name="Sheet7" sheetId="8" state="hidden" r:id="rId5"/>
    <sheet name="تیپاکس" sheetId="1" r:id="rId6"/>
    <sheet name="Sheet8" sheetId="9" state="hidden" r:id="rId7"/>
    <sheet name="ماهکس" sheetId="2" r:id="rId8"/>
    <sheet name="Sheet9" sheetId="10" state="hidden" r:id="rId9"/>
    <sheet name="دکاپست" sheetId="3" r:id="rId10"/>
  </sheets>
  <definedNames>
    <definedName name="_xlnm._FilterDatabase" localSheetId="7" hidden="1">ماهکس!$B$1:$F$463</definedName>
  </definedNames>
  <calcPr calcId="191029"/>
  <pivotCaches>
    <pivotCache cacheId="7" r:id="rId11"/>
    <pivotCache cacheId="8" r:id="rId12"/>
    <pivotCache cacheId="9" r:id="rId13"/>
    <pivotCache cacheId="1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<sst xmlns="http://schemas.openxmlformats.org/spreadsheetml/2006/main" count="22480" uniqueCount="15014">
  <si>
    <t>استان</t>
  </si>
  <si>
    <t>شهر</t>
  </si>
  <si>
    <t>نمایندگی</t>
  </si>
  <si>
    <t>نام کامل</t>
  </si>
  <si>
    <t>کد نمایندگی</t>
  </si>
  <si>
    <t>مدیر</t>
  </si>
  <si>
    <t>نوع</t>
  </si>
  <si>
    <t>کد پستی</t>
  </si>
  <si>
    <t>تلفن</t>
  </si>
  <si>
    <t>آدرس</t>
  </si>
  <si>
    <t>آذربایجان شرقی</t>
  </si>
  <si>
    <t>آذرشهر</t>
  </si>
  <si>
    <t>تیپاکس- نمایندگی آذرشهر</t>
  </si>
  <si>
    <t>4114</t>
  </si>
  <si>
    <t>اکبر روشن قیاس</t>
  </si>
  <si>
    <t>نمایندگی استاندارد</t>
  </si>
  <si>
    <t>5371834470</t>
  </si>
  <si>
    <t>04134236800</t>
  </si>
  <si>
    <t>آذرشهر خیابان رضوان نرسیده به فلکه خانمیر رو به روی آتش نشانی کوی پیرلر</t>
  </si>
  <si>
    <t>آذرشهر اکسس پوینت گوگان</t>
  </si>
  <si>
    <t>تیپاکس- نمایندگی آذرشهر اکسس پوینت گوگان</t>
  </si>
  <si>
    <t>N4170/3</t>
  </si>
  <si>
    <t>پیمان ستاری</t>
  </si>
  <si>
    <t>اکسس پوینت</t>
  </si>
  <si>
    <t>5376154345</t>
  </si>
  <si>
    <t>04134524060</t>
  </si>
  <si>
    <t>استان آذرشهر =شهر گوگان - میدان امیرکبیر -خیابان فردوسی -روبه روی داروخانه جابری</t>
  </si>
  <si>
    <t>اسکو</t>
  </si>
  <si>
    <t>تیپاکس- نمایندگی اسکو</t>
  </si>
  <si>
    <t>4153</t>
  </si>
  <si>
    <t>فاطمه کاظمی کلجاهی</t>
  </si>
  <si>
    <t>5351814183</t>
  </si>
  <si>
    <t>04133228430</t>
  </si>
  <si>
    <t>استان آذربایجان شرقی - اسکو - خیابان شریعتی - نرسیده به سبزه میدان - پلاک 57</t>
  </si>
  <si>
    <t>اهر</t>
  </si>
  <si>
    <t>اهر ارسباران</t>
  </si>
  <si>
    <t>تیپاکس- نمایندگی اهر ارسباران</t>
  </si>
  <si>
    <t>4170</t>
  </si>
  <si>
    <t>الهه برزگر کلوجه</t>
  </si>
  <si>
    <t>5451713158</t>
  </si>
  <si>
    <t>04144227980</t>
  </si>
  <si>
    <t>اهر- تقاطع حزب الله – پایین تر از املاک صادقی – روبروی بیمه پارسیان</t>
  </si>
  <si>
    <t>قره داغ اهر</t>
  </si>
  <si>
    <t>تیپاکس- نمایندگی قره داغ اهر</t>
  </si>
  <si>
    <t>4111</t>
  </si>
  <si>
    <t>پریسا ساقی زنگ ملک</t>
  </si>
  <si>
    <t>5451741613</t>
  </si>
  <si>
    <t>04144237260</t>
  </si>
  <si>
    <t>استان آذربایجان شرقی- اهر بلوار صاحب الزمان روبروی فروشگاه جانبو نبش کوچه پشمی</t>
  </si>
  <si>
    <t>کارپوینت سارای اهر</t>
  </si>
  <si>
    <t>تیپاکس- نمایندگی کارپوینت سارای اهر</t>
  </si>
  <si>
    <t>4186/1</t>
  </si>
  <si>
    <t>شهرام رضائی</t>
  </si>
  <si>
    <t>کارپوینت</t>
  </si>
  <si>
    <t>1234567890</t>
  </si>
  <si>
    <t>خودروی</t>
  </si>
  <si>
    <t>ایلخچی</t>
  </si>
  <si>
    <t>سرویس پوینت ایلخچی</t>
  </si>
  <si>
    <t>تیپاکس- نمایندگی سرویس پوینت ایلخچی</t>
  </si>
  <si>
    <t>4122/1</t>
  </si>
  <si>
    <t>فاطمه امین فر</t>
  </si>
  <si>
    <t>سرویس پوینت</t>
  </si>
  <si>
    <t>5358118337</t>
  </si>
  <si>
    <t>04133417269</t>
  </si>
  <si>
    <t>ایلخچی خیابان امام خمینی جنب بانک ملت</t>
  </si>
  <si>
    <t>بستان آباد</t>
  </si>
  <si>
    <t>تیپاکس- نمایندگی بستان آباد</t>
  </si>
  <si>
    <t>4119</t>
  </si>
  <si>
    <t>مهدی دهقان</t>
  </si>
  <si>
    <t>5491814557</t>
  </si>
  <si>
    <t>04143335341</t>
  </si>
  <si>
    <t>خیابان امام . اول کوچه سعدی . جنب صوتی تصویری رادیو آسیا</t>
  </si>
  <si>
    <t>بناب</t>
  </si>
  <si>
    <t>اکسس پوینت آغداش بناب</t>
  </si>
  <si>
    <t>تیپاکس- نمایندگی اکسس پوینت آغداش بناب</t>
  </si>
  <si>
    <t>4187/3</t>
  </si>
  <si>
    <t>الهام علی پناهی</t>
  </si>
  <si>
    <t>5551361346</t>
  </si>
  <si>
    <t>آذربایجان شرقی بناب بزرگراه شهید سلیمانی ، بلوار رسالت ، بالاتر از بیمارستان امام خمینی ، نرسیده به فرهنگیان 3، 50متر بالاتر از اول خیابان بعثت 11</t>
  </si>
  <si>
    <t>تیپاکس- نمایندگی بناب</t>
  </si>
  <si>
    <t>4107</t>
  </si>
  <si>
    <t>وحید وفایی</t>
  </si>
  <si>
    <t>5551765838</t>
  </si>
  <si>
    <t>04137724268</t>
  </si>
  <si>
    <t>بناب ، خ امام خمینی ، میدان شهریار ، ابتدای خیابان کارگر</t>
  </si>
  <si>
    <t>بناب پیشرو</t>
  </si>
  <si>
    <t>تیپاکس- نمایندگی بناب پیشرو</t>
  </si>
  <si>
    <t>4171</t>
  </si>
  <si>
    <t>امین پیرانه حقیقی</t>
  </si>
  <si>
    <t>5551834435</t>
  </si>
  <si>
    <t>خیابان آب ، معبر ماقبل آخر ، کوچه گلبرگ7</t>
  </si>
  <si>
    <t>تبریز</t>
  </si>
  <si>
    <t>اکسس پوینت ایده لو تبریز</t>
  </si>
  <si>
    <t>تیپاکس- نمایندگی اکسس پوینت ایده لو تبریز</t>
  </si>
  <si>
    <t>4189/3</t>
  </si>
  <si>
    <t>بهنام صابری متین</t>
  </si>
  <si>
    <t>5143998464</t>
  </si>
  <si>
    <t>خیابان منبع ،خیابان شهید اصولی</t>
  </si>
  <si>
    <t>بازار سرپوشیده تبریز</t>
  </si>
  <si>
    <t>تیپاکس- نمایندگی بازار سرپوشیده تبریز</t>
  </si>
  <si>
    <t>4163</t>
  </si>
  <si>
    <t>علی مردانلو</t>
  </si>
  <si>
    <t>5134915639</t>
  </si>
  <si>
    <t>04135235444 | 09033293777</t>
  </si>
  <si>
    <t>بازار تبریز خیابان دارائی حرمخانه تیمچه آلمانی ها، پلاک15/1</t>
  </si>
  <si>
    <t>تبریز استاد شهریار</t>
  </si>
  <si>
    <t>تیپاکس- نمایندگی تبریز استاد شهریار</t>
  </si>
  <si>
    <t>4106</t>
  </si>
  <si>
    <t>حسن رضاپور</t>
  </si>
  <si>
    <t>5177614871</t>
  </si>
  <si>
    <t>04134458644</t>
  </si>
  <si>
    <t>میدان رسالت خیابان رازی اول خیابان تیر پلاک 24/1</t>
  </si>
  <si>
    <t>تبریز اکسس پوینت خیابان خطیب</t>
  </si>
  <si>
    <t>تیپاکس- نمایندگی تبریز اکسس پوینت خیابان خطیب</t>
  </si>
  <si>
    <t>4131/3</t>
  </si>
  <si>
    <t>فاطمه رضایی کجابادی</t>
  </si>
  <si>
    <t>5178643985</t>
  </si>
  <si>
    <t>04134406930</t>
  </si>
  <si>
    <t>تبریز-خیابان خطیب-نبش کوی ناصح یک</t>
  </si>
  <si>
    <t>تبریز اکسس پوینت خیابان دکتر حسابی</t>
  </si>
  <si>
    <t>تیپاکس- نمایندگی تبریز اکسس پوینت خیابان دکتر حسابی</t>
  </si>
  <si>
    <t>4146/3</t>
  </si>
  <si>
    <t>آرزو صادقی</t>
  </si>
  <si>
    <t>5166845636</t>
  </si>
  <si>
    <t>04133830915</t>
  </si>
  <si>
    <t>تبریز رجایی شهر خیابان 45 متری دکتر حسابی روبه روی مسجد امیرالمومنین</t>
  </si>
  <si>
    <t>تبریز اکسس پوینت خیابان ضیاءآذر</t>
  </si>
  <si>
    <t>تیپاکس- نمایندگی تبریز اکسس پوینت خیابان ضیاءآذر</t>
  </si>
  <si>
    <t>N4157/3</t>
  </si>
  <si>
    <t>اصغر عبدالهی</t>
  </si>
  <si>
    <t>5138966611</t>
  </si>
  <si>
    <t>04134771251</t>
  </si>
  <si>
    <t>استان آذربایجان شرقی- تبریز -خیابان ضیاءآذر= مابین پاستور قدیم و صائب - روبه روی داروخانه</t>
  </si>
  <si>
    <t>تبریز اکسس پوینت خیابان عباسی</t>
  </si>
  <si>
    <t>تیپاکس- نمایندگی تبریز اکسس پوینت خیابان عباسی</t>
  </si>
  <si>
    <t>4162/3</t>
  </si>
  <si>
    <t>بهنام عبیری</t>
  </si>
  <si>
    <t>5155683496</t>
  </si>
  <si>
    <t>04136550063</t>
  </si>
  <si>
    <t>استان آذربایجان شرقی - تبریز -خیابان عباسی - ایستگاه طاق - جنب مدرسه کلکته چی = روبه روی کوی قبله</t>
  </si>
  <si>
    <t>تبریز اکسس پوینت خیابان عصمتیه</t>
  </si>
  <si>
    <t>تیپاکس- نمایندگی تبریز اکسس پوینت خیابان عصمتیه</t>
  </si>
  <si>
    <t>N4156/3</t>
  </si>
  <si>
    <t>حمید برومند</t>
  </si>
  <si>
    <t>5541719944</t>
  </si>
  <si>
    <t>04137634551</t>
  </si>
  <si>
    <t>استان آذربایجان شرقی - عجب شیر -میدان نماز -بازار طالقانی -روبه روی مسجد ملاصفر</t>
  </si>
  <si>
    <t>تبریز اکسس پوینت خیابان قدس</t>
  </si>
  <si>
    <t>تیپاکس- نمایندگی تبریز اکسس پوینت خیابان قدس</t>
  </si>
  <si>
    <t>4182/3</t>
  </si>
  <si>
    <t>زهرا نژدنجفیان</t>
  </si>
  <si>
    <t>5184775437</t>
  </si>
  <si>
    <t>04132847961</t>
  </si>
  <si>
    <t>آذربایجان شرقی تبریز خیابان قدس خیابان میلانی منطش پلاک 24 دفتر پیشخوان دولت فرتاک</t>
  </si>
  <si>
    <t>تبریز اکسس پوینت شهرک نصر</t>
  </si>
  <si>
    <t>تیپاکس- نمایندگی تبریز اکسس پوینت شهرک نصر</t>
  </si>
  <si>
    <t>4135/3</t>
  </si>
  <si>
    <t>پیام حسن پور بوروندرق</t>
  </si>
  <si>
    <t>5158934812</t>
  </si>
  <si>
    <t>04136618662</t>
  </si>
  <si>
    <t>تبریز شهرک نصر خیابان دانشگاه جنوبی خیابان فرهنگ قطعه 387</t>
  </si>
  <si>
    <t>تبریز اکسس پوینت شهرک نور</t>
  </si>
  <si>
    <t>تیپاکس- نمایندگی تبریز اکسس پوینت شهرک نور</t>
  </si>
  <si>
    <t>4129/3</t>
  </si>
  <si>
    <t>میثم احمدیان</t>
  </si>
  <si>
    <t>5177755364</t>
  </si>
  <si>
    <t>04134483933</t>
  </si>
  <si>
    <t>تبریز-شهرک نور - خیابان نور جنوبی - هشت متری شهریار</t>
  </si>
  <si>
    <t>تبریز اکسس پوینت شهید مدنی</t>
  </si>
  <si>
    <t>تیپاکس- نمایندگی تبریز اکسس پوینت شهید مدنی</t>
  </si>
  <si>
    <t>4137/3</t>
  </si>
  <si>
    <t>ابراهیم مددی مغان</t>
  </si>
  <si>
    <t>5134937687</t>
  </si>
  <si>
    <t>04132252303</t>
  </si>
  <si>
    <t>اکسس پوینت شهید مدنی تبریز</t>
  </si>
  <si>
    <t>تبریز اکسس پوینت شهید یاغچیان</t>
  </si>
  <si>
    <t>تیپاکس- نمایندگی تبریز اکسس پوینت شهید یاغچیان</t>
  </si>
  <si>
    <t>4149/3</t>
  </si>
  <si>
    <t>معبود هاشم پور دوریق</t>
  </si>
  <si>
    <t>5169643391</t>
  </si>
  <si>
    <t>04133844080</t>
  </si>
  <si>
    <t>شهرک شهید یاغچیان - 24متری توحید - روبروی اپارتمان لاچین</t>
  </si>
  <si>
    <t>تبریز اکسس پوینت کوی پویش</t>
  </si>
  <si>
    <t>تیپاکس- نمایندگی تبریز اکسس پوینت کوی پویش</t>
  </si>
  <si>
    <t>4140/3</t>
  </si>
  <si>
    <t>جعفر صادق رجبی</t>
  </si>
  <si>
    <t>5158797001</t>
  </si>
  <si>
    <t>04136601740</t>
  </si>
  <si>
    <t>اکسس پوینت کوی پویش تبریز</t>
  </si>
  <si>
    <t>تبریز اکسس پوینت کوی محمدیه</t>
  </si>
  <si>
    <t>تیپاکس- نمایندگی تبریز اکسس پوینت کوی محمدیه</t>
  </si>
  <si>
    <t>4148/3</t>
  </si>
  <si>
    <t>رضا نوای باغبان</t>
  </si>
  <si>
    <t>5175737367</t>
  </si>
  <si>
    <t>04134791593</t>
  </si>
  <si>
    <t>خیابان ازادی - پشت ساختمان سنگی - 10متری محمدیه 9141034478</t>
  </si>
  <si>
    <t>تبریز اکسس پوینت مجتمع یاس</t>
  </si>
  <si>
    <t>تیپاکس- نمایندگی تبریز اکسس پوینت مجتمع یاس</t>
  </si>
  <si>
    <t>4171/3</t>
  </si>
  <si>
    <t>آرمین نصراله پور</t>
  </si>
  <si>
    <t>5133773681</t>
  </si>
  <si>
    <t>04135548656</t>
  </si>
  <si>
    <t>استان آذربایجان شرقی - تبریز -خیابان جمهوری - میدان نماز - تربیت غربی =مجتمع یاس ط1 واحد 1</t>
  </si>
  <si>
    <t>تبریز اکسس پوینت محله نوبار</t>
  </si>
  <si>
    <t>تیپاکس- نمایندگی تبریز اکسس پوینت محله نوبار</t>
  </si>
  <si>
    <t>4151/3</t>
  </si>
  <si>
    <t>نیر غلامی ترکمبور</t>
  </si>
  <si>
    <t>5137835654</t>
  </si>
  <si>
    <t>04135546925</t>
  </si>
  <si>
    <t>تبریز - محله نوبار - خیابان 17 شهریور جدید - جنب داروخانه یوسف پور</t>
  </si>
  <si>
    <t>تبریز اکسس پوینت میدان جهاد</t>
  </si>
  <si>
    <t>تیپاکس- نمایندگی تبریز اکسس پوینت میدان جهاد</t>
  </si>
  <si>
    <t>4132/3</t>
  </si>
  <si>
    <t>علی ستاری</t>
  </si>
  <si>
    <t>5178663461</t>
  </si>
  <si>
    <t>04134422224</t>
  </si>
  <si>
    <t>تبریز میدان جهاد اول خیابان آزادی ساختمان چهارم</t>
  </si>
  <si>
    <t>تبریز اکسس پوینت میدان نماز</t>
  </si>
  <si>
    <t>تیپاکس- نمایندگی تبریز اکسس پوینت میدان نماز</t>
  </si>
  <si>
    <t>4136/3</t>
  </si>
  <si>
    <t>اسماعیل نوروز زاده</t>
  </si>
  <si>
    <t>5133783561</t>
  </si>
  <si>
    <t>04135552172</t>
  </si>
  <si>
    <t>اکسس پوینت میدان نماز تبریز</t>
  </si>
  <si>
    <t>تبریز ائل گولی</t>
  </si>
  <si>
    <t>تیپاکس- نمایندگی تبریز ائل گولی</t>
  </si>
  <si>
    <t>4103</t>
  </si>
  <si>
    <t>ملیحه محمدی</t>
  </si>
  <si>
    <t>5167639856</t>
  </si>
  <si>
    <t>ولیعصر جنوبی-انتهای خیابان سعدی-جنب مسجد رسول</t>
  </si>
  <si>
    <t>تبریز پل سنگی</t>
  </si>
  <si>
    <t>تیپاکس- نمایندگی تبریز پل سنگی</t>
  </si>
  <si>
    <t>4104</t>
  </si>
  <si>
    <t>سالار مهربانی آذر</t>
  </si>
  <si>
    <t>5154984316</t>
  </si>
  <si>
    <t>04133352411</t>
  </si>
  <si>
    <t>تبریز خ علامه طباطبایی نرسیده به پل آبرسان نبش کلانتر پ86</t>
  </si>
  <si>
    <t>تبریز دانشسرا</t>
  </si>
  <si>
    <t>تیپاکس- نمایندگی تبریز دانشسرا</t>
  </si>
  <si>
    <t>4102</t>
  </si>
  <si>
    <t>رضا شریفی</t>
  </si>
  <si>
    <t>5136837316</t>
  </si>
  <si>
    <t>04135239960</t>
  </si>
  <si>
    <t>تبریز ،چایکنار،پل قاری، بطرف پل منصور، اول زیر گذر منصور</t>
  </si>
  <si>
    <t>تبریز رشدیه</t>
  </si>
  <si>
    <t>تیپاکس- نمایندگی تبریز رشدیه</t>
  </si>
  <si>
    <t>4166</t>
  </si>
  <si>
    <t>مجتبی کمالی</t>
  </si>
  <si>
    <t>5155685959</t>
  </si>
  <si>
    <t>04136583856</t>
  </si>
  <si>
    <t>استان آذربایجان شرقی شهر تبریز بخش مرکزی محله عباسی معبر ماقبل آخر کوچه فرهنگ خیابان شهید ابراهیمی پ 22 ط1,</t>
  </si>
  <si>
    <t>تبریز زعفرانیه</t>
  </si>
  <si>
    <t>تیپاکس- نمایندگی تبریز زعفرانیه</t>
  </si>
  <si>
    <t>4154</t>
  </si>
  <si>
    <t>حبیبه فروغی</t>
  </si>
  <si>
    <t>5166952177</t>
  </si>
  <si>
    <t>04133810518</t>
  </si>
  <si>
    <t>استان آذربایجان شرقی - تبریز - زعفرانیه ، خیابان میرداماد ، کوی 24 متری دانش</t>
  </si>
  <si>
    <t>تبریز صائب تبریزی</t>
  </si>
  <si>
    <t>تیپاکس- نمایندگی تبریز صائب تبریزی</t>
  </si>
  <si>
    <t>4101</t>
  </si>
  <si>
    <t>اسماعیل اقابابایی</t>
  </si>
  <si>
    <t>5173797732</t>
  </si>
  <si>
    <t>04134778646</t>
  </si>
  <si>
    <t>تبریز کمربندی آزادی نرسیده به میدان ابوریحان ابتدای خیابان لاله زار شمالی</t>
  </si>
  <si>
    <t>تبریز قراملک</t>
  </si>
  <si>
    <t>تیپاکس- نمایندگی تبریز قراملک</t>
  </si>
  <si>
    <t>4168</t>
  </si>
  <si>
    <t>امید چوپان</t>
  </si>
  <si>
    <t>5184987779</t>
  </si>
  <si>
    <t>04132894582</t>
  </si>
  <si>
    <t>استان آذربایجان شرقی تبریز شهرک خانه سازی بلوار قدس روبروی خیابان البرز بازارچه امیر کبیر پلاک 18</t>
  </si>
  <si>
    <t>تبریز کوچه باغ</t>
  </si>
  <si>
    <t>تیپاکس- نمایندگی تبریز کوچه باغ</t>
  </si>
  <si>
    <t>4105</t>
  </si>
  <si>
    <t>مهدی زاهی</t>
  </si>
  <si>
    <t>5183693147</t>
  </si>
  <si>
    <t>خیابان کوچه باغ-خیابان علامه امینی-50متر بالاتر از بیمه تامین اجتماعی-پلاک 35</t>
  </si>
  <si>
    <t>تبریز کوی فیروز</t>
  </si>
  <si>
    <t>تیپاکس- نمایندگی تبریز کوی فیروز</t>
  </si>
  <si>
    <t>4159</t>
  </si>
  <si>
    <t>مهدی علی ویردی لو</t>
  </si>
  <si>
    <t>5173797734</t>
  </si>
  <si>
    <t>04134442182</t>
  </si>
  <si>
    <t>آذربایجان شرقی ،تبریز، نصف راه، مابین کوچه رز و مخابرات 04134442182</t>
  </si>
  <si>
    <t>تبریز لاله پارک</t>
  </si>
  <si>
    <t>تیپاکس- نمایندگی تبریز لاله پارک</t>
  </si>
  <si>
    <t>4139</t>
  </si>
  <si>
    <t>.رضا اسدی</t>
  </si>
  <si>
    <t>5155964135</t>
  </si>
  <si>
    <t>04136695152</t>
  </si>
  <si>
    <t>آذربایجان شرقی تبریز شهرک باغمیشه، الهیه خیابان دماوند،نبش دماوند پنج</t>
  </si>
  <si>
    <t>تبریز مارالان</t>
  </si>
  <si>
    <t>تیپاکس- نمایندگی تبریز مارالان</t>
  </si>
  <si>
    <t>4127</t>
  </si>
  <si>
    <t>مهدی عزت نیا</t>
  </si>
  <si>
    <t>5163848949</t>
  </si>
  <si>
    <t>04133378458</t>
  </si>
  <si>
    <t>تبریز ، خیابان رضانژاد جنوبی ، جنب ساختمان روادار ، نمایندگی تیپاکس مارالان</t>
  </si>
  <si>
    <t>تبریز مرزداران</t>
  </si>
  <si>
    <t>تیپاکس- نمایندگی تبریز مرزداران</t>
  </si>
  <si>
    <t>4180</t>
  </si>
  <si>
    <t>امیر عباسپور</t>
  </si>
  <si>
    <t>5158448748</t>
  </si>
  <si>
    <t>04136386902</t>
  </si>
  <si>
    <t>آذربایجان شرقی تبریز مرزداران خیابان پردیس.جنب بانک مسکن بازارچه امام رضا پلاک 54</t>
  </si>
  <si>
    <t>تبریز منظریه</t>
  </si>
  <si>
    <t>تیپاکس- نمایندگی تبریز منظریه</t>
  </si>
  <si>
    <t>4144</t>
  </si>
  <si>
    <t>فرید یوسف زاده</t>
  </si>
  <si>
    <t>5138636777</t>
  </si>
  <si>
    <t>04135420138</t>
  </si>
  <si>
    <t>آذربایجان شرقی تبریز ، خیابان ارتش جنوبی خیابان پاستور جدید 50 متر بالاتر از تصویر برداری پژواک</t>
  </si>
  <si>
    <t>تبریز ورزش</t>
  </si>
  <si>
    <t>تیپاکس- نمایندگی تبریز ورزش</t>
  </si>
  <si>
    <t>4167</t>
  </si>
  <si>
    <t>سجاد فرجی آذر</t>
  </si>
  <si>
    <t>5163683566</t>
  </si>
  <si>
    <t>04134408882</t>
  </si>
  <si>
    <t>تبریز خیابان دامپزشکی نرسیده به چهارراه خطیب جنب رو گذر</t>
  </si>
  <si>
    <t>تبریز ولیعصر</t>
  </si>
  <si>
    <t>تیپاکس- نمایندگی تبریز ولیعصر</t>
  </si>
  <si>
    <t>4155</t>
  </si>
  <si>
    <t>محمد شهریاری باسمنج</t>
  </si>
  <si>
    <t>5157875358</t>
  </si>
  <si>
    <t>استان آذربایجان شرقی - تبریز - ولیعصر - بالاتر از فلکه معلم - نرسیده به فلکه رودکی - نبش کوچه فرهنگ - پلاک53</t>
  </si>
  <si>
    <t>سنگفرش تربیت</t>
  </si>
  <si>
    <t>تیپاکس- نمایندگی سنگفرش تربیت</t>
  </si>
  <si>
    <t>4160</t>
  </si>
  <si>
    <t>نسرین تفاقی</t>
  </si>
  <si>
    <t>5163683567</t>
  </si>
  <si>
    <t>04135562101</t>
  </si>
  <si>
    <t>آذربایجان شرقی- تبریز- سنگفرش تربیت- پاساژ نادری پلاک 217</t>
  </si>
  <si>
    <t>کارپوینت آخماقیه</t>
  </si>
  <si>
    <t>تیپاکس- نمایندگی کارپوینت آخماقیه</t>
  </si>
  <si>
    <t>4141/1</t>
  </si>
  <si>
    <t>عادل خاشعی</t>
  </si>
  <si>
    <t>5176943400</t>
  </si>
  <si>
    <t>محدوده آخماقیه(شهر تبریز) وانت پیکان پلاک خودرو: 69 ب 151 -ایران 35</t>
  </si>
  <si>
    <t>کارپوینت چشمه لی تبریز</t>
  </si>
  <si>
    <t>تیپاکس- نمایندگی کارپوینت چشمه لی تبریز</t>
  </si>
  <si>
    <t>4188/3</t>
  </si>
  <si>
    <t>گلبهار بیک محمدی</t>
  </si>
  <si>
    <t>5187633145</t>
  </si>
  <si>
    <t>خیابان ستارخان(یکه دکان)،روبروی اداره برق منطقه ای، جنب رفاه مارکت</t>
  </si>
  <si>
    <t>کارپوینت شهرک سردار سلیمانی</t>
  </si>
  <si>
    <t>تیپاکس- نمایندگی کارپوینت شهرک سردار سلیمانی</t>
  </si>
  <si>
    <t>4142/1</t>
  </si>
  <si>
    <t xml:space="preserve">کارپوینت شهرک عالی نسب </t>
  </si>
  <si>
    <t>تیپاکس- نمایندگی کارپوینت شهرک عالی نسب</t>
  </si>
  <si>
    <t>4143/1</t>
  </si>
  <si>
    <t>5495118400</t>
  </si>
  <si>
    <t>سیار در منطقه شهرک عالی نسب</t>
  </si>
  <si>
    <t>کارپوینت کوی اسلامی تبریز</t>
  </si>
  <si>
    <t>تیپاکس- نمایندگی کارپوینت کوی اسلامی تبریز</t>
  </si>
  <si>
    <t>4184/1</t>
  </si>
  <si>
    <t>زهرا ایوان بقاء</t>
  </si>
  <si>
    <t>استان آذربایجان شرقی،شهرتبریز،خیابان ولیعصر کوچه 15خرداد</t>
  </si>
  <si>
    <t>نمایندگی ارگ علیشاه تبریز</t>
  </si>
  <si>
    <t>تیپاکس- نمایندگی نمایندگی ارگ علیشاه تبریز</t>
  </si>
  <si>
    <t>4164</t>
  </si>
  <si>
    <t>سید حامد سید حسینی</t>
  </si>
  <si>
    <t>5133617339</t>
  </si>
  <si>
    <t>04135513403</t>
  </si>
  <si>
    <t>تبریز خیابان امام نرسیده به سینما آزادی جنب هتل جهان نما</t>
  </si>
  <si>
    <t>نمایندگی رضوانشهر تبریز</t>
  </si>
  <si>
    <t>تیپاکس- نمایندگی نمایندگی رضوانشهر تبریز</t>
  </si>
  <si>
    <t>4165</t>
  </si>
  <si>
    <t>خلیل کوتاهی</t>
  </si>
  <si>
    <t>5147948377</t>
  </si>
  <si>
    <t>04132312287</t>
  </si>
  <si>
    <t>استان آذربایجان شرقی. رضوانشهر بلواربهشت شمالی</t>
  </si>
  <si>
    <t>یاغچیان</t>
  </si>
  <si>
    <t>تیپاکس- نمایندگی یاغچیان</t>
  </si>
  <si>
    <t>4169</t>
  </si>
  <si>
    <t>افشین انزابی</t>
  </si>
  <si>
    <t>5169633198</t>
  </si>
  <si>
    <t>04133856494</t>
  </si>
  <si>
    <t>تبریز،میدان اصلی یاغچیان،ابتدای خیابان نصر شمالی</t>
  </si>
  <si>
    <t>جلفا</t>
  </si>
  <si>
    <t>تیپاکس- نمایندگی جلفا</t>
  </si>
  <si>
    <t>4123</t>
  </si>
  <si>
    <t>ابوذر کارگر نژاد</t>
  </si>
  <si>
    <t>5441617414</t>
  </si>
  <si>
    <t>04142026156</t>
  </si>
  <si>
    <t>جلفا خیابان امام جعفر صادق میدان نباتی پلاک 156</t>
  </si>
  <si>
    <t>جلفا ارس</t>
  </si>
  <si>
    <t>تیپاکس- نمایندگی جلفا ارس</t>
  </si>
  <si>
    <t>4174</t>
  </si>
  <si>
    <t>سینا احمدی</t>
  </si>
  <si>
    <t>5441647551</t>
  </si>
  <si>
    <t>04142022745</t>
  </si>
  <si>
    <t>آذربایجان شرقی جلفا خیابان عاشورا روبروی اداره پست</t>
  </si>
  <si>
    <t>خسروشاه</t>
  </si>
  <si>
    <t>سرویس پوینت خسروشاه</t>
  </si>
  <si>
    <t>تیپاکس- نمایندگی سرویس پوینت خسروشاه</t>
  </si>
  <si>
    <t>4118/1</t>
  </si>
  <si>
    <t>5355145434</t>
  </si>
  <si>
    <t>04132443722 | 09140427827</t>
  </si>
  <si>
    <t>خسرو شاه خیابان شهید رجایی نبش بن بست مینا</t>
  </si>
  <si>
    <t>سراب</t>
  </si>
  <si>
    <t>تیپاکس- نمایندگی سراب</t>
  </si>
  <si>
    <t>4113</t>
  </si>
  <si>
    <t>جمال مفرح</t>
  </si>
  <si>
    <t>5471715539</t>
  </si>
  <si>
    <t>04143229740</t>
  </si>
  <si>
    <t>خیابان شهدای شمالی بالاتر از بنیاد شهید روبروی بانک کشاورزی مرکزی</t>
  </si>
  <si>
    <t>سراب صائین</t>
  </si>
  <si>
    <t>تیپاکس- نمایندگی سراب صائین</t>
  </si>
  <si>
    <t>4177</t>
  </si>
  <si>
    <t>علیرضا حجری</t>
  </si>
  <si>
    <t>5471895366</t>
  </si>
  <si>
    <t>04143224383</t>
  </si>
  <si>
    <t>استان آذربایجان شرقی سراب خیابان امام جنب اموزشگاه رانندگی شمس نبش کوچه شهید ارجمند</t>
  </si>
  <si>
    <t>سردرود</t>
  </si>
  <si>
    <t>تیپاکس- نمایندگی سردرود</t>
  </si>
  <si>
    <t>4116</t>
  </si>
  <si>
    <t>5361833997</t>
  </si>
  <si>
    <t>04134201028</t>
  </si>
  <si>
    <t>سردرود-خیابان 25 متری-مطهری-روبه رو خیابان سنگستان سوم پلاک8</t>
  </si>
  <si>
    <t>سردرود باغ معروف</t>
  </si>
  <si>
    <t>تیپاکس- نمایندگی سردرود باغ معروف</t>
  </si>
  <si>
    <t>4176</t>
  </si>
  <si>
    <t>علی غفاری معروفی</t>
  </si>
  <si>
    <t>5363155971</t>
  </si>
  <si>
    <t>تبریز باغ معروف خیابان عسگر آباد</t>
  </si>
  <si>
    <t>سهند</t>
  </si>
  <si>
    <t>تیپاکس- نمایندگی سهند</t>
  </si>
  <si>
    <t>4124</t>
  </si>
  <si>
    <t>علی فیروزی</t>
  </si>
  <si>
    <t>5331758911</t>
  </si>
  <si>
    <t>04133448750</t>
  </si>
  <si>
    <t>تبریز سهند میدان معلم بلوار شهریار نبش متخصصین پنجم</t>
  </si>
  <si>
    <t>شبستر</t>
  </si>
  <si>
    <t>تیپاکس- نمایندگی شبستر</t>
  </si>
  <si>
    <t>4112</t>
  </si>
  <si>
    <t>سیدحسین طباطبایی</t>
  </si>
  <si>
    <t>5381947881</t>
  </si>
  <si>
    <t>04142429332</t>
  </si>
  <si>
    <t>شبستر بلوار بسیج روبروی استخر جنب آتشنشانی,</t>
  </si>
  <si>
    <t>صوفیان</t>
  </si>
  <si>
    <t>سرویس پوینت صوفیان</t>
  </si>
  <si>
    <t>تیپاکس- نمایندگی سرویس پوینت صوفیان</t>
  </si>
  <si>
    <t>4128/1</t>
  </si>
  <si>
    <t>پوریا خوانساری</t>
  </si>
  <si>
    <t>5386134880</t>
  </si>
  <si>
    <t>04142523823</t>
  </si>
  <si>
    <t>صوفیان خیابان آزادی تقاطع ستارخان به سمت کتابخانه پلاک 41</t>
  </si>
  <si>
    <t>عجب شیر</t>
  </si>
  <si>
    <t>سرویس پوینت عجب شیر</t>
  </si>
  <si>
    <t>تیپاکس- نمایندگی سرویس پوینت عجب شیر</t>
  </si>
  <si>
    <t>4115/1</t>
  </si>
  <si>
    <t>وحید حسینی اصل</t>
  </si>
  <si>
    <t>5541639956</t>
  </si>
  <si>
    <t>04137628555</t>
  </si>
  <si>
    <t>انتهای بلوار شهدا - روبه روی کلانتری مرکزی</t>
  </si>
  <si>
    <t>مراغه</t>
  </si>
  <si>
    <t>مراغه صوفی</t>
  </si>
  <si>
    <t>تیپاکس- نمایندگی مراغه صوفی</t>
  </si>
  <si>
    <t>4108</t>
  </si>
  <si>
    <t>حسین منفرد</t>
  </si>
  <si>
    <t>5513617853</t>
  </si>
  <si>
    <t>04137244333</t>
  </si>
  <si>
    <t>ستان آذربایجان شرقی، مراغه، اتوبان امیر کبیر، خیابان شهید اکرمی، کوچه 9</t>
  </si>
  <si>
    <t>مراغه گنبد سرخ</t>
  </si>
  <si>
    <t>تیپاکس- نمایندگی مراغه گنبد سرخ</t>
  </si>
  <si>
    <t>4149</t>
  </si>
  <si>
    <t>سمیرا فتحی</t>
  </si>
  <si>
    <t>5513613955</t>
  </si>
  <si>
    <t>09900940421 | 04137237531</t>
  </si>
  <si>
    <t>استان آذربایجان شرقی - مراغه - خیابان اوحدی - روبه روی کوچه ریحان - پلاک 54</t>
  </si>
  <si>
    <t>مراغه معبد مهر</t>
  </si>
  <si>
    <t>تیپاکس- نمایندگی مراغه معبد مهر</t>
  </si>
  <si>
    <t>4172</t>
  </si>
  <si>
    <t>سولماز عبداله زاده</t>
  </si>
  <si>
    <t>5517736748</t>
  </si>
  <si>
    <t>مراغه خیابان پروین اعتصامی ،خیابان شمس تبریزی شمالی نبش کوچه فرهنگ</t>
  </si>
  <si>
    <t>مرند</t>
  </si>
  <si>
    <t>تیپاکس- نمایندگی مرند</t>
  </si>
  <si>
    <t>4110</t>
  </si>
  <si>
    <t>الناز هاشمی</t>
  </si>
  <si>
    <t>5416643465</t>
  </si>
  <si>
    <t>مرند خیابان چهل متری میدان پلیس به طرف شیخ رفیعیان جنب مزون تک</t>
  </si>
  <si>
    <t>مرند آردا</t>
  </si>
  <si>
    <t>تیپاکس- نمایندگی مرند آردا</t>
  </si>
  <si>
    <t>4175</t>
  </si>
  <si>
    <t>روح الله حیدرزاده دیزجی</t>
  </si>
  <si>
    <t>5413818114</t>
  </si>
  <si>
    <t>04142240947</t>
  </si>
  <si>
    <t>مرند خیابان امام جنب بیمه ایران</t>
  </si>
  <si>
    <t>ملکان</t>
  </si>
  <si>
    <t>تیپاکس- نمایندگی ملکان</t>
  </si>
  <si>
    <t>4117</t>
  </si>
  <si>
    <t>منیره محمودی ملکی</t>
  </si>
  <si>
    <t>5561917654</t>
  </si>
  <si>
    <t>04137827407 | 04137830332</t>
  </si>
  <si>
    <t>ملکان خیابان بیست متری معلم جدید نبش دربند شهید پاشایی</t>
  </si>
  <si>
    <t>میانه</t>
  </si>
  <si>
    <t>میانه زینبیه</t>
  </si>
  <si>
    <t>تیپاکس- نمایندگی میانه زینبیه</t>
  </si>
  <si>
    <t>4125</t>
  </si>
  <si>
    <t>اصغر کبیری</t>
  </si>
  <si>
    <t>5313858541</t>
  </si>
  <si>
    <t>04152244183</t>
  </si>
  <si>
    <t>میانه-خیابان بانک ملی-روبه رو داروخانه شبانه روزی دکتر ناصری-نبش سرای مختاری</t>
  </si>
  <si>
    <t>میانه شمشیری</t>
  </si>
  <si>
    <t>تیپاکس- نمایندگی میانه شمشیری</t>
  </si>
  <si>
    <t>4109</t>
  </si>
  <si>
    <t>مسعود محمدنژاد</t>
  </si>
  <si>
    <t>5317767616</t>
  </si>
  <si>
    <t>04152220092</t>
  </si>
  <si>
    <t>خیابان شهید مطهری - خ شهید نیکنامی (دانشگاه پیام نور پیام نور) -روبروی کوچه مژگان</t>
  </si>
  <si>
    <t>هادی شهر</t>
  </si>
  <si>
    <t>کمتال هادیشهر</t>
  </si>
  <si>
    <t>تیپاکس- نمایندگی کمتال هادیشهر</t>
  </si>
  <si>
    <t>4179</t>
  </si>
  <si>
    <t>فیروز داداش زاده</t>
  </si>
  <si>
    <t>5431636770</t>
  </si>
  <si>
    <t>استان آذربایجان شرقی ،هادیشهر _ خیابان شهید باکری _ باکری 13 _ دیوار به دیوار یازار تحریر ,</t>
  </si>
  <si>
    <t>تیپاکس- نمایندگی هادی شهر</t>
  </si>
  <si>
    <t>4126</t>
  </si>
  <si>
    <t>زهرا عبدالهی بنگ آبادی</t>
  </si>
  <si>
    <t>5431835991</t>
  </si>
  <si>
    <t>میدان نماز- خ مطهری شرقی - ساختمان مصلی وحدت-روبه رو آتش نشانی</t>
  </si>
  <si>
    <t>هشترود</t>
  </si>
  <si>
    <t>تیپاکس- نمایندگی هشترود</t>
  </si>
  <si>
    <t>4120</t>
  </si>
  <si>
    <t>رضا شعبانی گنجینه کتاب</t>
  </si>
  <si>
    <t>5571633462</t>
  </si>
  <si>
    <t>هشترود خیابان امام جنب اداره برق خیابان چای کنار نرسیده به مدرسه</t>
  </si>
  <si>
    <t>کلیبر</t>
  </si>
  <si>
    <t>تیپاکس- نمایندگی کلیبر</t>
  </si>
  <si>
    <t>4145</t>
  </si>
  <si>
    <t>مهدی درگاه زاده کلیبر</t>
  </si>
  <si>
    <t>5461815415</t>
  </si>
  <si>
    <t>04144442251</t>
  </si>
  <si>
    <t>آذربایجان شرقی کلیبر خیابان تربیت بدنی جنب دانشگاه پیام نور</t>
  </si>
  <si>
    <t>آذربایجان غربی</t>
  </si>
  <si>
    <t>ارومیه</t>
  </si>
  <si>
    <t>ارومیه استادان</t>
  </si>
  <si>
    <t>تیپاکس- نمایندگی ارومیه استادان</t>
  </si>
  <si>
    <t>4443</t>
  </si>
  <si>
    <t>امین طالع فیروز</t>
  </si>
  <si>
    <t>5719163133</t>
  </si>
  <si>
    <t>ارومیه، بلوار پل قویون- بلوار امام علی-امام رضا 2</t>
  </si>
  <si>
    <t>ارومیه اکسس پوینت سیلوانا</t>
  </si>
  <si>
    <t>تیپاکس- نمایندگی ارومیه اکسس پوینت سیلوانا</t>
  </si>
  <si>
    <t>N4438/3</t>
  </si>
  <si>
    <t>آریا عبدالله نژادیان</t>
  </si>
  <si>
    <t>5745116784</t>
  </si>
  <si>
    <t>04432564048</t>
  </si>
  <si>
    <t>استان آذربایجان غربی - ارومیه - بخش سیلوانا = منطقه مرگور = شهرک دیزج</t>
  </si>
  <si>
    <t>ارومیه البرز</t>
  </si>
  <si>
    <t>تیپاکس- نمایندگی ارومیه البرز</t>
  </si>
  <si>
    <t>4441</t>
  </si>
  <si>
    <t>لیلا خوانچه زر</t>
  </si>
  <si>
    <t>5714184557</t>
  </si>
  <si>
    <t>خیابان ساوالان ، نبش کوچه افرا ، سمت چپ ، مغازه اول بر کوچه</t>
  </si>
  <si>
    <t>ارومیه باهنر</t>
  </si>
  <si>
    <t>تیپاکس- نمایندگی ارومیه باهنر</t>
  </si>
  <si>
    <t>4402</t>
  </si>
  <si>
    <t>ابراهیم علی محمد لو</t>
  </si>
  <si>
    <t>5715859388</t>
  </si>
  <si>
    <t>04433466769 | 09201094549</t>
  </si>
  <si>
    <t>استان آذربایجان غربی-ارومیه-خیابان ورزش-خیابان شهید امنیت طلب-روبه روی استخر جانبازان</t>
  </si>
  <si>
    <t>ارومیه بوستان</t>
  </si>
  <si>
    <t>تیپاکس- نمایندگی ارومیه بوستان</t>
  </si>
  <si>
    <t>4445</t>
  </si>
  <si>
    <t>ایوب ارجمندی</t>
  </si>
  <si>
    <t>5719193846</t>
  </si>
  <si>
    <t>04433671131</t>
  </si>
  <si>
    <t>ارومیه ، خیابان فاضل خیابان زال ، نرسیده به فرهنگسرای رسانه 0443367113</t>
  </si>
  <si>
    <t>ارومیه بهداری</t>
  </si>
  <si>
    <t>تیپاکس- نمایندگی ارومیه بهداری</t>
  </si>
  <si>
    <t>4426</t>
  </si>
  <si>
    <t>احسان احمدنژاد دنخه</t>
  </si>
  <si>
    <t>5719813737</t>
  </si>
  <si>
    <t>04433430717</t>
  </si>
  <si>
    <t>بهداری خیابان گلباد نبش کوی هفتم پلاک 67</t>
  </si>
  <si>
    <t>ارومیه تربیت</t>
  </si>
  <si>
    <t>تیپاکس- نمایندگی ارومیه تربیت</t>
  </si>
  <si>
    <t>4436</t>
  </si>
  <si>
    <t>سیما قشلاقی</t>
  </si>
  <si>
    <t>5716833989</t>
  </si>
  <si>
    <t>04433848930</t>
  </si>
  <si>
    <t>استان آذربایجان غربی، ارومیه، شهرک فرهنگیان، خیابان امید، پشت بیمارستان امید</t>
  </si>
  <si>
    <t>ارومیه چیچست</t>
  </si>
  <si>
    <t>تیپاکس- نمایندگی ارومیه چیچست</t>
  </si>
  <si>
    <t>4440</t>
  </si>
  <si>
    <t>محمدرضا شریفی</t>
  </si>
  <si>
    <t>5714135857</t>
  </si>
  <si>
    <t>04432371258</t>
  </si>
  <si>
    <t>آذربایجان غربی، ارومیه، میدان صمدزاده خیابان گلستان روبروی کوچه 22 پلاک 163</t>
  </si>
  <si>
    <t>ارومیه فجر</t>
  </si>
  <si>
    <t>تیپاکس- نمایندگی ارومیه فجر</t>
  </si>
  <si>
    <t>4444</t>
  </si>
  <si>
    <t>محمد کاظم سرلک</t>
  </si>
  <si>
    <t>5716311879</t>
  </si>
  <si>
    <t>09144354942</t>
  </si>
  <si>
    <t>ارومیه_شهرک دانشگاه_خیابان ملازاده</t>
  </si>
  <si>
    <t>ارومیه کاشانی</t>
  </si>
  <si>
    <t>تیپاکس- نمایندگی ارومیه کاشانی</t>
  </si>
  <si>
    <t>4419</t>
  </si>
  <si>
    <t>یاسر میرزائی</t>
  </si>
  <si>
    <t>5714733656</t>
  </si>
  <si>
    <t>09104052854</t>
  </si>
  <si>
    <t>استان آذربایجان غربی - ارومیه - خیابان جهاد - مغازه اول - پلاک22</t>
  </si>
  <si>
    <t>ارومیه کوثر</t>
  </si>
  <si>
    <t>تیپاکس- نمایندگی ارومیه کوثر</t>
  </si>
  <si>
    <t>4427</t>
  </si>
  <si>
    <t>قدرت اله چوبدار</t>
  </si>
  <si>
    <t>5717933335</t>
  </si>
  <si>
    <t>04432375567 | 04432375564</t>
  </si>
  <si>
    <t>ارومیه هفت تیر اول اسلام آباد رو به روی درب موتوری ترمینال</t>
  </si>
  <si>
    <t>ارومیه کوهنورد</t>
  </si>
  <si>
    <t>تیپاکس- نمایندگی ارومیه کوهنورد</t>
  </si>
  <si>
    <t>4442</t>
  </si>
  <si>
    <t>رضا غنی زاده نولوئی</t>
  </si>
  <si>
    <t>5716152512</t>
  </si>
  <si>
    <t>استان آذربایجان غربی، ارومیه، خیابان اسماعیل زاده مابین کوی 20 و 22 پلاک 51 ,</t>
  </si>
  <si>
    <t>ارومیه منتظری</t>
  </si>
  <si>
    <t>تیپاکس- نمایندگی ارومیه منتظری</t>
  </si>
  <si>
    <t>4401</t>
  </si>
  <si>
    <t>میترا مرادی</t>
  </si>
  <si>
    <t>5713885456</t>
  </si>
  <si>
    <t>04432236618</t>
  </si>
  <si>
    <t>استان آذربایجان غربی- ارومیه - اول چهارراه سیروس- خیابان مدنی دو - نبش بن بست سوم - پشت دکه روزنامه فروشی</t>
  </si>
  <si>
    <t>اشنویه</t>
  </si>
  <si>
    <t>تیپاکس- نمایندگی اشنویه</t>
  </si>
  <si>
    <t>4414</t>
  </si>
  <si>
    <t>آزاد یوسفی</t>
  </si>
  <si>
    <t>5771733785</t>
  </si>
  <si>
    <t>04444621800 | 09333573988</t>
  </si>
  <si>
    <t>آذربایجان غربی - اشنویه - خیابان امام - سه راهی بانک ملی - پاساژ محمودزاده</t>
  </si>
  <si>
    <t>باروق</t>
  </si>
  <si>
    <t>سرویس پوینت باروق</t>
  </si>
  <si>
    <t>تیپاکس- نمایندگی سرویس پوینت باروق</t>
  </si>
  <si>
    <t>4437/1</t>
  </si>
  <si>
    <t>حامد نجف نژاد</t>
  </si>
  <si>
    <t>5998113473</t>
  </si>
  <si>
    <t>04445546319</t>
  </si>
  <si>
    <t>استان آذربایجان غربی - باروق - ابتدای خیابان امام</t>
  </si>
  <si>
    <t>بازرگان</t>
  </si>
  <si>
    <t>تیپاکس- نمایندگی بازرگان</t>
  </si>
  <si>
    <t>4428</t>
  </si>
  <si>
    <t>مجید قاسمی</t>
  </si>
  <si>
    <t>5867144767</t>
  </si>
  <si>
    <t>04434376844</t>
  </si>
  <si>
    <t>بازرگان خیابان امام – خیابان شهید رجائی – خیابان کانون - کوچه اول</t>
  </si>
  <si>
    <t>بوکان</t>
  </si>
  <si>
    <t>بوکان روژمان</t>
  </si>
  <si>
    <t>تیپاکس- نمایندگی بوکان روژمان</t>
  </si>
  <si>
    <t>4446</t>
  </si>
  <si>
    <t>دیمن سلامی</t>
  </si>
  <si>
    <t>5951875475</t>
  </si>
  <si>
    <t>بوکان ، خیابان استاد هیمن ، روبروی کفش نادری</t>
  </si>
  <si>
    <t>بوکان موکریان</t>
  </si>
  <si>
    <t>تیپاکس- نمایندگی بوکان موکریان</t>
  </si>
  <si>
    <t>4407</t>
  </si>
  <si>
    <t>داوود جان</t>
  </si>
  <si>
    <t>5951856143</t>
  </si>
  <si>
    <t>04446247591</t>
  </si>
  <si>
    <t>بوکان فلکه فرمانداری خیابان شهید رجایی رو یه روی فرمانداری نبش کوچه بهار</t>
  </si>
  <si>
    <t>نمایندگی سردار بوکان</t>
  </si>
  <si>
    <t>تیپاکس- نمایندگی نمایندگی سردار بوکان</t>
  </si>
  <si>
    <t>4461</t>
  </si>
  <si>
    <t>سلیمان دکاندار</t>
  </si>
  <si>
    <t>استان آذربایجان غربی . بوکان -بلوار امام خمینی -میدان امام خمینی</t>
  </si>
  <si>
    <t>نمایندگی شباهنگ بوکان</t>
  </si>
  <si>
    <t>تیپاکس- نمایندگی نمایندگی شباهنگ بوکان</t>
  </si>
  <si>
    <t>4430/1</t>
  </si>
  <si>
    <t>سارا مولودی</t>
  </si>
  <si>
    <t>5951753717</t>
  </si>
  <si>
    <t>04446220014</t>
  </si>
  <si>
    <t>استان آذربایجان غربی-بوکان -خ ورزش جنب مسجد بلال حبشی</t>
  </si>
  <si>
    <t>تکاب</t>
  </si>
  <si>
    <t>تیپاکس- نمایندگی تکاب</t>
  </si>
  <si>
    <t>4411</t>
  </si>
  <si>
    <t>فردین امینی نبی کندی</t>
  </si>
  <si>
    <t>5991676569</t>
  </si>
  <si>
    <t>04445536323</t>
  </si>
  <si>
    <t>استان آذربایجان غربی-تکاب-خیابان امام-پل سرحدی-ابتدای خیابان پارک</t>
  </si>
  <si>
    <t xml:space="preserve">تکاب تخت سلیمان </t>
  </si>
  <si>
    <t>تیپاکس- نمایندگی تکاب تخت سلیمان</t>
  </si>
  <si>
    <t>4450</t>
  </si>
  <si>
    <t>توحید مینائی</t>
  </si>
  <si>
    <t>5991664563</t>
  </si>
  <si>
    <t>تکاب- خیابان انقلاب -چهارراه قائم روبه روی هتل</t>
  </si>
  <si>
    <t>خوی</t>
  </si>
  <si>
    <t>خوی بیست و دو بهمن</t>
  </si>
  <si>
    <t>تیپاکس- نمایندگی خوی بیست و دو بهمن</t>
  </si>
  <si>
    <t>4418</t>
  </si>
  <si>
    <t>سوسن هاشمی</t>
  </si>
  <si>
    <t>5819767735</t>
  </si>
  <si>
    <t>04436236909</t>
  </si>
  <si>
    <t>استان آذربایجان غربی-خوی-خیابان ستارخان-جنب غذاخوری ترنج</t>
  </si>
  <si>
    <t>خوی جانبازان</t>
  </si>
  <si>
    <t>تیپاکس- نمایندگی خوی جانبازان</t>
  </si>
  <si>
    <t>4404</t>
  </si>
  <si>
    <t>سپیده اسماعیلی</t>
  </si>
  <si>
    <t>5815619617</t>
  </si>
  <si>
    <t>04436447702</t>
  </si>
  <si>
    <t>خوی میدان مطهری ابتدای خیابان شهید موسوی</t>
  </si>
  <si>
    <t>خوی دروازه سنگی</t>
  </si>
  <si>
    <t>تیپاکس- نمایندگی خوی دروازه سنگی</t>
  </si>
  <si>
    <t>4452</t>
  </si>
  <si>
    <t>زین العابدین خدادادی لیلاب</t>
  </si>
  <si>
    <t>5817757464</t>
  </si>
  <si>
    <t>04436363923</t>
  </si>
  <si>
    <t>خوی بلوار رسالت پشت توابخشی مادر 20 متری البرز2بوعلی 3</t>
  </si>
  <si>
    <t>کارپوینت شهرک صنعتی خوی</t>
  </si>
  <si>
    <t>تیپاکس- نمایندگی کارپوینت شهرک صنعتی خوی</t>
  </si>
  <si>
    <t>4421/1</t>
  </si>
  <si>
    <t>عطا کسیانی اول</t>
  </si>
  <si>
    <t>09143628274</t>
  </si>
  <si>
    <t>استان آذربایجان غربی،شهرستان خوی،شهرک صنعتی خوی،خودروی سیار به پلاک 78 م 694 ایران 37 در محدوده شهرک صنعتی خوی 09143628274</t>
  </si>
  <si>
    <t>ربط</t>
  </si>
  <si>
    <t>سرویس پوینت ربط</t>
  </si>
  <si>
    <t>تیپاکس- نمایندگی سرویس پوینت ربط</t>
  </si>
  <si>
    <t>4432/1</t>
  </si>
  <si>
    <t>وریا عزیزی</t>
  </si>
  <si>
    <t>5969337475</t>
  </si>
  <si>
    <t>04444364869</t>
  </si>
  <si>
    <t>آذربایجان غربی سردشت شهر ربط میدان استاد هژار خیابان استاد هیمن نبش فرهنگیان جنوبی</t>
  </si>
  <si>
    <t>سردشت (آذربایجان غربی)</t>
  </si>
  <si>
    <t>سردشت</t>
  </si>
  <si>
    <t>تیپاکس- نمایندگی سردشت</t>
  </si>
  <si>
    <t>4412</t>
  </si>
  <si>
    <t>5961769653</t>
  </si>
  <si>
    <t>04444337741</t>
  </si>
  <si>
    <t>سردشت خیابان سید قطب ابتدای کوچه سوم (چاکه چکوله) ,</t>
  </si>
  <si>
    <t>سردشت تاسیان</t>
  </si>
  <si>
    <t>تیپاکس- نمایندگی سردشت تاسیان</t>
  </si>
  <si>
    <t>4457</t>
  </si>
  <si>
    <t>سعادت روزبه</t>
  </si>
  <si>
    <t>5961768342</t>
  </si>
  <si>
    <t>استان آذربایجان غربی،سردشت،خیابان وحدت،خیابان باهنر،جنب پست بانک پوری</t>
  </si>
  <si>
    <t>سلماس</t>
  </si>
  <si>
    <t>تیپاکس- نمایندگی سلماس</t>
  </si>
  <si>
    <t>4408</t>
  </si>
  <si>
    <t>حسین عباسی</t>
  </si>
  <si>
    <t>5881854496</t>
  </si>
  <si>
    <t>04435240166</t>
  </si>
  <si>
    <t>سلماس، بلوار جمهوری، نرسیده به خ کلاهدوز، پلاک 1023</t>
  </si>
  <si>
    <t>سلماس دیلمان</t>
  </si>
  <si>
    <t>تیپاکس- نمایندگی سلماس دیلمان</t>
  </si>
  <si>
    <t>4451</t>
  </si>
  <si>
    <t>افشین رحیمی بخشکندی</t>
  </si>
  <si>
    <t>5881714897</t>
  </si>
  <si>
    <t>سلماس خیابان چمران بین مدنی و قرنی روبروی هایپر مارکت جعفری</t>
  </si>
  <si>
    <t>شاهین دژ</t>
  </si>
  <si>
    <t>تیپاکس- نمایندگی شاهین دژ</t>
  </si>
  <si>
    <t>4413</t>
  </si>
  <si>
    <t>علی فلاح ظاهرکندی</t>
  </si>
  <si>
    <t>5981863519</t>
  </si>
  <si>
    <t>04446334801</t>
  </si>
  <si>
    <t>خ امام خمینی / خ ساحلی ( سلطانی ) / پایین تر از دفتر پیشخوان / نبش کوچه اول</t>
  </si>
  <si>
    <t>شوط</t>
  </si>
  <si>
    <t>تیپاکس- نمایندگی شوط</t>
  </si>
  <si>
    <t>4416</t>
  </si>
  <si>
    <t>محمد علیزاده</t>
  </si>
  <si>
    <t>5875156775</t>
  </si>
  <si>
    <t>04434271977</t>
  </si>
  <si>
    <t>آذربایجان غربی شوط پنج راه خیابان ساحلی</t>
  </si>
  <si>
    <t>قره ضیاءالدین</t>
  </si>
  <si>
    <t>قره ضیاالدین</t>
  </si>
  <si>
    <t>تیپاکس- نمایندگی قره ضیاالدین</t>
  </si>
  <si>
    <t>4415</t>
  </si>
  <si>
    <t>امید صفری</t>
  </si>
  <si>
    <t>5851953766</t>
  </si>
  <si>
    <t>04436727240</t>
  </si>
  <si>
    <t>شهرستان قره ضیالدین ، خیابان امام ، جنب کوچه بانک کشاورزی .</t>
  </si>
  <si>
    <t>ماکو</t>
  </si>
  <si>
    <t>تیپاکس- نمایندگی ماکو</t>
  </si>
  <si>
    <t>4405</t>
  </si>
  <si>
    <t>هاجر گلستانه</t>
  </si>
  <si>
    <t>5861996655</t>
  </si>
  <si>
    <t>04434245614</t>
  </si>
  <si>
    <t>سایت B- فلکه دوم فرمانداری، خ استاد شهریار</t>
  </si>
  <si>
    <t>ماکو بازارچه امید</t>
  </si>
  <si>
    <t>تیپاکس- نمایندگی ماکو بازارچه امید</t>
  </si>
  <si>
    <t>4455</t>
  </si>
  <si>
    <t>کریم فرهادی اقدم</t>
  </si>
  <si>
    <t>5861999778</t>
  </si>
  <si>
    <t>04434245348</t>
  </si>
  <si>
    <t>ماکو خیابان شریعتی پایین تر از داروخانه شادرو</t>
  </si>
  <si>
    <t>مهاباد</t>
  </si>
  <si>
    <t xml:space="preserve">سرویس پوینت مهاباد شوان </t>
  </si>
  <si>
    <t>تیپاکس- نمایندگی سرویس پوینت مهاباد شوان</t>
  </si>
  <si>
    <t>4431/1</t>
  </si>
  <si>
    <t>محمد شاهیجان</t>
  </si>
  <si>
    <t>5915946738</t>
  </si>
  <si>
    <t>04442238324</t>
  </si>
  <si>
    <t>مهاباد - بلوار خبرنگار - خیابان ساحلی - رو به روی پارک خبرنگار - جنب هتل هیما</t>
  </si>
  <si>
    <t>تیپاکس- نمایندگی مهاباد</t>
  </si>
  <si>
    <t>4403</t>
  </si>
  <si>
    <t>5915943111</t>
  </si>
  <si>
    <t>04442241170</t>
  </si>
  <si>
    <t>آذربایجان غربی مهاباد خیابان شهید علی پنجه پایین تر از مرکز تعویض پلاک قدیم</t>
  </si>
  <si>
    <t>مهاباد اکسس پوینت پاساژ روژ</t>
  </si>
  <si>
    <t>تیپاکس- نمایندگی مهاباد اکسس پوینت پاساژ روژ</t>
  </si>
  <si>
    <t>4435/3</t>
  </si>
  <si>
    <t>داود کاکه زاده</t>
  </si>
  <si>
    <t>5915877735</t>
  </si>
  <si>
    <t>04442235588</t>
  </si>
  <si>
    <t>مهاباد-خیابان طالقانی شرقی کوچه بانک سپه</t>
  </si>
  <si>
    <t>مهاباد اکسس پوینت سلطانیان</t>
  </si>
  <si>
    <t>تیپاکس- نمایندگی مهاباد اکسس پوینت سلطانیان</t>
  </si>
  <si>
    <t>4434/3</t>
  </si>
  <si>
    <t>سامرند حاجی سعیدی</t>
  </si>
  <si>
    <t>5916866336</t>
  </si>
  <si>
    <t>04442228403</t>
  </si>
  <si>
    <t>خیابان جمهوری اسلامی - نرسیده به چهارراه مولوی- نبش کوچه سلطانیان 04442228403</t>
  </si>
  <si>
    <t>مهاباد اکسس پوینت شهرک تارا</t>
  </si>
  <si>
    <t>تیپاکس- نمایندگی مهاباد اکسس پوینت شهرک تارا</t>
  </si>
  <si>
    <t>4433/3</t>
  </si>
  <si>
    <t>سیدکاوه برزنجی</t>
  </si>
  <si>
    <t>5915717736</t>
  </si>
  <si>
    <t>04442441910</t>
  </si>
  <si>
    <t>شهرک فرهنگیان - بلوار دیاکو - معبر آخر خیابان دیاکو بهطرف شهرک تارا معبر آخر - کوچه حمیدی 04442441910 09148252167</t>
  </si>
  <si>
    <t>میاندوآب</t>
  </si>
  <si>
    <t>اکسس پوینت پیوند میاندوآب</t>
  </si>
  <si>
    <t>تیپاکس- نمایندگی اکسس پوینت پیوند میاندوآب</t>
  </si>
  <si>
    <t>4464/3</t>
  </si>
  <si>
    <t>سمانه حضرتی شهابی</t>
  </si>
  <si>
    <t>5971858364</t>
  </si>
  <si>
    <t>خیابان شهدای غربی (موبایل فروشان )، تقاطع خیابان خالصه(قدس)</t>
  </si>
  <si>
    <t>میاندوآب بلوار سرباز</t>
  </si>
  <si>
    <t>تیپاکس- نمایندگی میاندوآب بلوار سرباز</t>
  </si>
  <si>
    <t>4406</t>
  </si>
  <si>
    <t>حمزه کاسبی</t>
  </si>
  <si>
    <t>5971817169</t>
  </si>
  <si>
    <t>04445220662</t>
  </si>
  <si>
    <t>میاندوآب-کمربندی جنوبی-جنب خیابان تختی-اول 12متریولایت-کوچه کمیته امدادسابق</t>
  </si>
  <si>
    <t>میاندوآب زرینه</t>
  </si>
  <si>
    <t>تیپاکس- نمایندگی میاندوآب زرینه</t>
  </si>
  <si>
    <t>4424</t>
  </si>
  <si>
    <t>حبیب کریمی للکلو</t>
  </si>
  <si>
    <t>5971869663</t>
  </si>
  <si>
    <t>04445269118</t>
  </si>
  <si>
    <t>میاندوآب خیابان ساحلی جنب خیابان رجایی</t>
  </si>
  <si>
    <t>میاندوآب مایسا</t>
  </si>
  <si>
    <t>تیپاکس- نمایندگی میاندوآب مایسا</t>
  </si>
  <si>
    <t>4454</t>
  </si>
  <si>
    <t>فاطمه دبیر</t>
  </si>
  <si>
    <t>5971895163</t>
  </si>
  <si>
    <t>04445228958</t>
  </si>
  <si>
    <t>میاندوآب، خیابان 36 متری فرهنگیان، جنب فروشگاه ورزشی محمدیان</t>
  </si>
  <si>
    <t>نقده</t>
  </si>
  <si>
    <t>تیپاکس- نمایندگی نقده</t>
  </si>
  <si>
    <t>4410</t>
  </si>
  <si>
    <t>فردین قادری</t>
  </si>
  <si>
    <t>5761969687</t>
  </si>
  <si>
    <t>04435624531</t>
  </si>
  <si>
    <t>نقده، خیابان قدس، نبش کوچه دادگستری</t>
  </si>
  <si>
    <t>هفت چشمه نقده</t>
  </si>
  <si>
    <t>تیپاکس- نمایندگی هفت چشمه نقده</t>
  </si>
  <si>
    <t>4463</t>
  </si>
  <si>
    <t>مژگان امجدی شیشوان</t>
  </si>
  <si>
    <t>5761666834</t>
  </si>
  <si>
    <t>04435627620</t>
  </si>
  <si>
    <t>استان آذربایجان غربی شهرستان نقده خیابان بهشتی 50 متر مانده به فلکه شهرداری روبروی بهداشت نیلوفر</t>
  </si>
  <si>
    <t>نوشین</t>
  </si>
  <si>
    <t>نمایندگی پیشگام نوشین شهر</t>
  </si>
  <si>
    <t>تیپاکس- نمایندگی نمایندگی پیشگام نوشین شهر</t>
  </si>
  <si>
    <t>4462</t>
  </si>
  <si>
    <t>محسن خلیل پور اصل</t>
  </si>
  <si>
    <t>5738137613</t>
  </si>
  <si>
    <t>استان آذربایجان غربی . کیلومتر 25 ارومیه- نوشین شهر- خیابان باکری - روبروی قنادی آی تک - پلاک 281 ,</t>
  </si>
  <si>
    <t>پلدشت</t>
  </si>
  <si>
    <t>سرویس پوینت پلدشت</t>
  </si>
  <si>
    <t>تیپاکس- نمایندگی سرویس پوینت پلدشت</t>
  </si>
  <si>
    <t>4420/1</t>
  </si>
  <si>
    <t>مهسا علیزاده</t>
  </si>
  <si>
    <t>5875156337</t>
  </si>
  <si>
    <t>04434284320</t>
  </si>
  <si>
    <t>شهرستان پلدشت-خیابان پاسداران - خیابان فرشته - جنب پلاسکوی مرادی</t>
  </si>
  <si>
    <t>پیرانشهر</t>
  </si>
  <si>
    <t>تیپاکس- نمایندگی پیرانشهر</t>
  </si>
  <si>
    <t>4409</t>
  </si>
  <si>
    <t>شهاب پارسه</t>
  </si>
  <si>
    <t>5781636369</t>
  </si>
  <si>
    <t>04444237269</t>
  </si>
  <si>
    <t>پیرانشهر، خ بهشتی، روبروی اداره پست</t>
  </si>
  <si>
    <t>پیرانشهر ژیوار</t>
  </si>
  <si>
    <t>تیپاکس- نمایندگی پیرانشهر ژیوار</t>
  </si>
  <si>
    <t>4456</t>
  </si>
  <si>
    <t>حریر آرمانی</t>
  </si>
  <si>
    <t>5781717715</t>
  </si>
  <si>
    <t>آذربایجان غربی پیرانشهر چهاره توانیر نبش خیابان توانیر</t>
  </si>
  <si>
    <t>چالدران</t>
  </si>
  <si>
    <t>تیپاکس- نمایندگی چالدران</t>
  </si>
  <si>
    <t>4425</t>
  </si>
  <si>
    <t>علیرضا محمدزادگان</t>
  </si>
  <si>
    <t>5871716471</t>
  </si>
  <si>
    <t>04434263799</t>
  </si>
  <si>
    <t>چالدران میدان شهید فهمیده جنب بانک ملی</t>
  </si>
  <si>
    <t>چهاربرج</t>
  </si>
  <si>
    <t>سرویس پوینت چهاربرج</t>
  </si>
  <si>
    <t>تیپاکس- نمایندگی سرویس پوینت چهاربرج</t>
  </si>
  <si>
    <t>4422/1</t>
  </si>
  <si>
    <t>اباذر احمد فاضل-قائم مقام اجرایی</t>
  </si>
  <si>
    <t>5977173114</t>
  </si>
  <si>
    <t>04445323989</t>
  </si>
  <si>
    <t>آذربایجان غربی شهرستان چهاربرج خیابان بهشتی رو به روی پمپ بنزین</t>
  </si>
  <si>
    <t>کشاورز</t>
  </si>
  <si>
    <t>نمایندگی اقبال کشاورز</t>
  </si>
  <si>
    <t>تیپاکس- نمایندگی نمایندگی اقبال کشاورز</t>
  </si>
  <si>
    <t>4459</t>
  </si>
  <si>
    <t>امین حاجی زاده</t>
  </si>
  <si>
    <t>5973196859</t>
  </si>
  <si>
    <t>استان آذربایجان غربی-کشاورز-آذربایجان غربی .کشاورز.بلوار امام حسین</t>
  </si>
  <si>
    <t>اردبیل</t>
  </si>
  <si>
    <t>اردبیل اکسس پوینت چهارراه صنایع دستی</t>
  </si>
  <si>
    <t>تیپاکس- نمایندگی اردبیل اکسس پوینت چهارراه صنایع دستی</t>
  </si>
  <si>
    <t>N4517/3</t>
  </si>
  <si>
    <t>ناصر لطیفی</t>
  </si>
  <si>
    <t>5613775415</t>
  </si>
  <si>
    <t>04533396512</t>
  </si>
  <si>
    <t>اردبیل میدان جهاد به طرف چهارراه صنایع دستی نرسیده به چهارراه صنایع دستی نبش کوچه نوری</t>
  </si>
  <si>
    <t>اردبیل آراز</t>
  </si>
  <si>
    <t>تیپاکس- نمایندگی اردبیل آراز</t>
  </si>
  <si>
    <t>4521</t>
  </si>
  <si>
    <t>عرفان قهرمان زاده باروق</t>
  </si>
  <si>
    <t>5616693193</t>
  </si>
  <si>
    <t>اردبیل– دروازه مشکین 50 متر بالاتر از میوه فروشان به سمت میدان مادر جنب پل</t>
  </si>
  <si>
    <t>اردبیل آرتاویل</t>
  </si>
  <si>
    <t>تیپاکس- نمایندگی اردبیل آرتاویل</t>
  </si>
  <si>
    <t>4512</t>
  </si>
  <si>
    <t>ساناز چاکر عباسی</t>
  </si>
  <si>
    <t>5615674478</t>
  </si>
  <si>
    <t>04533457111</t>
  </si>
  <si>
    <t>اردبیل-حافظ خیابان نورالدین احمدی-نبش کوچه استاد سرا 1 33716606-045</t>
  </si>
  <si>
    <t>اردبیل شورابیل</t>
  </si>
  <si>
    <t>تیپاکس- نمایندگی اردبیل شورابیل</t>
  </si>
  <si>
    <t>4518</t>
  </si>
  <si>
    <t>رسول عباسخانی چوبدار</t>
  </si>
  <si>
    <t>5619744655</t>
  </si>
  <si>
    <t>04533284287</t>
  </si>
  <si>
    <t>اردبیل ، خیابان والی ، جنب قنادی تک درخت</t>
  </si>
  <si>
    <t>اردبیل شهرک حافظ</t>
  </si>
  <si>
    <t>تیپاکس- نمایندگی اردبیل شهرک حافظ</t>
  </si>
  <si>
    <t>4515</t>
  </si>
  <si>
    <t>حسین تیرناز</t>
  </si>
  <si>
    <t>5615843419</t>
  </si>
  <si>
    <t>04533724003</t>
  </si>
  <si>
    <t>استان اردبیل - اردبیل فاز 1 کارشناسان قطعه 310 روبروی بانک مسکن</t>
  </si>
  <si>
    <t>اردبیل شیخ صفی الدین</t>
  </si>
  <si>
    <t>تیپاکس- نمایندگی اردبیل شیخ صفی الدین</t>
  </si>
  <si>
    <t>4509</t>
  </si>
  <si>
    <t>مریم شهبازسلطانی</t>
  </si>
  <si>
    <t>5613985361</t>
  </si>
  <si>
    <t>04533250424</t>
  </si>
  <si>
    <t>اردبیل خیابان شهید معادی جنب سینما لاله.</t>
  </si>
  <si>
    <t>اردبیل فدک</t>
  </si>
  <si>
    <t>تیپاکس- نمایندگی اردبیل فدک</t>
  </si>
  <si>
    <t>4502</t>
  </si>
  <si>
    <t>هاجر باقری</t>
  </si>
  <si>
    <t>5613969131</t>
  </si>
  <si>
    <t>04533256300</t>
  </si>
  <si>
    <t>خ معادی / روبروی مدرسه آموزگار / ابتدای 18 متری خدنگی / پلاک 10</t>
  </si>
  <si>
    <t>اردبیل قیام</t>
  </si>
  <si>
    <t>تیپاکس- نمایندگی اردبیل قیام</t>
  </si>
  <si>
    <t>4501</t>
  </si>
  <si>
    <t>بابک صمدی آبی بیگلو</t>
  </si>
  <si>
    <t>5614957634</t>
  </si>
  <si>
    <t>04533331531</t>
  </si>
  <si>
    <t>اردبیل خیابان جمهوری،مابین میدان قیام و مخابرات،نبش کوچه اصلانی</t>
  </si>
  <si>
    <t>استان اردبیل</t>
  </si>
  <si>
    <t>تیپاکس- نمایندگی استان اردبیل</t>
  </si>
  <si>
    <t>71002</t>
  </si>
  <si>
    <t>جاوید نیک نژاد</t>
  </si>
  <si>
    <t>8179161189</t>
  </si>
  <si>
    <t>مقدس اردبیلی</t>
  </si>
  <si>
    <t>تیپاکس- نمایندگی مقدس اردبیلی</t>
  </si>
  <si>
    <t>4519</t>
  </si>
  <si>
    <t>محمدرضا حیدرزاده اردبیلی</t>
  </si>
  <si>
    <t>5613773438</t>
  </si>
  <si>
    <t>اردبیل ، خیابان امام ، روبروی کمیته امداد ، خیابان شرکت نفت ، جنب مدرسه 7 تیر</t>
  </si>
  <si>
    <t>بیله سوار</t>
  </si>
  <si>
    <t>سرویس پوینت بیله سوار</t>
  </si>
  <si>
    <t>تیپاکس- نمایندگی سرویس پوینت بیله سوار</t>
  </si>
  <si>
    <t>4508/1</t>
  </si>
  <si>
    <t>وحید ورزند</t>
  </si>
  <si>
    <t>5671978417</t>
  </si>
  <si>
    <t>04532820022</t>
  </si>
  <si>
    <t>بیله سوار خیابان گمرک فاز سه بازارچه مرزی</t>
  </si>
  <si>
    <t>خلخال</t>
  </si>
  <si>
    <t>خلخال بام آبی</t>
  </si>
  <si>
    <t>تیپاکس- نمایندگی خلخال بام آبی</t>
  </si>
  <si>
    <t>4505</t>
  </si>
  <si>
    <t>رضا ستاری</t>
  </si>
  <si>
    <t>5681770002</t>
  </si>
  <si>
    <t>04532421121</t>
  </si>
  <si>
    <t>خلخال ، فلکه گاز ، خیابان کارگر شمالی ، 100 متر بالاتر از دفتر امور قضائی</t>
  </si>
  <si>
    <t>خلخال هیرو</t>
  </si>
  <si>
    <t>تیپاکس- نمایندگی خلخال هیرو</t>
  </si>
  <si>
    <t>4516</t>
  </si>
  <si>
    <t>حسن سلیمی ترازوج</t>
  </si>
  <si>
    <t>5681836854</t>
  </si>
  <si>
    <t>04532429202</t>
  </si>
  <si>
    <t>استان اردبیل - خلخال - میدان وحدت - جنب بانک ملی شعبه بازار</t>
  </si>
  <si>
    <t>سرعین</t>
  </si>
  <si>
    <t>تیپاکس- نمایندگی سرعین</t>
  </si>
  <si>
    <t>4507</t>
  </si>
  <si>
    <t>امیر آسیابی فعال</t>
  </si>
  <si>
    <t>5641318698</t>
  </si>
  <si>
    <t>04532220773</t>
  </si>
  <si>
    <t>استان اردبیل - سرعین خ ولیعصر غربی بلوار شهرداری جنب مدرسه فضیلت</t>
  </si>
  <si>
    <t>مشگین شهر</t>
  </si>
  <si>
    <t>تیپاکس- نمایندگی مشگین شهر</t>
  </si>
  <si>
    <t>4504</t>
  </si>
  <si>
    <t>سعید حبیبی</t>
  </si>
  <si>
    <t>5661974641</t>
  </si>
  <si>
    <t>04532520902</t>
  </si>
  <si>
    <t>خ سعدی / بالاتر تز میدان توحید / نبش کوچه سعادت / جنب دفتر پیشخوان دولت</t>
  </si>
  <si>
    <t>مشگین شهر یاشیل</t>
  </si>
  <si>
    <t>تیپاکس- نمایندگی مشگین شهر یاشیل</t>
  </si>
  <si>
    <t>4522</t>
  </si>
  <si>
    <t>مهران محمدیان</t>
  </si>
  <si>
    <t>5661963150</t>
  </si>
  <si>
    <t>04532552000</t>
  </si>
  <si>
    <t>اردبیل مشگین شهر-تقاطع حافظ-پایین تر از مسجد حضرت ابوالفضل-نبش کوچه بهداشت</t>
  </si>
  <si>
    <t>نمین</t>
  </si>
  <si>
    <t>تیپاکس- نمایندگی نمین</t>
  </si>
  <si>
    <t>4511</t>
  </si>
  <si>
    <t>ماریه خدائی عنبران</t>
  </si>
  <si>
    <t>5631964510</t>
  </si>
  <si>
    <t>04532325457</t>
  </si>
  <si>
    <t>نمین خیابان بهشتی بلوار میدان ایران خودرو مجتمع مسکونی و تجاری دلشاد،</t>
  </si>
  <si>
    <t>نیر (اردبیل)</t>
  </si>
  <si>
    <t>نمایندگی نرسی نیر</t>
  </si>
  <si>
    <t>تیپاکس- نمایندگی نمایندگی نرسی نیر</t>
  </si>
  <si>
    <t>4523</t>
  </si>
  <si>
    <t>روح انگیز سلیمان زاده تپراقلو</t>
  </si>
  <si>
    <t>5641636187</t>
  </si>
  <si>
    <t>استان اردبیل شهر اردبیل نیر خیبان امام روبروی بهداری ,</t>
  </si>
  <si>
    <t>پارس آباد</t>
  </si>
  <si>
    <t>تیپاکس- نمایندگی پارس آباد</t>
  </si>
  <si>
    <t>4503</t>
  </si>
  <si>
    <t>5691845451</t>
  </si>
  <si>
    <t>04532730093</t>
  </si>
  <si>
    <t>اردبیل پارس آباد خیابان تختی روبروی سالن تختی</t>
  </si>
  <si>
    <t>پارس آباد آرکان</t>
  </si>
  <si>
    <t>تیپاکس- نمایندگی پارس آباد آرکان</t>
  </si>
  <si>
    <t>4520</t>
  </si>
  <si>
    <t>میلاد جوهری</t>
  </si>
  <si>
    <t>5691678859</t>
  </si>
  <si>
    <t>04532793665</t>
  </si>
  <si>
    <t>پارس آباد ، خیابان ستارخان ، نبش زمین ایلقاردانی</t>
  </si>
  <si>
    <t>گرمی</t>
  </si>
  <si>
    <t>تیپاکس- نمایندگی گرمی</t>
  </si>
  <si>
    <t>4506</t>
  </si>
  <si>
    <t>محمد نصیری</t>
  </si>
  <si>
    <t>5651646661</t>
  </si>
  <si>
    <t>04532620444</t>
  </si>
  <si>
    <t>شهرستان گرمی-هلال احمر بلوار ولیعصر نرسیده به اداره بهزیستی</t>
  </si>
  <si>
    <t>گیوی</t>
  </si>
  <si>
    <t>سرویس پوینت گیوی کوثر</t>
  </si>
  <si>
    <t>تیپاکس- نمایندگی سرویس پوینت گیوی کوثر</t>
  </si>
  <si>
    <t>4510/1</t>
  </si>
  <si>
    <t>امیرحسین نیک پور پردستی</t>
  </si>
  <si>
    <t>5685138443</t>
  </si>
  <si>
    <t>04532923244</t>
  </si>
  <si>
    <t>استان اردبیل گیوی خیابان باهنر روبروی مدرسه دخترانه الزهرا</t>
  </si>
  <si>
    <t>اصفهان</t>
  </si>
  <si>
    <t>آران و بیدگل</t>
  </si>
  <si>
    <t>تیپاکس- نمایندگی آران و بیدگل</t>
  </si>
  <si>
    <t>3124</t>
  </si>
  <si>
    <t>سعید حسنی مفردویدوج</t>
  </si>
  <si>
    <t>8741683913</t>
  </si>
  <si>
    <t>03154726523 | 09379936523</t>
  </si>
  <si>
    <t>شهرستان آران و بیدگل خیابان 17 شهریور خیابان افتخار نبش کوچه اول</t>
  </si>
  <si>
    <t>اردستان</t>
  </si>
  <si>
    <t>تیپاکس- نمایندگی اردستان</t>
  </si>
  <si>
    <t>3137</t>
  </si>
  <si>
    <t>سجاد هوشمند</t>
  </si>
  <si>
    <t>8381955753</t>
  </si>
  <si>
    <t>03154248787 | 09909405629</t>
  </si>
  <si>
    <t>اردستان، شهرک امام حسن مجتبی(ع)، خیابان دولت، جنب مسجد اهل بیت</t>
  </si>
  <si>
    <t xml:space="preserve"> اصفهان اکسس پوینت خیابان کاظمی</t>
  </si>
  <si>
    <t>تیپاکس- نمایندگی اصفهان اکسس پوینت خیابان کاظمی</t>
  </si>
  <si>
    <t>3182/3</t>
  </si>
  <si>
    <t>علیرضا الیادرانی</t>
  </si>
  <si>
    <t>8139994130</t>
  </si>
  <si>
    <t>03133345836</t>
  </si>
  <si>
    <t>اصفهان - خیابان امام خمینی-خیابان شهید کاظمی - ابتدای کوچه رضا بهرامی -جنب بهداری کوجان</t>
  </si>
  <si>
    <t xml:space="preserve"> اصفهان خوراسگان</t>
  </si>
  <si>
    <t>تیپاکس- نمایندگی اصفهان خوراسگان</t>
  </si>
  <si>
    <t>3144</t>
  </si>
  <si>
    <t>حسین نقیان فشارکی</t>
  </si>
  <si>
    <t>8156185551</t>
  </si>
  <si>
    <t>03135212137 | 09031141459 | 09136866739</t>
  </si>
  <si>
    <t>اصفهان خیابان جی، نرسیده به زیر گذر خوراسگان، نبش کوچه 113</t>
  </si>
  <si>
    <t>اصفهان اکسس پوینت بهارانچی (آتشگاه)</t>
  </si>
  <si>
    <t>تیپاکس- نمایندگی اصفهان اکسس پوینت بهارانچی (آتشگاه)</t>
  </si>
  <si>
    <t>3175/3</t>
  </si>
  <si>
    <t>فرشید محبوب</t>
  </si>
  <si>
    <t>8185747785</t>
  </si>
  <si>
    <t>03137711055</t>
  </si>
  <si>
    <t>اتشگاه - بهارانچی -روبروی آتش نشانی - نبش بن بست 32 03137711055 09033475549</t>
  </si>
  <si>
    <t>اصفهان اکسس پوینت خیابان برازنده</t>
  </si>
  <si>
    <t>تیپاکس- نمایندگی اصفهان اکسس پوینت خیابان برازنده</t>
  </si>
  <si>
    <t>3184/3</t>
  </si>
  <si>
    <t>علی اصغر شیرازی</t>
  </si>
  <si>
    <t>8193963156</t>
  </si>
  <si>
    <t>03134500013</t>
  </si>
  <si>
    <t>اصفهان - خیابان برازنده - نبش خیابان صفائیه - پلاک1</t>
  </si>
  <si>
    <t>اصفهان اکسس پوینت خیابان پرواز</t>
  </si>
  <si>
    <t>تیپاکس- نمایندگی اصفهان اکسس پوینت خیابان پرواز</t>
  </si>
  <si>
    <t>3174/3</t>
  </si>
  <si>
    <t>محسن فتحی سلمی</t>
  </si>
  <si>
    <t>8144154982</t>
  </si>
  <si>
    <t>03136828780</t>
  </si>
  <si>
    <t>بلوار فروردین غربی -بعد از خیابان پرواز - پلاک 238 9136927554</t>
  </si>
  <si>
    <t>اصفهان اکسس پوینت خیابان طیب</t>
  </si>
  <si>
    <t>تیپاکس- نمایندگی اصفهان اکسس پوینت خیابان طیب</t>
  </si>
  <si>
    <t>3158/3</t>
  </si>
  <si>
    <t>سید حسین موسوی نطنزی</t>
  </si>
  <si>
    <t>8136747643</t>
  </si>
  <si>
    <t>03132356008</t>
  </si>
  <si>
    <t>اصفهان خیابان آیت اله طیب رو به روی قنادی خورشید جنب دبیرستان ابن سینا</t>
  </si>
  <si>
    <t>اصفهان اکسس پوینت خیابان کارآفرین</t>
  </si>
  <si>
    <t>تیپاکس- نمایندگی اصفهان اکسس پوینت خیابان کارآفرین</t>
  </si>
  <si>
    <t>3183/3</t>
  </si>
  <si>
    <t>امان امین الرعایایی یمینی</t>
  </si>
  <si>
    <t>8195144954</t>
  </si>
  <si>
    <t>03133869405</t>
  </si>
  <si>
    <t>اصفهان - خیابان امام خمینی - خیابان عطالملک - خیابان کارآفرین - خیابان کاروکارگر- پلاک113</t>
  </si>
  <si>
    <t>اصفهان اکسس پوینت خیابان لاله</t>
  </si>
  <si>
    <t>تیپاکس- نمایندگی اصفهان اکسس پوینت خیابان لاله</t>
  </si>
  <si>
    <t>3177/3</t>
  </si>
  <si>
    <t>محمودرضا حکمت کیا</t>
  </si>
  <si>
    <t>8149849761</t>
  </si>
  <si>
    <t>03134720900</t>
  </si>
  <si>
    <t>خیابان مولوی - فرعی 32 - پلاک 423</t>
  </si>
  <si>
    <t>اصفهان اکسس پوینت خیابان نیکبخت غربی</t>
  </si>
  <si>
    <t>تیپاکس- نمایندگی اصفهان اکسس پوینت خیابان نیکبخت غربی</t>
  </si>
  <si>
    <t>3162/3</t>
  </si>
  <si>
    <t>عباس صفائی</t>
  </si>
  <si>
    <t>8159613191</t>
  </si>
  <si>
    <t>03135243492 | 03136619572</t>
  </si>
  <si>
    <t>خیابان چهار باغ بالا (سعادت آباد) خیابان نیکبخت غربی _ جنب دادگستری اصفهان _ کوچه گلستان (12) _ روبروی درب ورودی پارکینگ دادگستری پلاک 44 طبقه اول کد دفتر: 72131581</t>
  </si>
  <si>
    <t>اصفهان اکسس پوینت رباط</t>
  </si>
  <si>
    <t>تیپاکس- نمایندگی اصفهان اکسس پوینت رباط</t>
  </si>
  <si>
    <t>31120/3</t>
  </si>
  <si>
    <t>عاطفه سادات طاهری</t>
  </si>
  <si>
    <t>8139895763</t>
  </si>
  <si>
    <t>03134361335</t>
  </si>
  <si>
    <t>اصفهان ، خیابان رباط، نرسیده به مهدیه ، بین کوی 36و 38 ، جنب داروخانه مصطفوی، پلاک 813 ,</t>
  </si>
  <si>
    <t>اصفهان اکسس پوینت زینبیه شمالی</t>
  </si>
  <si>
    <t>تیپاکس- نمایندگی اصفهان اکسس پوینت زینبیه شمالی</t>
  </si>
  <si>
    <t>3146/3</t>
  </si>
  <si>
    <t>طاهره صرامی</t>
  </si>
  <si>
    <t>8175985591</t>
  </si>
  <si>
    <t>03135672120</t>
  </si>
  <si>
    <t>خیابان زینبیه شمالی - خیابان ابوریحان بیرونی شرقی - حدفاصل کوچه 12 و 14 - پلاک 222</t>
  </si>
  <si>
    <t>اصفهان انوشیروان</t>
  </si>
  <si>
    <t>تیپاکس- نمایندگی اصفهان انوشیروان</t>
  </si>
  <si>
    <t>3199</t>
  </si>
  <si>
    <t>عباس تیموری جروکانی</t>
  </si>
  <si>
    <t>8194636380</t>
  </si>
  <si>
    <t>03133294498</t>
  </si>
  <si>
    <t>اصفهان ، خیابان امام خمینی(ره)، خیابان ورودی خانه اصفهان ، نبش کوچه شهید جمشیدی(18)</t>
  </si>
  <si>
    <t>اصفهان آبشار</t>
  </si>
  <si>
    <t>تیپاکس- نمایندگی اصفهان آبشار</t>
  </si>
  <si>
    <t>3189</t>
  </si>
  <si>
    <t>میثم زمانی چریانی</t>
  </si>
  <si>
    <t>8169165949</t>
  </si>
  <si>
    <t>09138591600</t>
  </si>
  <si>
    <t>خیابان آبشار سوم ، بعد از پل قطار، سمت راست چریان خروجی بلوار اصلی ، جنب دهیاری چریان</t>
  </si>
  <si>
    <t>اصفهان آریا</t>
  </si>
  <si>
    <t>تیپاکس- نمایندگی اصفهان آریا</t>
  </si>
  <si>
    <t>31100</t>
  </si>
  <si>
    <t>احسان زراعتی</t>
  </si>
  <si>
    <t>8196956536</t>
  </si>
  <si>
    <t>03191090056</t>
  </si>
  <si>
    <t>اصفهان .خیابان کاوه، حدفاصل پل جابر انصاری و سه راه ملکشهر، روبهرویی اموزش و پرورش، جنب پل عابر پیاده دوم</t>
  </si>
  <si>
    <t>اصفهان آل محمد</t>
  </si>
  <si>
    <t>تیپاکس- نمایندگی اصفهان آل محمد</t>
  </si>
  <si>
    <t>3107</t>
  </si>
  <si>
    <t>احمدرضا سلمانی</t>
  </si>
  <si>
    <t>8193654543</t>
  </si>
  <si>
    <t>03134586215 | 09334401887</t>
  </si>
  <si>
    <t>اصفهان، بزرگراه شهید چمران _ ابتدای خیابان آل محمد _ جنب کوچه شماره 2 _ پلاک 30</t>
  </si>
  <si>
    <t>اصفهان باغ غدیر</t>
  </si>
  <si>
    <t>تیپاکس- نمایندگی اصفهان باغ غدیر</t>
  </si>
  <si>
    <t>3169</t>
  </si>
  <si>
    <t>ژیلا فدائی تیرانی</t>
  </si>
  <si>
    <t>8157915139</t>
  </si>
  <si>
    <t>03132685222</t>
  </si>
  <si>
    <t>استان اصفهان - اصفهان - کنارگذر اتوبان صیاد شیرازی - بین خیابان رکن الدوله و هشت بهشت - نبش کوچه انقلاب(35)</t>
  </si>
  <si>
    <t>اصفهان بلوار کاوه</t>
  </si>
  <si>
    <t>تیپاکس- نمایندگی اصفهان بلوار کاوه</t>
  </si>
  <si>
    <t>3190</t>
  </si>
  <si>
    <t>مسعود شیخان شمس آبادی</t>
  </si>
  <si>
    <t>8138798688</t>
  </si>
  <si>
    <t>03133463210 | 09103170015 | 09103170016</t>
  </si>
  <si>
    <t>خیابان کاوه بعد از بیمارستان سوانح سوختگی جنب ایستگاه مترو شهید چمران پلاک 550</t>
  </si>
  <si>
    <t>اصفهان بلوارکشاورز</t>
  </si>
  <si>
    <t>تیپاکس- نمایندگی اصفهان بلوارکشاورز</t>
  </si>
  <si>
    <t>3125</t>
  </si>
  <si>
    <t>اسماعیل هاشم زاده اسفرجانی</t>
  </si>
  <si>
    <t>8177736174</t>
  </si>
  <si>
    <t>03137780066 | 09138345055</t>
  </si>
  <si>
    <t>استان اصفهان - اصفهان - بلوار کشاورز - مابین چهارراه (پل) شهید مفتح و خیابان باغ فردوس</t>
  </si>
  <si>
    <t>اصفهان تمدن</t>
  </si>
  <si>
    <t>تیپاکس- نمایندگی اصفهان تمدن</t>
  </si>
  <si>
    <t>31105</t>
  </si>
  <si>
    <t>مرتضی چگونیان</t>
  </si>
  <si>
    <t>8199176815</t>
  </si>
  <si>
    <t>اصفهان خیابان هفتون پل تمدن ، جنب بازار ماهی تمدن</t>
  </si>
  <si>
    <t>اصفهان چهارباغ</t>
  </si>
  <si>
    <t>تیپاکس- نمایندگی اصفهان چهارباغ</t>
  </si>
  <si>
    <t>3102</t>
  </si>
  <si>
    <t>مهدی کیوانداریان</t>
  </si>
  <si>
    <t>8136866355</t>
  </si>
  <si>
    <t>03132372949 | 03132336757 | 09131103696</t>
  </si>
  <si>
    <t>خ زاهد حدفاصل میرداماد و طالقانی نبش کوچه 11</t>
  </si>
  <si>
    <t>اصفهان چهلستون</t>
  </si>
  <si>
    <t>تیپاکس- نمایندگی اصفهان چهلستون</t>
  </si>
  <si>
    <t>31106</t>
  </si>
  <si>
    <t>امیر قربانی</t>
  </si>
  <si>
    <t>8154643861</t>
  </si>
  <si>
    <t>09136912454 | 03134620653</t>
  </si>
  <si>
    <t>ابتدای تقاطع هشت بهشت غربی و خیابان نشاط، نبش کوچه شماره 2</t>
  </si>
  <si>
    <t>اصفهان خواجو</t>
  </si>
  <si>
    <t>تیپاکس- نمایندگی اصفهان خواجو</t>
  </si>
  <si>
    <t>3104</t>
  </si>
  <si>
    <t>حسین شادیانیان</t>
  </si>
  <si>
    <t>8156645374</t>
  </si>
  <si>
    <t>03132655504 | 09924212954 | 09924212954</t>
  </si>
  <si>
    <t>خیابان بزرگمهر خیابان روکن الدوله غربی نبش کوچه 5</t>
  </si>
  <si>
    <t>اصفهان رهنان</t>
  </si>
  <si>
    <t>تیپاکس- نمایندگی اصفهان رهنان</t>
  </si>
  <si>
    <t>3167</t>
  </si>
  <si>
    <t>بابک علیپور</t>
  </si>
  <si>
    <t>8187993133</t>
  </si>
  <si>
    <t>03137350943</t>
  </si>
  <si>
    <t>اصفهان، رهنان، خیابان شریف غربی، نبش کوچه 13</t>
  </si>
  <si>
    <t>اصفهان زینبیه</t>
  </si>
  <si>
    <t>تیپاکس- نمایندگی اصفهان زینبیه</t>
  </si>
  <si>
    <t>3185</t>
  </si>
  <si>
    <t>دانیال جابری</t>
  </si>
  <si>
    <t>8197938814</t>
  </si>
  <si>
    <t>03135674294</t>
  </si>
  <si>
    <t>اصفهان - خیابان لاله شمالی - نرسیده به خیابان عمان سامانی - جنب فروشگاه جانبو</t>
  </si>
  <si>
    <t>اصفهان سروش</t>
  </si>
  <si>
    <t>تیپاکس- نمایندگی اصفهان سروش</t>
  </si>
  <si>
    <t>3105</t>
  </si>
  <si>
    <t>سالار محمدی</t>
  </si>
  <si>
    <t>8199745333</t>
  </si>
  <si>
    <t>03195010300</t>
  </si>
  <si>
    <t>اصفهان سروش ، میدان قدس ، ابتدا خیابان مصلی ، فرعی 1-سمت چپ</t>
  </si>
  <si>
    <t>اصفهان سمن</t>
  </si>
  <si>
    <t>تیپاکس- نمایندگی اصفهان سمن</t>
  </si>
  <si>
    <t>31118</t>
  </si>
  <si>
    <t>محمد حسین عارف نژاد</t>
  </si>
  <si>
    <t>8196883119</t>
  </si>
  <si>
    <t>اصفهان ، میدان علیخانی، ابتدای خیابان رباط دوم (سیدرضی) ، روبروی پارک گل محمدی ، نبش کوچه اطلس 23</t>
  </si>
  <si>
    <t>اصفهان شاهپورجدید</t>
  </si>
  <si>
    <t>تیپاکس- نمایندگی اصفهان شاهپورجدید</t>
  </si>
  <si>
    <t>3191</t>
  </si>
  <si>
    <t>سعید کوفی گر</t>
  </si>
  <si>
    <t>8195114717</t>
  </si>
  <si>
    <t>03133875302 | 09134685415</t>
  </si>
  <si>
    <t>اصفهان - شاهپور جدید- خیابان امیر کبیر- خیابان پردیس - ابتدا خیابان جهاد گران - روبروی نمایندگی ایران خودرو (ترابی) - پلاک 240</t>
  </si>
  <si>
    <t>اصفهان شهروند</t>
  </si>
  <si>
    <t>تیپاکس- نمایندگی اصفهان شهروند</t>
  </si>
  <si>
    <t>3192</t>
  </si>
  <si>
    <t>محبوبه نریمانی زمان آبادی</t>
  </si>
  <si>
    <t>8159617148</t>
  </si>
  <si>
    <t>03135253644 | 09136621074</t>
  </si>
  <si>
    <t>اصفهان خیابان جی مابین خیابان همدانیان و رجایی نبش کوچه 50</t>
  </si>
  <si>
    <t>اصفهان عالی قاپو</t>
  </si>
  <si>
    <t>تیپاکس- نمایندگی اصفهان عالی قاپو</t>
  </si>
  <si>
    <t>3197</t>
  </si>
  <si>
    <t>مهرداد شادیانیان</t>
  </si>
  <si>
    <t>8147863187</t>
  </si>
  <si>
    <t>03132242292 | 09051945834</t>
  </si>
  <si>
    <t>اصفهان. خیابان استانداری. خیابان حکیم. بعد از کوچه باغ قلندر ها. روبروی نمایشگاه اتوموبیل دقیق. نمایندگی عالی قاپو</t>
  </si>
  <si>
    <t>اصفهان عبدالرزاق</t>
  </si>
  <si>
    <t>تیپاکس- نمایندگی اصفهان عبدالرزاق</t>
  </si>
  <si>
    <t>3198</t>
  </si>
  <si>
    <t>امیر صادقی علویجه</t>
  </si>
  <si>
    <t>8156975669</t>
  </si>
  <si>
    <t>03132318110</t>
  </si>
  <si>
    <t>اصفهان خیابان کمال خیابان آیت الله صافی اصفهانی(کمر زرین)</t>
  </si>
  <si>
    <t>اصفهان فرشچیان</t>
  </si>
  <si>
    <t>تیپاکس- نمایندگی اصفهان فرشچیان</t>
  </si>
  <si>
    <t>3194</t>
  </si>
  <si>
    <t>داریوش طهماسبی شامنصوری</t>
  </si>
  <si>
    <t>8173864115</t>
  </si>
  <si>
    <t>03136250771 | 09130910917 | 09130910918</t>
  </si>
  <si>
    <t>اصفهان، خیابان حکیم نظامی، کوچه پاچنار( 33) ، جنب مسجد برکت پاچنار</t>
  </si>
  <si>
    <t>اصفهان فیض</t>
  </si>
  <si>
    <t>تیپاکس- نمایندگی اصفهان فیض</t>
  </si>
  <si>
    <t>3106</t>
  </si>
  <si>
    <t>امیر حقانی</t>
  </si>
  <si>
    <t>8165813114</t>
  </si>
  <si>
    <t>03136612118</t>
  </si>
  <si>
    <t>اصفهان خیابان فیض رو به رو مسجد رکن الملک</t>
  </si>
  <si>
    <t>اصفهان لنبان</t>
  </si>
  <si>
    <t>تیپاکس- نمایندگی اصفهان لنبان</t>
  </si>
  <si>
    <t>31101</t>
  </si>
  <si>
    <t>امیرحسین عقدائی</t>
  </si>
  <si>
    <t>8184743718</t>
  </si>
  <si>
    <t>09139628590 | 03132401257</t>
  </si>
  <si>
    <t>اتوبان خیام، سه پله، اول خیابان لنبان و آتش، پشت مسجد اعظم، کوچه گل میخک</t>
  </si>
  <si>
    <t>اصفهان مارنان</t>
  </si>
  <si>
    <t>تیپاکس- نمایندگی اصفهان مارنان</t>
  </si>
  <si>
    <t>3101</t>
  </si>
  <si>
    <t>علی قاسمی</t>
  </si>
  <si>
    <t>8175959161</t>
  </si>
  <si>
    <t>09139642166 | 09201008393</t>
  </si>
  <si>
    <t>اصفهان 1 ، خ حسین آباد،بین کوچه 37و39،روبروی مسجد قائمیه</t>
  </si>
  <si>
    <t>اصفهان مشتاق</t>
  </si>
  <si>
    <t>تیپاکس- نمایندگی اصفهان مشتاق</t>
  </si>
  <si>
    <t>31121</t>
  </si>
  <si>
    <t>سید محمد ابوالحسنی</t>
  </si>
  <si>
    <t>8158123679</t>
  </si>
  <si>
    <t>خیابان مشتاق دوم ، خیابان باغ مشهد ( لاله شرقی ) ، بین کوچه 19 و 21</t>
  </si>
  <si>
    <t>اصفهان ملک شهر</t>
  </si>
  <si>
    <t>تیپاکس- نمایندگی اصفهان ملک شهر</t>
  </si>
  <si>
    <t>3142</t>
  </si>
  <si>
    <t>آناهیتا سلحشوری</t>
  </si>
  <si>
    <t>8196147831</t>
  </si>
  <si>
    <t>03134376510</t>
  </si>
  <si>
    <t>ملکشهر، آخر خیابان رباط سوم، میدان نگین( دور میدان نگین)، پلاک 61</t>
  </si>
  <si>
    <t>اصفهان نقش جهان</t>
  </si>
  <si>
    <t>تیپاکس- نمایندگی اصفهان نقش جهان</t>
  </si>
  <si>
    <t>3108</t>
  </si>
  <si>
    <t>علی حیدری</t>
  </si>
  <si>
    <t>8154945791</t>
  </si>
  <si>
    <t>03132318768</t>
  </si>
  <si>
    <t>استان اصفهان - خیابان احمدآباد -نبش کوچه19</t>
  </si>
  <si>
    <t>اصفهان نیکبخت</t>
  </si>
  <si>
    <t>تیپاکس- نمایندگی اصفهان نیکبخت</t>
  </si>
  <si>
    <t>3196</t>
  </si>
  <si>
    <t>مانا نادری سمیرمی</t>
  </si>
  <si>
    <t>8163838181</t>
  </si>
  <si>
    <t>09362462118</t>
  </si>
  <si>
    <t>اصفهان خیابان نیکبخت غربی کوی گلستان پلاک 40</t>
  </si>
  <si>
    <t>اصفهان هزارجریب</t>
  </si>
  <si>
    <t>تیپاکس- نمایندگی اصفهان هزارجریب</t>
  </si>
  <si>
    <t>3187</t>
  </si>
  <si>
    <t>مژده بشیری</t>
  </si>
  <si>
    <t>8174664855</t>
  </si>
  <si>
    <t>03136735119 | 09138091805</t>
  </si>
  <si>
    <t>استان اصفهان - اصفهان - کوی امام جعفر صادق - بازارچه اول(بازارچه سعدی)</t>
  </si>
  <si>
    <t>اصفهان هفتون</t>
  </si>
  <si>
    <t>تیپاکس- نمایندگی اصفهان هفتون</t>
  </si>
  <si>
    <t>3166</t>
  </si>
  <si>
    <t>مجتبی سعادت</t>
  </si>
  <si>
    <t>8198655343</t>
  </si>
  <si>
    <t>03134473346 | 09922460521</t>
  </si>
  <si>
    <t>استان اصفهان - اصفهان - خیابان لاله جنوبی - ابتدای خیابان اوحدی - نبش کوچه شماره 3</t>
  </si>
  <si>
    <t>آتشگاه اصفهان</t>
  </si>
  <si>
    <t>تیپاکس- نمایندگی آتشگاه اصفهان</t>
  </si>
  <si>
    <t>3143</t>
  </si>
  <si>
    <t>محبوبه خداداد</t>
  </si>
  <si>
    <t>8187653792</t>
  </si>
  <si>
    <t>03132401257 | 09135104627 | 09929187015</t>
  </si>
  <si>
    <t>اصفهان اتوبان خرازی خیابان کهندژ چهار راه اول سمت راست خیابان مدرس نجفی نبش کوچه 15 و 17</t>
  </si>
  <si>
    <t>بهارستان(اصفهان)</t>
  </si>
  <si>
    <t>تیپاکس- نمایندگی بهارستان(اصفهان)</t>
  </si>
  <si>
    <t>3122</t>
  </si>
  <si>
    <t>حمیدرضا نامجو</t>
  </si>
  <si>
    <t>8143197698</t>
  </si>
  <si>
    <t>اصفهان شهر بهارستان خیابان ایثار،نبش خیابان بنفشه</t>
  </si>
  <si>
    <t>خانه اصفهان</t>
  </si>
  <si>
    <t>تیپاکس- نمایندگی خانه اصفهان</t>
  </si>
  <si>
    <t>3103</t>
  </si>
  <si>
    <t>منوچهر ابراهیمی گندمانی</t>
  </si>
  <si>
    <t>8194713951</t>
  </si>
  <si>
    <t>03133230333 | 09190772254</t>
  </si>
  <si>
    <t>اصفهان ، فلکه خانه اصفهان، خیابان شهید اسماعیلی ، قبل از خیابان عباس دوران</t>
  </si>
  <si>
    <t>رباط اصفهان</t>
  </si>
  <si>
    <t>تیپاکس- نمایندگی رباط اصفهان</t>
  </si>
  <si>
    <t>3171</t>
  </si>
  <si>
    <t>سعید وطنی</t>
  </si>
  <si>
    <t>8138785814</t>
  </si>
  <si>
    <t>03133447636 | 09374766568</t>
  </si>
  <si>
    <t>استان اصفهان - اصفهان - خیابان باهنر - ابتدای خیابان علاقه مندان - پلاک76</t>
  </si>
  <si>
    <t>سپاهان شهر اصفهان</t>
  </si>
  <si>
    <t>تیپاکس- نمایندگی سپاهان شهر اصفهان</t>
  </si>
  <si>
    <t>3140</t>
  </si>
  <si>
    <t>یوسف جمشیدی</t>
  </si>
  <si>
    <t>8179977367</t>
  </si>
  <si>
    <t>03136533158 | 09130939319 | 09029334620 | 09383142069</t>
  </si>
  <si>
    <t>اصفهان ، سپاهان شهر، انتهای بلوار شاهد، مجتمع نگین 8 ، نمایندگی تیپاکس سپاهان شهر</t>
  </si>
  <si>
    <t>شهرک صنعتی جی اصفهان</t>
  </si>
  <si>
    <t>تیپاکس- نمایندگی شهرک صنعتی جی اصفهان</t>
  </si>
  <si>
    <t>3141</t>
  </si>
  <si>
    <t>سحر سلیمی بابوکانی</t>
  </si>
  <si>
    <t>8169484665</t>
  </si>
  <si>
    <t>03135720402</t>
  </si>
  <si>
    <t>شهرک صنعتی جی ، خیابان سوم ، فرعی اول</t>
  </si>
  <si>
    <t>نمایندگی مرمر اصفهان</t>
  </si>
  <si>
    <t>تیپاکس- نمایندگی نمایندگی مرمر اصفهان</t>
  </si>
  <si>
    <t>31126</t>
  </si>
  <si>
    <t>میلاد عزیزی</t>
  </si>
  <si>
    <t>8161194831</t>
  </si>
  <si>
    <t>09202008457</t>
  </si>
  <si>
    <t>اصفهان، شهرک صنعتی محمودآباد، نبش ورودی مابین خیابان 20 و 22</t>
  </si>
  <si>
    <t>بادرود</t>
  </si>
  <si>
    <t>بادرود و نطنز</t>
  </si>
  <si>
    <t>تیپاکس- نمایندگی بادرود و نطنز</t>
  </si>
  <si>
    <t>3119</t>
  </si>
  <si>
    <t>علیرضا جامعی</t>
  </si>
  <si>
    <t>8766137373</t>
  </si>
  <si>
    <t>03154347790</t>
  </si>
  <si>
    <t>بادرود، خ امام، رو به روی کلینیک امین</t>
  </si>
  <si>
    <t>تیران</t>
  </si>
  <si>
    <t>تیپاکس- نمایندگی تیران</t>
  </si>
  <si>
    <t>3136</t>
  </si>
  <si>
    <t>مهران شریفی</t>
  </si>
  <si>
    <t>8531639831</t>
  </si>
  <si>
    <t>03142224632</t>
  </si>
  <si>
    <t>تیران، انتهای خیابان طالقانی شمالی، پلاک 219</t>
  </si>
  <si>
    <t>خمینی شهر</t>
  </si>
  <si>
    <t>خمینی شهر سه دژ</t>
  </si>
  <si>
    <t>تیپاکس- نمایندگی خمینی شهر سه دژ</t>
  </si>
  <si>
    <t>3115</t>
  </si>
  <si>
    <t>علی مسعودیان</t>
  </si>
  <si>
    <t>8417675994</t>
  </si>
  <si>
    <t>03133516475</t>
  </si>
  <si>
    <t>خمینی شهر ، بلوار طالقانی، رو به روی پمپ بنزین، پلاک 190</t>
  </si>
  <si>
    <t>خمینی شهر همایون</t>
  </si>
  <si>
    <t>تیپاکس- نمایندگی خمینی شهر همایون</t>
  </si>
  <si>
    <t>31108</t>
  </si>
  <si>
    <t>محمد کریمی قرطمانی</t>
  </si>
  <si>
    <t>8414639461</t>
  </si>
  <si>
    <t>03133642226 | 03133647621</t>
  </si>
  <si>
    <t>خمینی شهر خیابان ساعی بعد مرکز دیالیز</t>
  </si>
  <si>
    <t>خوانسار</t>
  </si>
  <si>
    <t>تیپاکس- نمایندگی خوانسار</t>
  </si>
  <si>
    <t>3135</t>
  </si>
  <si>
    <t>ایمان سعیدی</t>
  </si>
  <si>
    <t>7891854535</t>
  </si>
  <si>
    <t>03157772288</t>
  </si>
  <si>
    <t>خوانسار ، خ دانشگاه ، روبروی کوچه اندیشه 3</t>
  </si>
  <si>
    <t>خورزوق (اصفهان)</t>
  </si>
  <si>
    <t>خورزوق</t>
  </si>
  <si>
    <t>تیپاکس- نمایندگی خورزوق</t>
  </si>
  <si>
    <t>3129</t>
  </si>
  <si>
    <t>افسانه داوری</t>
  </si>
  <si>
    <t>8345153666</t>
  </si>
  <si>
    <t>03145401529</t>
  </si>
  <si>
    <t>خورزوق-بلوار ولیعصر-بعد از کوچه 25 پلاک594</t>
  </si>
  <si>
    <t>درچه</t>
  </si>
  <si>
    <t>تیپاکس- نمایندگی درچه</t>
  </si>
  <si>
    <t>3154</t>
  </si>
  <si>
    <t>انسیه مسیبی</t>
  </si>
  <si>
    <t>8431746682</t>
  </si>
  <si>
    <t>03133767337 | 03133767337</t>
  </si>
  <si>
    <t>درچه خیابان دکتر شریعتی پل سنگی کوی شهید مرتضوی.</t>
  </si>
  <si>
    <t>دولت آباد(اصفهان)</t>
  </si>
  <si>
    <t>دولت آباد (اصفهان)</t>
  </si>
  <si>
    <t>تیپاکس- نمایندگی دولت آباد (اصفهان)</t>
  </si>
  <si>
    <t>3126</t>
  </si>
  <si>
    <t>مرتضی حلوایی</t>
  </si>
  <si>
    <t>8341763500</t>
  </si>
  <si>
    <t>03145837185</t>
  </si>
  <si>
    <t>دولت آباد منطقه صنعتی اول خ شمس تبریزی شماره32</t>
  </si>
  <si>
    <t>زرین شهر</t>
  </si>
  <si>
    <t>زرین شهر زنده رود</t>
  </si>
  <si>
    <t>تیپاکس- نمایندگی زرین شهر زنده رود</t>
  </si>
  <si>
    <t>31104</t>
  </si>
  <si>
    <t>بهنام خدابخشی</t>
  </si>
  <si>
    <t>8471644854</t>
  </si>
  <si>
    <t>09155957720</t>
  </si>
  <si>
    <t>خیابان امام شمالی کوچه مخابرات قدیم (شهدا)، پایین تراز دبیرستان ابن سینا</t>
  </si>
  <si>
    <t>زرین شهر صنعت</t>
  </si>
  <si>
    <t>تیپاکس- نمایندگی زرین شهر صنعت</t>
  </si>
  <si>
    <t>3116</t>
  </si>
  <si>
    <t>سهیل محسنی بیسگانی</t>
  </si>
  <si>
    <t>8471833654</t>
  </si>
  <si>
    <t>03152272378 | 09207893011</t>
  </si>
  <si>
    <t>زرین شهر- بلوار علامه طباطبایی-نش پارک شهید رجایی</t>
  </si>
  <si>
    <t>سجزی</t>
  </si>
  <si>
    <t>سرویس پوینت شهرک صنعتی  سجزی</t>
  </si>
  <si>
    <t>تیپاکس- نمایندگی سرویس پوینت شهرک صنعتی سجزی</t>
  </si>
  <si>
    <t>3172/1</t>
  </si>
  <si>
    <t>زهره مظاهری</t>
  </si>
  <si>
    <t>8139173417</t>
  </si>
  <si>
    <t>03146413141 | 09133132859</t>
  </si>
  <si>
    <t>استان اصفهان،شهرک صنعتی سجزی،خ اول ،خدمات 6 ،داخل بازارچه</t>
  </si>
  <si>
    <t>سمیرم</t>
  </si>
  <si>
    <t>تیپاکس- نمایندگی سمیرم</t>
  </si>
  <si>
    <t>3130</t>
  </si>
  <si>
    <t>حیدرعلی پیرمرادیان</t>
  </si>
  <si>
    <t>8661735830</t>
  </si>
  <si>
    <t>03153660052</t>
  </si>
  <si>
    <t>سمیرم ، فلکه ماندگار ، نبش کوچه امام خمینی ، جنب مسجد چهارده معصوم محله بالا</t>
  </si>
  <si>
    <t>شاهین شهر</t>
  </si>
  <si>
    <t>شاهین شهر ابوریحان</t>
  </si>
  <si>
    <t>تیپاکس- نمایندگی شاهین شهر ابوریحان</t>
  </si>
  <si>
    <t>3111</t>
  </si>
  <si>
    <t>صاحب عزیزی</t>
  </si>
  <si>
    <t>8314734944</t>
  </si>
  <si>
    <t>03145366443</t>
  </si>
  <si>
    <t>شاهین شهر, نبش فرعی 3 , خیابان ابوریحان (انتهای 3 شرغی فردوسی)</t>
  </si>
  <si>
    <t>شاهین شهر ارمغان</t>
  </si>
  <si>
    <t>تیپاکس- نمایندگی شاهین شهر ارمغان</t>
  </si>
  <si>
    <t>31109</t>
  </si>
  <si>
    <t>سمیرا سورانی</t>
  </si>
  <si>
    <t>8313813203</t>
  </si>
  <si>
    <t>شاهین شهر بلوار قیصر امین پور بین حافظ و رازی روبروی بانک سپه</t>
  </si>
  <si>
    <t>شاهین شهر غزالی</t>
  </si>
  <si>
    <t>تیپاکس- نمایندگی شاهین شهر غزالی</t>
  </si>
  <si>
    <t>3168</t>
  </si>
  <si>
    <t>بهسا مصباحی</t>
  </si>
  <si>
    <t>8313748183</t>
  </si>
  <si>
    <t>03145244839</t>
  </si>
  <si>
    <t>شاهین شهر،خ بسیج،بازارچه مطهری،پ28</t>
  </si>
  <si>
    <t>شهرضا</t>
  </si>
  <si>
    <t>شهرضا استاد الهی قمشه ای</t>
  </si>
  <si>
    <t>تیپاکس- نمایندگی شهرضا استاد الهی قمشه ای</t>
  </si>
  <si>
    <t>31110</t>
  </si>
  <si>
    <t>محمد حسن رحیمی شهرضایی</t>
  </si>
  <si>
    <t>8614614661</t>
  </si>
  <si>
    <t>شهرضا بلوار مطهری (خیابان 40 متری )، مابین چهارراه مدرس و چهارراه صاحب الزمان ،روبروی مسجد حضرت علی</t>
  </si>
  <si>
    <t>شهرضا فرزانه</t>
  </si>
  <si>
    <t>تیپاکس- نمایندگی شهرضا فرزانه</t>
  </si>
  <si>
    <t>3117</t>
  </si>
  <si>
    <t>مریم علی عسگری</t>
  </si>
  <si>
    <t>8613968956</t>
  </si>
  <si>
    <t>03153519555</t>
  </si>
  <si>
    <t>شهرضا - بلوار امام خمینی(خیابان 45متری) - خیابان شهدای منا - نبش فرعی9</t>
  </si>
  <si>
    <t>علویجه</t>
  </si>
  <si>
    <t>تیپاکس- نمایندگی علویجه</t>
  </si>
  <si>
    <t>3109</t>
  </si>
  <si>
    <t>زهره کریمی علویجه</t>
  </si>
  <si>
    <t>8551734346</t>
  </si>
  <si>
    <t>03142415092</t>
  </si>
  <si>
    <t>علویجه بلوار شهید بهشتی جنب بانک سپه خ شهید حسین کریمی</t>
  </si>
  <si>
    <t>فریدن</t>
  </si>
  <si>
    <t>داران(فریدن)</t>
  </si>
  <si>
    <t>تیپاکس- نمایندگی داران(فریدن)</t>
  </si>
  <si>
    <t>3121</t>
  </si>
  <si>
    <t>محمدجواد فولادی</t>
  </si>
  <si>
    <t>8561963117</t>
  </si>
  <si>
    <t>03157220421</t>
  </si>
  <si>
    <t>خیابان هاتف-مجتمع شهرداری</t>
  </si>
  <si>
    <t>فریدونشهر</t>
  </si>
  <si>
    <t>فریدون شهر</t>
  </si>
  <si>
    <t>تیپاکس- نمایندگی فریدون شهر</t>
  </si>
  <si>
    <t>31103</t>
  </si>
  <si>
    <t>امیر عباسی</t>
  </si>
  <si>
    <t>8591713179</t>
  </si>
  <si>
    <t>03157597376 | 09139733521</t>
  </si>
  <si>
    <t>فریدون شهر ، خیابان دکترشریعتی ، جنب مسجدصاحب الزمان ، نبش کوچه ی سجاد</t>
  </si>
  <si>
    <t>فلاورجان</t>
  </si>
  <si>
    <t>فلاورجان بامداد</t>
  </si>
  <si>
    <t>تیپاکس- نمایندگی فلاورجان بامداد</t>
  </si>
  <si>
    <t>3127</t>
  </si>
  <si>
    <t>متین ایزدی پناه</t>
  </si>
  <si>
    <t>8451664799</t>
  </si>
  <si>
    <t>03137430122</t>
  </si>
  <si>
    <t>خیابان فردوسی نبش کوچه10</t>
  </si>
  <si>
    <t>فلاورجان پرتو</t>
  </si>
  <si>
    <t>تیپاکس- نمایندگی فلاورجان پرتو</t>
  </si>
  <si>
    <t>31119</t>
  </si>
  <si>
    <t>فاطمه شیرعلی کلیشادی</t>
  </si>
  <si>
    <t>8451839742</t>
  </si>
  <si>
    <t>فلاورجان، خیابان عماریاسر جنوبی، قبل از کوچه ابوذر ،روبرو ی فروشگاه افق کوروش</t>
  </si>
  <si>
    <t>فولادشهر</t>
  </si>
  <si>
    <t>فولادشهر چابک</t>
  </si>
  <si>
    <t>تیپاکس- نمایندگی فولادشهر چابک</t>
  </si>
  <si>
    <t>31112</t>
  </si>
  <si>
    <t>عبدالوهاب حقیقی مقدم</t>
  </si>
  <si>
    <t>8491374286</t>
  </si>
  <si>
    <t>فولاد شهر ، ناحیه دو(مسکن مهر)، محله E6 ، پاساژ مهرآسا ، طبقه هم کف</t>
  </si>
  <si>
    <t>فولادشهر رحیل</t>
  </si>
  <si>
    <t>تیپاکس- نمایندگی فولادشهر رحیل</t>
  </si>
  <si>
    <t>3120</t>
  </si>
  <si>
    <t>داود آزادی</t>
  </si>
  <si>
    <t>8491774327</t>
  </si>
  <si>
    <t>09390883860</t>
  </si>
  <si>
    <t>فولادشهر ، میدان دانشجو ، کنار گذر محله ب8 ، جنب افق کوروش</t>
  </si>
  <si>
    <t>قهدریجان</t>
  </si>
  <si>
    <t>تیپاکس- نمایندگی قهدریجان</t>
  </si>
  <si>
    <t>3128</t>
  </si>
  <si>
    <t>شکوفه حشمت</t>
  </si>
  <si>
    <t>8461833611</t>
  </si>
  <si>
    <t>03137507727</t>
  </si>
  <si>
    <t>استان اصفهان - قهدریجان - خیابان مطهری - خیابان غدیر - پلاک45</t>
  </si>
  <si>
    <t>مبارکه</t>
  </si>
  <si>
    <t>مبارکه برگ سبز</t>
  </si>
  <si>
    <t>تیپاکس- نمایندگی مبارکه برگ سبز</t>
  </si>
  <si>
    <t>3123</t>
  </si>
  <si>
    <t>یاسمن کرمی درچه</t>
  </si>
  <si>
    <t>8481665611</t>
  </si>
  <si>
    <t>03152419466</t>
  </si>
  <si>
    <t>شهرستان مبارکه، خیابان سلمان فارسی، خیابان خرمشهر ، نبش خیابان نشاط</t>
  </si>
  <si>
    <t>مبارکه نارون</t>
  </si>
  <si>
    <t>تیپاکس- نمایندگی مبارکه نارون</t>
  </si>
  <si>
    <t>31124</t>
  </si>
  <si>
    <t>علی آقابابایی مبارکه</t>
  </si>
  <si>
    <t>8481833745</t>
  </si>
  <si>
    <t>مبارکه، خیابان حافظ شرقی ، نرسیده به فلکه حافظ</t>
  </si>
  <si>
    <t>مورچه خورت</t>
  </si>
  <si>
    <t>کارپوینت مورچه خورت اصفهان</t>
  </si>
  <si>
    <t>تیپاکس- نمایندگی کارپوینت مورچه خورت اصفهان</t>
  </si>
  <si>
    <t>3152/1</t>
  </si>
  <si>
    <t>ملیحه عربی</t>
  </si>
  <si>
    <t>8351847745</t>
  </si>
  <si>
    <t>خودروی سیار در منطقه مورچه خورت پلاک 55م323ایران53</t>
  </si>
  <si>
    <t>میمه (اصفهان)</t>
  </si>
  <si>
    <t>میمه و وزوان</t>
  </si>
  <si>
    <t>تیپاکس- نمایندگی میمه و وزوان</t>
  </si>
  <si>
    <t>3160</t>
  </si>
  <si>
    <t>8351847744</t>
  </si>
  <si>
    <t>03145427343</t>
  </si>
  <si>
    <t>اصفهان-میمه -خیابان شریعتی -کوچه شهید محمد رضا متقی -طبقه همکف پلاک 001/22</t>
  </si>
  <si>
    <t>نائین</t>
  </si>
  <si>
    <t>تیپاکس- نمایندگی نائین</t>
  </si>
  <si>
    <t>3118</t>
  </si>
  <si>
    <t>شیما عسگری پیربلوطی</t>
  </si>
  <si>
    <t>8391887367</t>
  </si>
  <si>
    <t>03146257799 | 09138231667</t>
  </si>
  <si>
    <t>نایین . خ 12 بهمن .روبروی پرده سرای پویا پلاک 89</t>
  </si>
  <si>
    <t>نجف آباد</t>
  </si>
  <si>
    <t>نجف آباد شیخ بهایی</t>
  </si>
  <si>
    <t>تیپاکس- نمایندگی نجف آباد شیخ بهایی</t>
  </si>
  <si>
    <t>3113</t>
  </si>
  <si>
    <t>مولود صابری</t>
  </si>
  <si>
    <t>8515644669</t>
  </si>
  <si>
    <t>03142740032</t>
  </si>
  <si>
    <t>بلوار ایزدی جنب ترمینال مسافربری روبه روی فروشگاه رفاه</t>
  </si>
  <si>
    <t>نجف آباد فیروزه</t>
  </si>
  <si>
    <t>تیپاکس- نمایندگی نجف آباد فیروزه</t>
  </si>
  <si>
    <t>3112</t>
  </si>
  <si>
    <t>عباس ستاری گرمدره</t>
  </si>
  <si>
    <t>8513679113</t>
  </si>
  <si>
    <t>03142613547</t>
  </si>
  <si>
    <t>خ شریعتی / خ ریاضی / جنب هلال احمر</t>
  </si>
  <si>
    <t>نجف آباد یزدانشهر</t>
  </si>
  <si>
    <t>تیپاکس- نمایندگی نجف آباد یزدانشهر</t>
  </si>
  <si>
    <t>31111</t>
  </si>
  <si>
    <t>جعفر کافلی</t>
  </si>
  <si>
    <t>8516914347</t>
  </si>
  <si>
    <t>یزدانشهر بلوار منتظری به سمت بلوار جانبازان,ابتدای بلوار جانبازان بعد از خیابان طالقانی</t>
  </si>
  <si>
    <t>نطنز</t>
  </si>
  <si>
    <t>سرویس پوینت نطنز</t>
  </si>
  <si>
    <t>تیپاکس- نمایندگی سرویس پوینت نطنز</t>
  </si>
  <si>
    <t>3144/1</t>
  </si>
  <si>
    <t>8761663744</t>
  </si>
  <si>
    <t>03154222460</t>
  </si>
  <si>
    <t>استان اصفهان-نطنز-خیابان آیت الله سعیدی-خیابان شهید باهنر-بالاتر از پارک ملت-پلاک147</t>
  </si>
  <si>
    <t>هرند</t>
  </si>
  <si>
    <t>تیپاکس- نمایندگی هرند</t>
  </si>
  <si>
    <t>3157</t>
  </si>
  <si>
    <t>مریم کاظمی قهی</t>
  </si>
  <si>
    <t>3784144377</t>
  </si>
  <si>
    <t>03146405661</t>
  </si>
  <si>
    <t>هرند،خیابان امام حسین نبش کوچه باغ گل</t>
  </si>
  <si>
    <t>ورزنه</t>
  </si>
  <si>
    <t>تیپاکس- نمایندگی ورزنه</t>
  </si>
  <si>
    <t>3163</t>
  </si>
  <si>
    <t>محمدرضا اسماعیلی</t>
  </si>
  <si>
    <t>8375113993</t>
  </si>
  <si>
    <t>03146484311</t>
  </si>
  <si>
    <t>ورزنه خیابان دکتر بهشتی نرسیده به بانک ملت نبش بن بست ستاره</t>
  </si>
  <si>
    <t>چادگان</t>
  </si>
  <si>
    <t>تیپاکس- نمایندگی چادگان</t>
  </si>
  <si>
    <t>3153</t>
  </si>
  <si>
    <t>سجاد بهمن زیاری</t>
  </si>
  <si>
    <t>8571643796</t>
  </si>
  <si>
    <t>03157727310</t>
  </si>
  <si>
    <t>چادگان میدان اله خیابان الله خیابان شهید خلیل کرمی100 متر بالاتر از مسجد الزهرا</t>
  </si>
  <si>
    <t>کاشان</t>
  </si>
  <si>
    <t>کاشان اکسس پوینت کوچه طاهری</t>
  </si>
  <si>
    <t>تیپاکس- نمایندگی کاشان اکسس پوینت کوچه طاهری</t>
  </si>
  <si>
    <t>N3188/3</t>
  </si>
  <si>
    <t>افسانه بخشی</t>
  </si>
  <si>
    <t>8719660002</t>
  </si>
  <si>
    <t>03155314740</t>
  </si>
  <si>
    <t>استان کاشان - خیابان امیرکبیر -بالاتر از دندان پزشکی جم -نبش کوچه طاهری - جنب املاک رفاه</t>
  </si>
  <si>
    <t>کاشان امیرکبیر</t>
  </si>
  <si>
    <t>تیپاکس- نمایندگی کاشان امیرکبیر</t>
  </si>
  <si>
    <t>3138</t>
  </si>
  <si>
    <t>سعید اسلامی</t>
  </si>
  <si>
    <t>8719676111</t>
  </si>
  <si>
    <t>03155353955</t>
  </si>
  <si>
    <t>کاشان خیابان خاندایی رو به روی سازمان آب</t>
  </si>
  <si>
    <t>کاشان راوند</t>
  </si>
  <si>
    <t>تیپاکس- نمایندگی کاشان راوند</t>
  </si>
  <si>
    <t>31125</t>
  </si>
  <si>
    <t>عباس معرفی</t>
  </si>
  <si>
    <t>8731618631</t>
  </si>
  <si>
    <t>کاشان ، راوند ، خیابان حرم، روبروی مسجد امام محمد باقر</t>
  </si>
  <si>
    <t>کاشان سهراب سپهری</t>
  </si>
  <si>
    <t>تیپاکس- نمایندگی کاشان سهراب سپهری</t>
  </si>
  <si>
    <t>3110</t>
  </si>
  <si>
    <t>8715173454</t>
  </si>
  <si>
    <t>03155548681 | 03155548186 | 09133617501</t>
  </si>
  <si>
    <t>کاشان خیابان شهید زیارتی، حد فاصل بلوار خادمی و چهارراه تربیت، سمت چپ</t>
  </si>
  <si>
    <t>کاشان مشفق</t>
  </si>
  <si>
    <t>تیپاکس- نمایندگی کاشان مشفق</t>
  </si>
  <si>
    <t>31113</t>
  </si>
  <si>
    <t>علی اصغر اسلامی نوش ابادی</t>
  </si>
  <si>
    <t>8716638456</t>
  </si>
  <si>
    <t>کاشان ، بلوار نماز ، نبش چهار راه</t>
  </si>
  <si>
    <t>کوهپایه</t>
  </si>
  <si>
    <t>کارپوینت کوهپایه اصفهان</t>
  </si>
  <si>
    <t>تیپاکس- نمایندگی کارپوینت کوهپایه اصفهان</t>
  </si>
  <si>
    <t>3165/1</t>
  </si>
  <si>
    <t>3784144379</t>
  </si>
  <si>
    <t>اصفهان،شهرستان کوهپایه،خودروی سیار در منطقه پراید وانت 781ج82ایران 67</t>
  </si>
  <si>
    <t>گلدشت</t>
  </si>
  <si>
    <t>تیپاکس- نمایندگی گلدشت</t>
  </si>
  <si>
    <t>3132</t>
  </si>
  <si>
    <t>قاسم ابراهیمی</t>
  </si>
  <si>
    <t>8583174460</t>
  </si>
  <si>
    <t>03142237375</t>
  </si>
  <si>
    <t>اصفهان،گلدشت ،خ امام ،جنب مسجد مهدیه ،نبش کوچه شهید موذنی</t>
  </si>
  <si>
    <t>گلپایگان</t>
  </si>
  <si>
    <t>تیپاکس- نمایندگی گلپایگان</t>
  </si>
  <si>
    <t>3114</t>
  </si>
  <si>
    <t>مرتضی خوبرو</t>
  </si>
  <si>
    <t>8771833448</t>
  </si>
  <si>
    <t>03157429429</t>
  </si>
  <si>
    <t>گلپایگان، خیابان هفده تن، بالاتر از بانک مهر</t>
  </si>
  <si>
    <t>البرز</t>
  </si>
  <si>
    <t>اشتهارد</t>
  </si>
  <si>
    <t>تیپاکس- نمایندگی اشتهارد</t>
  </si>
  <si>
    <t>2611</t>
  </si>
  <si>
    <t>حسین ایمان طلب</t>
  </si>
  <si>
    <t>3187194136</t>
  </si>
  <si>
    <t>02637720162</t>
  </si>
  <si>
    <t>بلوار صیاد شیرازی-نبش کوچه ستایش -مغازه شماره 4</t>
  </si>
  <si>
    <t>کارپوینت شهرک صنعتی اشتهارد</t>
  </si>
  <si>
    <t>تیپاکس- نمایندگی کارپوینت شهرک صنعتی اشتهارد</t>
  </si>
  <si>
    <t>2656/1</t>
  </si>
  <si>
    <t>نادر حیرانی</t>
  </si>
  <si>
    <t>1111111111</t>
  </si>
  <si>
    <t>بصورت سیار باحامل به شماره پلاک ایران69 84ط733</t>
  </si>
  <si>
    <t>اندیشه</t>
  </si>
  <si>
    <t>اندیشه بوستان</t>
  </si>
  <si>
    <t>تیپاکس- نمایندگی اندیشه بوستان</t>
  </si>
  <si>
    <t>2640</t>
  </si>
  <si>
    <t>کامران ابراهیمی</t>
  </si>
  <si>
    <t>3354783524</t>
  </si>
  <si>
    <t>02165026673</t>
  </si>
  <si>
    <t>اندیشه - فاز3 - خیابان بلورخانی (بوستان غربی) - چهارراه چمران - مجتمع هزار دستان -پلاک30</t>
  </si>
  <si>
    <t>اندیشه شقایق</t>
  </si>
  <si>
    <t>تیپاکس- نمایندگی اندیشه شقایق</t>
  </si>
  <si>
    <t>2610</t>
  </si>
  <si>
    <t>سمانه بهزادپور</t>
  </si>
  <si>
    <t>3153756684</t>
  </si>
  <si>
    <t>اندیشه فاز یک / خیابان دنیا / مالی / شقایق دوم شرقی / پلاک 41/4</t>
  </si>
  <si>
    <t>تهران اکسس پوینت بلوار دنیامالی</t>
  </si>
  <si>
    <t>تیپاکس- نمایندگی تهران اکسس پوینت بلوار دنیامالی</t>
  </si>
  <si>
    <t>21296/3</t>
  </si>
  <si>
    <t>طاهره ارجمند</t>
  </si>
  <si>
    <t>3168966794</t>
  </si>
  <si>
    <t>02165521242</t>
  </si>
  <si>
    <t>استان تهران - اندیشه -فاز یک بلوار دنیا مالی - خیابان ارغوان پنجم - پلاک50</t>
  </si>
  <si>
    <t>تنکمان</t>
  </si>
  <si>
    <t>اکسس پوینت کوشا ارتباط تنکمان</t>
  </si>
  <si>
    <t>تیپاکس- نمایندگی اکسس پوینت کوشا ارتباط تنکمان</t>
  </si>
  <si>
    <t>2659/3</t>
  </si>
  <si>
    <t>زیبا کاظمی</t>
  </si>
  <si>
    <t>3335134633</t>
  </si>
  <si>
    <t>البرز-تنکمان-خیابان حافظ ساختمان پست</t>
  </si>
  <si>
    <t>شهر جدید هشتگرد</t>
  </si>
  <si>
    <t>تیپاکس- نمایندگی شهر جدید هشتگرد</t>
  </si>
  <si>
    <t>2608</t>
  </si>
  <si>
    <t>مریم اشک تلخ</t>
  </si>
  <si>
    <t>3361431090</t>
  </si>
  <si>
    <t>02691349574</t>
  </si>
  <si>
    <t>استان البرز - شهرجدید هشتگرد - مجتمع تجاری دریا - فاز 4 غربی - پلاک5</t>
  </si>
  <si>
    <t>صفادشت</t>
  </si>
  <si>
    <t>تیپاکس- نمایندگی صفادشت</t>
  </si>
  <si>
    <t>21355</t>
  </si>
  <si>
    <t>پریسا آقا باقر</t>
  </si>
  <si>
    <t>3164331133</t>
  </si>
  <si>
    <t>02165420430</t>
  </si>
  <si>
    <t>تهران-صفادشت-نبش بلوار شورا-قبل از مجتمع پارساگارد پلاک 41</t>
  </si>
  <si>
    <t>طالقان</t>
  </si>
  <si>
    <t>کارپوینت طالقان</t>
  </si>
  <si>
    <t>تیپاکس- نمایندگی کارپوینت طالقان</t>
  </si>
  <si>
    <t>2652/1</t>
  </si>
  <si>
    <t>رضا رفیعی</t>
  </si>
  <si>
    <t>3369115811</t>
  </si>
  <si>
    <t>البرز-شهرک طالقان-بلوار آیت الله مطهری-جنب بانک کشاورزی</t>
  </si>
  <si>
    <t>فردیس</t>
  </si>
  <si>
    <t>فردیس بلوارشهدا</t>
  </si>
  <si>
    <t>تیپاکس- نمایندگی فردیس بلوارشهدا</t>
  </si>
  <si>
    <t>2603</t>
  </si>
  <si>
    <t>سعید یعقوبی زاد</t>
  </si>
  <si>
    <t>3175777778</t>
  </si>
  <si>
    <t>02636503328 | 09035558457 | 02636502999</t>
  </si>
  <si>
    <t>کرج - فردیس - کانال شرقی - خیابان آزادی -نبش بن بست نسترن</t>
  </si>
  <si>
    <t>کرج اکسس پوینت سه راه حافظیه</t>
  </si>
  <si>
    <t>تیپاکس- نمایندگی کرج اکسس پوینت سه راه حافظیه</t>
  </si>
  <si>
    <t>2628/3</t>
  </si>
  <si>
    <t>معصومه سلطانی قاضیانی</t>
  </si>
  <si>
    <t>3173818969</t>
  </si>
  <si>
    <t>سه راه حافظیه - ابتدای خیابان شهید داوری - روبروی داروخانه احمدی 02636671753</t>
  </si>
  <si>
    <t>محمدشهر (البرز)</t>
  </si>
  <si>
    <t>محمدشهر</t>
  </si>
  <si>
    <t>تیپاکس- نمایندگی محمدشهر</t>
  </si>
  <si>
    <t>2604</t>
  </si>
  <si>
    <t>سیدسعید خرقانی</t>
  </si>
  <si>
    <t>3184796944</t>
  </si>
  <si>
    <t>02636332874</t>
  </si>
  <si>
    <t>محمد شهر، خیابان امیرکبیر - خیابان لاله - مجتمع امام رضا - بلوک C</t>
  </si>
  <si>
    <t>مشکین دشت</t>
  </si>
  <si>
    <t>تیپاکس- نمایندگی مشکین دشت</t>
  </si>
  <si>
    <t>2645</t>
  </si>
  <si>
    <t>رقیه محمدزاده</t>
  </si>
  <si>
    <t>3177959713</t>
  </si>
  <si>
    <t>02636219347</t>
  </si>
  <si>
    <t>استان البرز-مشکین دشت-خیابان هدایتکار-خیابان طالقانی-کوچه خواجه بچه-روبروی لاله 4</t>
  </si>
  <si>
    <t>نظرآباد</t>
  </si>
  <si>
    <t>تیپاکس- نمایندگی نظرآباد</t>
  </si>
  <si>
    <t>2612</t>
  </si>
  <si>
    <t>عبدالله رهروتابان</t>
  </si>
  <si>
    <t>3331674963</t>
  </si>
  <si>
    <t>02645369950</t>
  </si>
  <si>
    <t>نظرآباد-خیابان انقلاب _نرسیده به پارک کارگر-پلاک251</t>
  </si>
  <si>
    <t>هشتگرد</t>
  </si>
  <si>
    <t>تیپاکس- نمایندگی هشتگرد</t>
  </si>
  <si>
    <t>2609</t>
  </si>
  <si>
    <t>روح الله خلیلی پسند</t>
  </si>
  <si>
    <t>3361648475</t>
  </si>
  <si>
    <t>02644223590</t>
  </si>
  <si>
    <t>هشتگرد قدیم - شهرک ولیعصر - خیابان ایثارگران شمالی - نبش کوچه افشاری - ساختمان مهدی - پلاک 6</t>
  </si>
  <si>
    <t>کرج</t>
  </si>
  <si>
    <t>اکسس پوینت پامچال کرج</t>
  </si>
  <si>
    <t>تیپاکس- نمایندگی اکسس پوینت پامچال کرج</t>
  </si>
  <si>
    <t>2660/3</t>
  </si>
  <si>
    <t>سعید خدابین</t>
  </si>
  <si>
    <t>3155713431</t>
  </si>
  <si>
    <t>البرز-کرج-عظیمیه-بلوار شریعتی-ابتدای خیابان پامچال شمالی-جنب پایگاه بسیج شهیدان شجاعی</t>
  </si>
  <si>
    <t>جهانشهر</t>
  </si>
  <si>
    <t>تیپاکس- نمایندگی جهانشهر</t>
  </si>
  <si>
    <t>2605</t>
  </si>
  <si>
    <t>بهزادرضا فتاحی</t>
  </si>
  <si>
    <t>3149936591</t>
  </si>
  <si>
    <t>02634458323</t>
  </si>
  <si>
    <t>کرج بلوار نبوت(خیابان سیدالشهدا-روبروی مجتمع مهستان-خیابان بسیج-جنب موسسه قرض الحسنه پلاک85</t>
  </si>
  <si>
    <t>حصارک</t>
  </si>
  <si>
    <t>تیپاکس- نمایندگی حصارک</t>
  </si>
  <si>
    <t>2620</t>
  </si>
  <si>
    <t>امید فتح الهی</t>
  </si>
  <si>
    <t>3197655939</t>
  </si>
  <si>
    <t>02634522647 | 09900330425</t>
  </si>
  <si>
    <t>کرج حصارک بالا سه راه پست خانه، بلوار آزادی، خیابان میر تقی ها، نبش کوچه یاس،پلاک 6</t>
  </si>
  <si>
    <t>عظیمیه</t>
  </si>
  <si>
    <t>تیپاکس- نمایندگی عظیمیه</t>
  </si>
  <si>
    <t>2615</t>
  </si>
  <si>
    <t>آرش سدادی</t>
  </si>
  <si>
    <t>3154695518</t>
  </si>
  <si>
    <t>02632558648 | 02632558638</t>
  </si>
  <si>
    <t>استان البرز-کرج-عظیمیه منطقه یک-انتهای بلوار بسیج(کاج)-نرسیده به بلوار استقلال-جنب دور برگردان-پلاک 32</t>
  </si>
  <si>
    <t>کرج اکسس پوینت بلوار بسیج</t>
  </si>
  <si>
    <t>تیپاکس- نمایندگی کرج اکسس پوینت بلوار بسیج</t>
  </si>
  <si>
    <t>2631/3</t>
  </si>
  <si>
    <t>لیلا طالبی همت آبادی</t>
  </si>
  <si>
    <t>3154984614</t>
  </si>
  <si>
    <t>02632557780</t>
  </si>
  <si>
    <t>عظیمیه - بلوار بسیج -بعد از شاکرزادگان - نداجنوبی - جنب مسجد الجواد</t>
  </si>
  <si>
    <t>کرج اکسس پوینت جعفرآباد</t>
  </si>
  <si>
    <t>تیپاکس- نمایندگی کرج اکسس پوینت جعفرآباد</t>
  </si>
  <si>
    <t>2635/3</t>
  </si>
  <si>
    <t>فاطمه عزیزی</t>
  </si>
  <si>
    <t>3184853936</t>
  </si>
  <si>
    <t>02636343081</t>
  </si>
  <si>
    <t>محمدشهر جعفرآباد بلوار شهید صالحی طبقه همکف پلاک2</t>
  </si>
  <si>
    <t>کرج اکسس پوینت میدان فهمیده</t>
  </si>
  <si>
    <t>تیپاکس- نمایندگی کرج اکسس پوینت میدان فهمیده</t>
  </si>
  <si>
    <t>2648/3</t>
  </si>
  <si>
    <t>سحر مرادی بهادر</t>
  </si>
  <si>
    <t>3135683561</t>
  </si>
  <si>
    <t>02632760746</t>
  </si>
  <si>
    <t>استان البرز - کرج =میدان شهید فهمیده - ابتدای خیابان الفجر -ساختمان پارسا -جنب گالری هدف - طبقه همکف</t>
  </si>
  <si>
    <t>کرج باغستان</t>
  </si>
  <si>
    <t>تیپاکس- نمایندگی کرج باغستان</t>
  </si>
  <si>
    <t>2616</t>
  </si>
  <si>
    <t>سیدرضا رضوانی</t>
  </si>
  <si>
    <t>3194613939</t>
  </si>
  <si>
    <t>02634319166</t>
  </si>
  <si>
    <t>استان البرز - کرج - باغستان - خیابان بوستان (شهید علی شیخی) - خیابان بوستان دوم</t>
  </si>
  <si>
    <t>کرج جهان نما</t>
  </si>
  <si>
    <t>تیپاکس- نمایندگی کرج جهان نما</t>
  </si>
  <si>
    <t>2643</t>
  </si>
  <si>
    <t>میثم محرابی</t>
  </si>
  <si>
    <t>3159853513</t>
  </si>
  <si>
    <t>02632302223</t>
  </si>
  <si>
    <t>استان البرز-شهرک جهان نما-بلوار 32 متری-20 متری کاج-روبروی آتش نشانی-پلاک 15</t>
  </si>
  <si>
    <t>کرج خورشیدی</t>
  </si>
  <si>
    <t>تیپاکس- نمایندگی کرج خورشیدی</t>
  </si>
  <si>
    <t>2638</t>
  </si>
  <si>
    <t>رکسانا فراهانی</t>
  </si>
  <si>
    <t>3146670002</t>
  </si>
  <si>
    <t>02634447905</t>
  </si>
  <si>
    <t>استان البرز - کرج - رجائی شهر - خیابان داریوش - نبش کوچه فرهاد - پلاک1</t>
  </si>
  <si>
    <t>کرج دهقان ویلا</t>
  </si>
  <si>
    <t>تیپاکس- نمایندگی کرج دهقان ویلا</t>
  </si>
  <si>
    <t>2654</t>
  </si>
  <si>
    <t>کامران باقری</t>
  </si>
  <si>
    <t>3137873644</t>
  </si>
  <si>
    <t>البرز،کرج، 45متری گلشهر، خیابان کوکب شرقی، نبش کوچه 12متری لاله</t>
  </si>
  <si>
    <t>کرج شاهین ویلا</t>
  </si>
  <si>
    <t>تیپاکس- نمایندگی کرج شاهین ویلا</t>
  </si>
  <si>
    <t>2641</t>
  </si>
  <si>
    <t>عبدالرضا درویشوند</t>
  </si>
  <si>
    <t>3195696949</t>
  </si>
  <si>
    <t>02634519749</t>
  </si>
  <si>
    <t>البرز-کرج -شاهین ویلا-22 بهمن جنوبی-خیابان 26 متری جنب پارک کوکب-پلاک 50-طبقه همکف</t>
  </si>
  <si>
    <t>کرج فردیس قریشی</t>
  </si>
  <si>
    <t>تیپاکس- نمایندگی کرج فردیس قریشی</t>
  </si>
  <si>
    <t>2649</t>
  </si>
  <si>
    <t>حامد جلالیان دقیق</t>
  </si>
  <si>
    <t>3176676693</t>
  </si>
  <si>
    <t>02636506341</t>
  </si>
  <si>
    <t>البرز-کرج-فردیس-خیابان قریشی شمالی-بعد از بلوار31-نبش بن بست نظری</t>
  </si>
  <si>
    <t>کرج قلمستان</t>
  </si>
  <si>
    <t>تیپاکس- نمایندگی کرج قلمستان</t>
  </si>
  <si>
    <t>2642</t>
  </si>
  <si>
    <t>مرتضی پژمان</t>
  </si>
  <si>
    <t>3157994671</t>
  </si>
  <si>
    <t>02632810398</t>
  </si>
  <si>
    <t>استان البرز-کرج-هفت تیر-خیابان فردوس-پلاک 414</t>
  </si>
  <si>
    <t>کرج گلشهر</t>
  </si>
  <si>
    <t>تیپاکس- نمایندگی کرج گلشهر</t>
  </si>
  <si>
    <t>2602</t>
  </si>
  <si>
    <t>سرژیک اسکندری</t>
  </si>
  <si>
    <t>3138783794</t>
  </si>
  <si>
    <t>02634655124</t>
  </si>
  <si>
    <t>کرج-گلشهر-بلوار حدادی -بهار شرقی پلاک199</t>
  </si>
  <si>
    <t>کرج مصباح</t>
  </si>
  <si>
    <t>تیپاکس- نمایندگی کرج مصباح</t>
  </si>
  <si>
    <t>2601</t>
  </si>
  <si>
    <t>کامران قنبری</t>
  </si>
  <si>
    <t>3153843753</t>
  </si>
  <si>
    <t>میدان شهدا، اول خ بهار، بلوار مانی، خیابان فروغی ، پلاک 88</t>
  </si>
  <si>
    <t>کرج منظریه</t>
  </si>
  <si>
    <t>تیپاکس- نمایندگی کرج منظریه</t>
  </si>
  <si>
    <t>2626</t>
  </si>
  <si>
    <t>اصغر علیمرادی</t>
  </si>
  <si>
    <t>3166755847</t>
  </si>
  <si>
    <t>02636625422</t>
  </si>
  <si>
    <t>کرج –منظریه –بلوار مصلی-پلاک 55</t>
  </si>
  <si>
    <t>کرج مهرشهر افشار</t>
  </si>
  <si>
    <t>تیپاکس- نمایندگی کرج مهرشهر افشار</t>
  </si>
  <si>
    <t>2606</t>
  </si>
  <si>
    <t>صغری آرمان</t>
  </si>
  <si>
    <t>3186665112</t>
  </si>
  <si>
    <t>کرج / مهر شهر / حسین آباد / سه راهی افشار رو برو خ عدالت ابتدای کوچه مهتاب دفتر تیپاکس</t>
  </si>
  <si>
    <t>کرج مهرشهر دانش</t>
  </si>
  <si>
    <t>تیپاکس- نمایندگی کرج مهرشهر دانش</t>
  </si>
  <si>
    <t>2646</t>
  </si>
  <si>
    <t>مریم نصیری</t>
  </si>
  <si>
    <t>3185973171</t>
  </si>
  <si>
    <t>02633405794</t>
  </si>
  <si>
    <t>استان البرز-کرج-مهرشهر-گلستان یکم-بلوار پوریای ولی-پلاک 728</t>
  </si>
  <si>
    <t>کرج مهرویلا</t>
  </si>
  <si>
    <t>تیپاکس- نمایندگی کرج مهرویلا</t>
  </si>
  <si>
    <t>2651</t>
  </si>
  <si>
    <t>حمیدرضا زندباف</t>
  </si>
  <si>
    <t>3133666834</t>
  </si>
  <si>
    <t>02632715294</t>
  </si>
  <si>
    <t>البرز-کرج-دولت آباد-بلوارنبوت -نبش خیابان دوم-پلاک 21</t>
  </si>
  <si>
    <t>کوی کارمندان کرج</t>
  </si>
  <si>
    <t>تیپاکس- نمایندگی کوی کارمندان کرج</t>
  </si>
  <si>
    <t>2657</t>
  </si>
  <si>
    <t>امید خالقیان</t>
  </si>
  <si>
    <t>3143764465</t>
  </si>
  <si>
    <t>02634217142</t>
  </si>
  <si>
    <t>کرج-جهانشهر-انتهای بلوار بهارستان-بعد از چهار راه مولانا-ابتدای خیابان خدابخشی-پلاک 44</t>
  </si>
  <si>
    <t>کیانمهر</t>
  </si>
  <si>
    <t>تیپاکس- نمایندگی کیانمهر</t>
  </si>
  <si>
    <t>2650</t>
  </si>
  <si>
    <t>مجید بیات</t>
  </si>
  <si>
    <t>3187738991</t>
  </si>
  <si>
    <t>02633205178</t>
  </si>
  <si>
    <t>استان البرز،کیانمهر،بلوار آزادی،میدان مهرگان ،روبه روی درمانگاه مهرگان،بازارچه ولیعصر</t>
  </si>
  <si>
    <t>گرمدره</t>
  </si>
  <si>
    <t>تیپاکس- نمایندگی گرمدره</t>
  </si>
  <si>
    <t>2613</t>
  </si>
  <si>
    <t>امیر دینی</t>
  </si>
  <si>
    <t>3163844412</t>
  </si>
  <si>
    <t>02636120228</t>
  </si>
  <si>
    <t>کرج-گرمده-شهرک ابوذر-کوچه شهید مهدی فلاح تفتی-خیابان ابوذر-پلاک 54</t>
  </si>
  <si>
    <t>گوهردشت</t>
  </si>
  <si>
    <t>تیپاکس- نمایندگی گوهردشت</t>
  </si>
  <si>
    <t>2614</t>
  </si>
  <si>
    <t>میلاد فلاح نژاد</t>
  </si>
  <si>
    <t>3148895153</t>
  </si>
  <si>
    <t>09013119920 | 02634209312 | 09104682011</t>
  </si>
  <si>
    <t>کرج-گوهردشت-خیابان شهرداری-نبش 16 غربی-کوچه شهید طوفانیان</t>
  </si>
  <si>
    <t>ماهدشت</t>
  </si>
  <si>
    <t>تیپاکس- نمایندگی ماهدشت</t>
  </si>
  <si>
    <t>2617</t>
  </si>
  <si>
    <t>الهام سرحدی</t>
  </si>
  <si>
    <t>3189845449</t>
  </si>
  <si>
    <t>ماهدشت-خیابان سرداران - 10 متر بعد از دوم-روبروی فکوری-استخر عیوضی سابق</t>
  </si>
  <si>
    <t>نمایندگی پیشاهنگی کمالشهر</t>
  </si>
  <si>
    <t>تیپاکس- نمایندگی نمایندگی پیشاهنگی کمالشهر</t>
  </si>
  <si>
    <t>2607</t>
  </si>
  <si>
    <t>نسیم موسوی</t>
  </si>
  <si>
    <t>3199930039</t>
  </si>
  <si>
    <t>02634703152</t>
  </si>
  <si>
    <t>البرز-کمالشهر-نرسیده به میدان شهید بهشتی-بلوار گلها-کوچه سوم شرقی</t>
  </si>
  <si>
    <t>کمال شهر</t>
  </si>
  <si>
    <t>خرمدشت کمالشهر</t>
  </si>
  <si>
    <t>تیپاکس- نمایندگی خرمدشت کمالشهر</t>
  </si>
  <si>
    <t>2655</t>
  </si>
  <si>
    <t>محمد کریمی کرکرق</t>
  </si>
  <si>
    <t>3199179433</t>
  </si>
  <si>
    <t>02634808555</t>
  </si>
  <si>
    <t>البرز-کمالشهر-خرمدشت-میثم 2-16 متری مومیوند-پلاک 15</t>
  </si>
  <si>
    <t>ایلام</t>
  </si>
  <si>
    <t>ایلام اشرفی اصفهانی</t>
  </si>
  <si>
    <t>تیپاکس- نمایندگی کشوری ایلام</t>
  </si>
  <si>
    <t>8401</t>
  </si>
  <si>
    <t>رامین یاری زاد</t>
  </si>
  <si>
    <t>6931913357</t>
  </si>
  <si>
    <t>08433349077</t>
  </si>
  <si>
    <t>استان ایلام - ایلام - میدان کشوری - جنب بیمارستان مصطفی خمینی - خیابان شهسوار سلیمانی</t>
  </si>
  <si>
    <t>ایلام اهوران</t>
  </si>
  <si>
    <t>تیپاکس- نمایندگی ایلام اهوران</t>
  </si>
  <si>
    <t>8415</t>
  </si>
  <si>
    <t>مجید موسی نژاد</t>
  </si>
  <si>
    <t>6714836956</t>
  </si>
  <si>
    <t>ایلام، محله جانبازان، بلوار ابوالفضل، بالاتر از کلانتری 14</t>
  </si>
  <si>
    <t>ایلام پروین اعتصامی</t>
  </si>
  <si>
    <t>تیپاکس- نمایندگی ایلام پروین اعتصامی</t>
  </si>
  <si>
    <t>8412</t>
  </si>
  <si>
    <t>سمیه رشیدی</t>
  </si>
  <si>
    <t>6931850011</t>
  </si>
  <si>
    <t>08433347309</t>
  </si>
  <si>
    <t>استان ایلام -شهر ایلام -24 متری ولیعصر ،بلوار راه شب</t>
  </si>
  <si>
    <t>ایلام دانشجو</t>
  </si>
  <si>
    <t>تیپاکس- نمایندگی ایلام دانشجو</t>
  </si>
  <si>
    <t>8402</t>
  </si>
  <si>
    <t>مرضیه آرامش</t>
  </si>
  <si>
    <t>6931135492</t>
  </si>
  <si>
    <t>استان ایلام -شهر ایلام بلوار دانشجو-جنب پمپ بنزین</t>
  </si>
  <si>
    <t>بدره</t>
  </si>
  <si>
    <t>تیپاکس- نمایندگی بدره</t>
  </si>
  <si>
    <t>8408</t>
  </si>
  <si>
    <t>احسان نیازی</t>
  </si>
  <si>
    <t>6967113564</t>
  </si>
  <si>
    <t>08435722399</t>
  </si>
  <si>
    <t>ایلام –بدره-خیابان شهید مطهری جنب سیل بند جنوبی</t>
  </si>
  <si>
    <t>دره شهر</t>
  </si>
  <si>
    <t>تیپاکس- نمایندگی دره شهر</t>
  </si>
  <si>
    <t>8406</t>
  </si>
  <si>
    <t>سیداحمد تقوی</t>
  </si>
  <si>
    <t>6961853902</t>
  </si>
  <si>
    <t>08435224415</t>
  </si>
  <si>
    <t>دره شهر - خیابان نیرو هوایی- بالاتر از سه راه طالقانی(اسدآباد)</t>
  </si>
  <si>
    <t>دهلران</t>
  </si>
  <si>
    <t>تیپاکس- نمایندگی دهلران</t>
  </si>
  <si>
    <t>8403</t>
  </si>
  <si>
    <t>سعید دولت یاری</t>
  </si>
  <si>
    <t>6981615859</t>
  </si>
  <si>
    <t>08433728004</t>
  </si>
  <si>
    <t>خیابان مطهری، روبری پلاسکو نارنج</t>
  </si>
  <si>
    <t>سرابله</t>
  </si>
  <si>
    <t>تیپاکس- نمایندگی سرابله</t>
  </si>
  <si>
    <t>8407</t>
  </si>
  <si>
    <t>سامان نیاصادق</t>
  </si>
  <si>
    <t>6951830007</t>
  </si>
  <si>
    <t>08434226641</t>
  </si>
  <si>
    <t>سرابله خ ولیعصر خ توحید جنب مسجد جامع</t>
  </si>
  <si>
    <t>ملکشاهی</t>
  </si>
  <si>
    <t>سرویس پوینت ملکشاهی</t>
  </si>
  <si>
    <t>تیپاکس- نمایندگی سرویس پوینت ملکشاهی</t>
  </si>
  <si>
    <t>8409/1</t>
  </si>
  <si>
    <t>سمیرا امیدی</t>
  </si>
  <si>
    <t>6997136155</t>
  </si>
  <si>
    <t>08433852581</t>
  </si>
  <si>
    <t>استان ایلام - ملکشاهی - نبش خیابان معلم - روبه روی آب و فاضلاب</t>
  </si>
  <si>
    <t>مهران</t>
  </si>
  <si>
    <t>تیپاکس- نمایندگی مهران</t>
  </si>
  <si>
    <t>8411</t>
  </si>
  <si>
    <t>احمدرضا ملکشاهی</t>
  </si>
  <si>
    <t>6991845373</t>
  </si>
  <si>
    <t>استان ایلام، مهران، بلوار پاسداران، جنب اداره برق</t>
  </si>
  <si>
    <t>چوار</t>
  </si>
  <si>
    <t>نمایندگی سپنتا چوار</t>
  </si>
  <si>
    <t>تیپاکس- نمایندگی نمایندگی سپنتا چوار</t>
  </si>
  <si>
    <t>8417</t>
  </si>
  <si>
    <t>علیرضا عباسی</t>
  </si>
  <si>
    <t>1693611644</t>
  </si>
  <si>
    <t>استان ایلام، چوار، خیابان امام خمینی پایین تر از دبیرستان</t>
  </si>
  <si>
    <t>بوشهر</t>
  </si>
  <si>
    <t>آبپخش</t>
  </si>
  <si>
    <t>سرویس پوینت آبپخش</t>
  </si>
  <si>
    <t>تیپاکس- نمایندگی سرویس پوینت آبپخش</t>
  </si>
  <si>
    <t>7712/1</t>
  </si>
  <si>
    <t>رامین مشایخی پور</t>
  </si>
  <si>
    <t>7565147535</t>
  </si>
  <si>
    <t>07734823407</t>
  </si>
  <si>
    <t>آبپخش - انتهای بلوار وحدت - ( محله بهرام آباد )</t>
  </si>
  <si>
    <t>اهرم</t>
  </si>
  <si>
    <t>تیپاکس- نمایندگی اهرم</t>
  </si>
  <si>
    <t>7715</t>
  </si>
  <si>
    <t>باقر نظری</t>
  </si>
  <si>
    <t>7551839179</t>
  </si>
  <si>
    <t>07735223696</t>
  </si>
  <si>
    <t>اهرم- خیابان علم الهدی جنوبی</t>
  </si>
  <si>
    <t>برازجان</t>
  </si>
  <si>
    <t>برازجان چرخاب</t>
  </si>
  <si>
    <t>تیپاکس- نمایندگی برازجان چرخاب</t>
  </si>
  <si>
    <t>7702</t>
  </si>
  <si>
    <t>الهه محمدی</t>
  </si>
  <si>
    <t>7561814148</t>
  </si>
  <si>
    <t>07734296609</t>
  </si>
  <si>
    <t>استان بوشهر - برازجان - برازجان بلوار مطهری نبش خیابان کازرونی</t>
  </si>
  <si>
    <t>برازجان مشیرالملک</t>
  </si>
  <si>
    <t>تیپاکس- نمایندگی برازجان مشیرالملک</t>
  </si>
  <si>
    <t>7739</t>
  </si>
  <si>
    <t>رضا رستگار</t>
  </si>
  <si>
    <t>7561714570</t>
  </si>
  <si>
    <t>07734221265</t>
  </si>
  <si>
    <t>برازجان - خیابان چمران - میدان دژ - روبه روی درمانگاه ولایت</t>
  </si>
  <si>
    <t>بندر دیر</t>
  </si>
  <si>
    <t>تیپاکس- نمایندگی بندر دیر</t>
  </si>
  <si>
    <t>7710</t>
  </si>
  <si>
    <t>صادق زارعی</t>
  </si>
  <si>
    <t>7554144567</t>
  </si>
  <si>
    <t>07735424374</t>
  </si>
  <si>
    <t>بلوار شهید بهشتی-جنب اداراه بنیاد شهید و امور ایثارگران-روبه رو افق کوروش</t>
  </si>
  <si>
    <t>بندردیلم</t>
  </si>
  <si>
    <t>تیپاکس- نمایندگی بندردیلم</t>
  </si>
  <si>
    <t>7707</t>
  </si>
  <si>
    <t>حسین کرمی</t>
  </si>
  <si>
    <t>7536146832</t>
  </si>
  <si>
    <t>07733255310</t>
  </si>
  <si>
    <t>بندر دیلم، بلوار پاسداران ، خ 17 شهریور</t>
  </si>
  <si>
    <t>بندرریگ</t>
  </si>
  <si>
    <t>تیپاکس- نمایندگی بندرریگ</t>
  </si>
  <si>
    <t>7708</t>
  </si>
  <si>
    <t>غلامرضا دریائیان</t>
  </si>
  <si>
    <t>7533145556</t>
  </si>
  <si>
    <t>07733832942</t>
  </si>
  <si>
    <t>استان بوشهر، بندر ریگ، خیابان آزادی شمالی، نبش خیابان فجر</t>
  </si>
  <si>
    <t>بندرگناوه</t>
  </si>
  <si>
    <t>سرویس پوینت  گناوه فضیلت</t>
  </si>
  <si>
    <t>تیپاکس- نمایندگی سرویس پوینت گناوه فضیلت</t>
  </si>
  <si>
    <t>7725/1</t>
  </si>
  <si>
    <t>زهره ابراهیمی</t>
  </si>
  <si>
    <t>7531983291</t>
  </si>
  <si>
    <t>07733150552</t>
  </si>
  <si>
    <t>کوی بسیجیان(خیابان ایثار) بالاتر از فست فود شاهین تهرانی.نبش فرعی 17 تباشیر</t>
  </si>
  <si>
    <t>گناوه</t>
  </si>
  <si>
    <t>تیپاکس- نمایندگی گناوه</t>
  </si>
  <si>
    <t>7703</t>
  </si>
  <si>
    <t>میثم علیمی زاد</t>
  </si>
  <si>
    <t>7531744346</t>
  </si>
  <si>
    <t>07733135681</t>
  </si>
  <si>
    <t>استان بوشهر - شهرستان گناوه - نوروز آباد - خیابان تختی - خیابان سلمان فارسی - نبش کوچه سلمان فارسی 11 - پلاک 79</t>
  </si>
  <si>
    <t xml:space="preserve">نمایندگی سینیز گناوه </t>
  </si>
  <si>
    <t>تیپاکس- نمایندگی نمایندگی سینیز گناوه</t>
  </si>
  <si>
    <t>7747</t>
  </si>
  <si>
    <t>7531755173</t>
  </si>
  <si>
    <t>استان بوشهر - بندر گناوه - چهار راه طالقانی - نبش پاسداران 20</t>
  </si>
  <si>
    <t>بوشهر ابوشهر</t>
  </si>
  <si>
    <t>تیپاکس- نمایندگی بوشهر ابوشهر</t>
  </si>
  <si>
    <t>7743</t>
  </si>
  <si>
    <t>عباس دباش</t>
  </si>
  <si>
    <t>7517617979</t>
  </si>
  <si>
    <t>09022733343</t>
  </si>
  <si>
    <t>بوشهر، خیابان بیسیم، کوچه شهید جمالی، پلاک 19</t>
  </si>
  <si>
    <t>بوشهر تنگک</t>
  </si>
  <si>
    <t>تیپاکس- نمایندگی</t>
  </si>
  <si>
    <t>بوشهر خیبری</t>
  </si>
  <si>
    <t>تیپاکس- نمایندگی بوشهر خیبری</t>
  </si>
  <si>
    <t>7719</t>
  </si>
  <si>
    <t>حسین عالی پور</t>
  </si>
  <si>
    <t>7515715448</t>
  </si>
  <si>
    <t>09387457168</t>
  </si>
  <si>
    <t>بوشهر - خیابان عاشوری - رو به روی کوچه نفتی - خیابان ستایش</t>
  </si>
  <si>
    <t>بوشهر سلمان فارسی</t>
  </si>
  <si>
    <t>تیپاکس- نمایندگی بوشهر سلمان فارسی</t>
  </si>
  <si>
    <t>7717</t>
  </si>
  <si>
    <t>سعید غلامی</t>
  </si>
  <si>
    <t>7518757815</t>
  </si>
  <si>
    <t>07734263534</t>
  </si>
  <si>
    <t>استان بوشهر - بوشهر - خیابان ریشهر - نبش خیابان مروارید</t>
  </si>
  <si>
    <t>بوشهر شکری</t>
  </si>
  <si>
    <t>تیپاکس- نمایندگی بوشهر شکری</t>
  </si>
  <si>
    <t>7701</t>
  </si>
  <si>
    <t>راضیه کیانی</t>
  </si>
  <si>
    <t>7514865582</t>
  </si>
  <si>
    <t>09399380662</t>
  </si>
  <si>
    <t>شهرستان بوشهر، صلح آباد-خیابان هجرت خرد غربی 1 بعد از شیشه بری امیر پلاک 17</t>
  </si>
  <si>
    <t>بوشهر لیان</t>
  </si>
  <si>
    <t>تیپاکس- نمایندگی بوشهر لیان</t>
  </si>
  <si>
    <t>7734</t>
  </si>
  <si>
    <t>سید عبدالحسین موسوی فرد</t>
  </si>
  <si>
    <t>7513857166</t>
  </si>
  <si>
    <t>07733323597</t>
  </si>
  <si>
    <t>استان بوشهر - بوشهر - خیابان صفوی شمالی . جنب پارکینگ مقدم</t>
  </si>
  <si>
    <t>جم</t>
  </si>
  <si>
    <t>تیپاکس- نمایندگی جم</t>
  </si>
  <si>
    <t>7705</t>
  </si>
  <si>
    <t>عدنان سیامنصوری</t>
  </si>
  <si>
    <t>7578114135</t>
  </si>
  <si>
    <t>07737626426</t>
  </si>
  <si>
    <t>بلوار گاز کوچه فیروزه 200متر داخل کوچه</t>
  </si>
  <si>
    <t>خورموج</t>
  </si>
  <si>
    <t>تیپاکس- نمایندگی خورموج</t>
  </si>
  <si>
    <t>7706</t>
  </si>
  <si>
    <t>علی همکار</t>
  </si>
  <si>
    <t>7541815950</t>
  </si>
  <si>
    <t>07732325712</t>
  </si>
  <si>
    <t>بوشهر-خورموج-خیابان پاسداران جنوبی-جنب یخچال سازی تابناک</t>
  </si>
  <si>
    <t>دلوار</t>
  </si>
  <si>
    <t>تیپاکس- نمایندگی دلوار</t>
  </si>
  <si>
    <t>7716/1</t>
  </si>
  <si>
    <t>علیرضا کریمی</t>
  </si>
  <si>
    <t>7547161773</t>
  </si>
  <si>
    <t>بندر دلوار خیابان اصلی جنب اداره مالیات</t>
  </si>
  <si>
    <t>شبانکاره</t>
  </si>
  <si>
    <t>تیپاکس- نمایندگی شبانکاره</t>
  </si>
  <si>
    <t>7720</t>
  </si>
  <si>
    <t>پریسا سیاه منصوری</t>
  </si>
  <si>
    <t>7564114099</t>
  </si>
  <si>
    <t>07734852536</t>
  </si>
  <si>
    <t>بوشهرشبانکاره-خیابان امام خمینی-رو به روی کانون پویا</t>
  </si>
  <si>
    <t>عالی شهر</t>
  </si>
  <si>
    <t>نمایندگی عالی شهر</t>
  </si>
  <si>
    <t>تیپاکس- نمایندگی نمایندگی عالی شهر</t>
  </si>
  <si>
    <t>7730</t>
  </si>
  <si>
    <t>عرفان احمدزاده</t>
  </si>
  <si>
    <t>7519617640</t>
  </si>
  <si>
    <t>07791091945</t>
  </si>
  <si>
    <t>عالی شهر،فاز4، روبروی مجتمع تجاری مجید4</t>
  </si>
  <si>
    <t>عسلویه</t>
  </si>
  <si>
    <t>تیپاکس- نمایندگی عسلویه</t>
  </si>
  <si>
    <t>7709</t>
  </si>
  <si>
    <t>بهاره باقرزاده</t>
  </si>
  <si>
    <t>7511964963</t>
  </si>
  <si>
    <t>07737266339</t>
  </si>
  <si>
    <t>خیابان مسجد جامع جنب فروشگاه افق کوروش</t>
  </si>
  <si>
    <t>نخل تقی</t>
  </si>
  <si>
    <t xml:space="preserve">سرویس پوینت نخل تقی </t>
  </si>
  <si>
    <t>تیپاکس- نمایندگی سرویس پوینت نخل تقی</t>
  </si>
  <si>
    <t>7724/1</t>
  </si>
  <si>
    <t>7511916156</t>
  </si>
  <si>
    <t>07737325778</t>
  </si>
  <si>
    <t>استان بوشهر-شهرستان نخل تقی-خیابان سرباز گمنام-فرعی 11</t>
  </si>
  <si>
    <t>وحدتیه</t>
  </si>
  <si>
    <t>تیپاکس- نمایندگی وحدتیه</t>
  </si>
  <si>
    <t>7718</t>
  </si>
  <si>
    <t>محمدصادق منفرد</t>
  </si>
  <si>
    <t>7567196647</t>
  </si>
  <si>
    <t>07734843414</t>
  </si>
  <si>
    <t>بوشهر-شهرستان وحدتیه-خیابان مطهری-نرسیده به پل مرکزی</t>
  </si>
  <si>
    <t>چغادک</t>
  </si>
  <si>
    <t>تیپاکس- نمایندگی چغادک</t>
  </si>
  <si>
    <t>7714</t>
  </si>
  <si>
    <t>شهربانو احمدی</t>
  </si>
  <si>
    <t>7538154471</t>
  </si>
  <si>
    <t>09045183200</t>
  </si>
  <si>
    <t>چغادک شرقی _خیابان ملت _پلاک 0_طبقه همکف</t>
  </si>
  <si>
    <t>کاکی</t>
  </si>
  <si>
    <t>تیپاکس- نمایندگی کاکی</t>
  </si>
  <si>
    <t>7729</t>
  </si>
  <si>
    <t>علی دهقان</t>
  </si>
  <si>
    <t>7545145683</t>
  </si>
  <si>
    <t>07735313282</t>
  </si>
  <si>
    <t>استان بوشهر - شهرکاکی - خیابان انقلاب - روبه روی حسینیه الزهرا (مصلی قدیم) - جنب اتاق اصناف</t>
  </si>
  <si>
    <t>کنگان</t>
  </si>
  <si>
    <t>تیپاکس- نمایندگی کنگان</t>
  </si>
  <si>
    <t>7704</t>
  </si>
  <si>
    <t>رضا محمدی</t>
  </si>
  <si>
    <t>7551445741</t>
  </si>
  <si>
    <t>07737224851</t>
  </si>
  <si>
    <t>استان بوشهر – شهرستان کنگان – خیابان هلال احمر – روبروی اداره آب</t>
  </si>
  <si>
    <t>کنگان اکسس پوینت خیابان ملاصدرا</t>
  </si>
  <si>
    <t>تیپاکس- نمایندگی کنگان اکسس پوینت خیابان ملاصدرا</t>
  </si>
  <si>
    <t>7746/3</t>
  </si>
  <si>
    <t>بهاره عازمی مطلق</t>
  </si>
  <si>
    <t>7551453323</t>
  </si>
  <si>
    <t>07737234403</t>
  </si>
  <si>
    <t>کنگان،خیابان ملاصدرا،نبش خیابان اوقاف</t>
  </si>
  <si>
    <t>تهران</t>
  </si>
  <si>
    <t>احمدآباد مستوفی</t>
  </si>
  <si>
    <t>تیپاکس- نمایندگی احمدآباد مستوفی</t>
  </si>
  <si>
    <t>2190</t>
  </si>
  <si>
    <t>بهزاد یاری</t>
  </si>
  <si>
    <t>1599686132</t>
  </si>
  <si>
    <t>02156715578</t>
  </si>
  <si>
    <t>استان تهران - احمد آباد مستوفی-میدان امام حسین-خیابان رمضانی-پلاک 195</t>
  </si>
  <si>
    <t>اسلامشهر</t>
  </si>
  <si>
    <t>اسلامشهر انبیا</t>
  </si>
  <si>
    <t>تیپاکس- نمایندگی اسلامشهر انبیا</t>
  </si>
  <si>
    <t>21173</t>
  </si>
  <si>
    <t>مرتضی فغانی</t>
  </si>
  <si>
    <t>3313710004</t>
  </si>
  <si>
    <t>02156696643</t>
  </si>
  <si>
    <t>اسلامشهر-سرنوری-نرسیده به دارالقرآن(خیابان تقوی)روبه روی پاساژبزرگ یاس پلاک32</t>
  </si>
  <si>
    <t>اسلامشهر قائم</t>
  </si>
  <si>
    <t>تیپاکس- نمایندگی اسلامشهر قائم</t>
  </si>
  <si>
    <t>2153</t>
  </si>
  <si>
    <t>حمید نوری هولاسو</t>
  </si>
  <si>
    <t>3315747916</t>
  </si>
  <si>
    <t>02156132448</t>
  </si>
  <si>
    <t>تهران - اسلامشهر - مابین سعیدیه و قائمیه - بلوار خلیج فارس - روبه روی بوستان - شهدا پلاک 48</t>
  </si>
  <si>
    <t>اکسس پوینت سبزدشت اسلامشهر</t>
  </si>
  <si>
    <t>تیپاکس- نمایندگی اکسس پوینت سبزدشت اسلامشهر</t>
  </si>
  <si>
    <t>21372/3</t>
  </si>
  <si>
    <t>مصطفی سلیم</t>
  </si>
  <si>
    <t>3113858771</t>
  </si>
  <si>
    <t>اسلامشهر - شهرک سبزدشت، خیابان 20 متری سبزدشت، پلاک 476 ، پاساژ حاج حسین زارعی، طبقه همکف، واحد 10</t>
  </si>
  <si>
    <t>باقرشهر</t>
  </si>
  <si>
    <t>تیپاکس- نمایندگی باقرشهر</t>
  </si>
  <si>
    <t>2168</t>
  </si>
  <si>
    <t>علی آریان استاجی</t>
  </si>
  <si>
    <t>1814163476</t>
  </si>
  <si>
    <t>02155218274</t>
  </si>
  <si>
    <t>باقر شهر انتهای خیابان 22بهمن شمالی نرسیده به پارک عطر سیب جنب فروشگاه مواد غذایی پلاک 284</t>
  </si>
  <si>
    <t>بومهن</t>
  </si>
  <si>
    <t>تیپاکس- نمایندگی بومهن</t>
  </si>
  <si>
    <t>2150</t>
  </si>
  <si>
    <t>سحر آزمون</t>
  </si>
  <si>
    <t>1655135809</t>
  </si>
  <si>
    <t>02176481876</t>
  </si>
  <si>
    <t>استان تهران - بومهن - خیابان سپاه - بین اسفندیاری و بسیج - نبش پاساژ رضا - پلاک 151</t>
  </si>
  <si>
    <t xml:space="preserve"> تهران شهرک گلستان</t>
  </si>
  <si>
    <t>تیپاکس- نمایندگی تهران شهرک گلستان</t>
  </si>
  <si>
    <t>21159/1</t>
  </si>
  <si>
    <t>مرتضی خراسانی</t>
  </si>
  <si>
    <t>1986643559</t>
  </si>
  <si>
    <t>02144723950</t>
  </si>
  <si>
    <t>تهران-شهرک گلستان-ضلع شمالی میدان اتریش-بلوار گل ها-خیابان ولیعصر-نبش یاس 11</t>
  </si>
  <si>
    <t>اباذر</t>
  </si>
  <si>
    <t>تیپاکس- نمایندگی اباذر</t>
  </si>
  <si>
    <t>21338</t>
  </si>
  <si>
    <t>دانیال رحمتی</t>
  </si>
  <si>
    <t>1473676531</t>
  </si>
  <si>
    <t>02144094801</t>
  </si>
  <si>
    <t>آیت الله کاشانی ، بلوار اباذر ، خ بهنام ، خ پیامبر شرقی ، ک میثم ، انتهای کوچه مینا ، پلاک 1</t>
  </si>
  <si>
    <t>اتحاد</t>
  </si>
  <si>
    <t>تیپاکس- نمایندگی اتحاد</t>
  </si>
  <si>
    <t>21188</t>
  </si>
  <si>
    <t>النا سیفی</t>
  </si>
  <si>
    <t>1658843141</t>
  </si>
  <si>
    <t>02177120698</t>
  </si>
  <si>
    <t>استان تهران-شهرتهران-خیابان اتحاد-خیابان هفدهم غربی-پلاک22</t>
  </si>
  <si>
    <t>ارتش</t>
  </si>
  <si>
    <t>تیپاکس- نمایندگی ارتش</t>
  </si>
  <si>
    <t>21118</t>
  </si>
  <si>
    <t>مهدی شهبازی نژاد</t>
  </si>
  <si>
    <t>1955867549</t>
  </si>
  <si>
    <t>02122450566</t>
  </si>
  <si>
    <t>بلوار ارتش، مینی سیتی، شهرک قائم، بلوار گلها کوچه شانزده متری سنبل فرعی رز پلاک 13</t>
  </si>
  <si>
    <t>استادحسن بنا</t>
  </si>
  <si>
    <t>تیپاکس- نمایندگی استادحسن بنا</t>
  </si>
  <si>
    <t>2128</t>
  </si>
  <si>
    <t>اسماعیل ابراهیمی</t>
  </si>
  <si>
    <t>1675648617</t>
  </si>
  <si>
    <t>02126317221</t>
  </si>
  <si>
    <t>میدان رسالت ، پشت پاساژ دنیای نور، خیابان محمودی ، پلاک 3 روبروی حسینیه محبان الحسین</t>
  </si>
  <si>
    <t>استادمعین</t>
  </si>
  <si>
    <t>تیپاکس- نمایندگی استادمعین</t>
  </si>
  <si>
    <t>21165</t>
  </si>
  <si>
    <t>مجتبی محمدی یگانه</t>
  </si>
  <si>
    <t>1349783491</t>
  </si>
  <si>
    <t>02166157091 | 02166196842 | 02182807899</t>
  </si>
  <si>
    <t>تهران-یادگار امام شمال به جنوب-خیابان دامپزشکی-خیابان پارساییان-پلاک30</t>
  </si>
  <si>
    <t>افسریه</t>
  </si>
  <si>
    <t>تیپاکس- نمایندگی افسریه</t>
  </si>
  <si>
    <t>2114</t>
  </si>
  <si>
    <t>ایمان استیری</t>
  </si>
  <si>
    <t>1786874488</t>
  </si>
  <si>
    <t>02133225347</t>
  </si>
  <si>
    <t>افسریه-اسلام آباد15متری دوم-مابین کوچه هدیه و میری پلاک77</t>
  </si>
  <si>
    <t>اکباتان</t>
  </si>
  <si>
    <t>تیپاکس- نمایندگی اکباتان</t>
  </si>
  <si>
    <t>2172</t>
  </si>
  <si>
    <t>حمید عادل</t>
  </si>
  <si>
    <t>1393843678</t>
  </si>
  <si>
    <t>02144661016</t>
  </si>
  <si>
    <t>اکباتان - شهرک بیمه - خیابان فلسفی ( بیمه 4 ) بعد از پارک مینا نرسیده به خیابان فرهاد غربی</t>
  </si>
  <si>
    <t>اکسس پوینت بلوار شکوفه تهران</t>
  </si>
  <si>
    <t>تیپاکس- نمایندگی اکسس پوینت بلوار شکوفه تهران</t>
  </si>
  <si>
    <t>21394/3</t>
  </si>
  <si>
    <t>سمیه صفوی</t>
  </si>
  <si>
    <t>1897636782</t>
  </si>
  <si>
    <t>عبدل آباد - بزرگراه شهید کاظمی - بلوار شکوفه - پلاک 31 - طبقه منفی همکف</t>
  </si>
  <si>
    <t>اکسس پوینت چهارراه تیرانداز تهران</t>
  </si>
  <si>
    <t>تیپاکس- نمایندگی اکسس پوینت چهارراه تیرانداز تهران</t>
  </si>
  <si>
    <t>21368/3</t>
  </si>
  <si>
    <t>بهنیا زینالی</t>
  </si>
  <si>
    <t>02177150064</t>
  </si>
  <si>
    <t>تهرانپارس - بزرگراه شهید قاسم سلیمانی شرق به غرب - بعد از مترو تهرانپارس پلاک 143 طبقه زیر همکف</t>
  </si>
  <si>
    <t>اکسس پوینت خیابان صاحب الزمان تهران</t>
  </si>
  <si>
    <t>تیپاکس- نمایندگی اکسس پوینت خیابان صاحب الزمان تهران</t>
  </si>
  <si>
    <t>21373/3</t>
  </si>
  <si>
    <t>حسین عباسی بدیع</t>
  </si>
  <si>
    <t>1885767579</t>
  </si>
  <si>
    <t>صالح اباد .شهرک رسالت خیابان صاحب الزمان پ 136</t>
  </si>
  <si>
    <t>اکسس پوینت دریان نو تهران</t>
  </si>
  <si>
    <t>تیپاکس- نمایندگی اکسس پوینت دریان نو تهران</t>
  </si>
  <si>
    <t>21398/3</t>
  </si>
  <si>
    <t>فرشته شاه بازی</t>
  </si>
  <si>
    <t>1443773415</t>
  </si>
  <si>
    <t>02166507643</t>
  </si>
  <si>
    <t>خیابان ستارخان - پلاک 311 - طبقه دوم واحد 4</t>
  </si>
  <si>
    <t>اکسس پوینت زمردیان تهران</t>
  </si>
  <si>
    <t>تیپاکس- نمایندگی اکسس پوینت زمردیان تهران</t>
  </si>
  <si>
    <t>21399/3</t>
  </si>
  <si>
    <t>محمد فرازنده</t>
  </si>
  <si>
    <t>1664653855</t>
  </si>
  <si>
    <t>تهران-پاسداران-نبش بوستان یک(شهید زمردیان)-پلاک 201-طبقه اول-واحد3</t>
  </si>
  <si>
    <t>اکسس پوینت سه راه سلیمانیه تهران</t>
  </si>
  <si>
    <t>تیپاکس- نمایندگی اکسس پوینت سه راه سلیمانیه تهران</t>
  </si>
  <si>
    <t>21377/3</t>
  </si>
  <si>
    <t>فرناز احمدپور</t>
  </si>
  <si>
    <t>1765613664</t>
  </si>
  <si>
    <t>خیابان پیروزی ، سه راه سلیمانیه، نبش کوچه شهابی نشاط، پ 2، طبقه 4، واحد8</t>
  </si>
  <si>
    <t>اکسس پوینت شهرک خرازی تهران</t>
  </si>
  <si>
    <t>تیپاکس- نمایندگی اکسس پوینت شهرک خرازی تهران</t>
  </si>
  <si>
    <t>21378/3</t>
  </si>
  <si>
    <t>سیاوش موقوفه</t>
  </si>
  <si>
    <t>1497719727</t>
  </si>
  <si>
    <t>شهرک خرازی خیابان شاهمرادی مجتمع s5</t>
  </si>
  <si>
    <t>اکسس پوینت مجتمع سبحان تهران</t>
  </si>
  <si>
    <t>تیپاکس- نمایندگی اکسس پوینت مجتمع سبحان تهران</t>
  </si>
  <si>
    <t>21395/3</t>
  </si>
  <si>
    <t>اشکان مخبریانی</t>
  </si>
  <si>
    <t>1481795445</t>
  </si>
  <si>
    <t>میدان صادقیه - خ 20 متری ولیعصر - خ شهید کاظم اعتمادیان - پلاک 18 - مجتمع سبحان 1 - طبقه 1 - واحد 4</t>
  </si>
  <si>
    <t>اکسس پوینت مدائن تهران</t>
  </si>
  <si>
    <t>تیپاکس- نمایندگی اکسس پوینت مدائن تهران</t>
  </si>
  <si>
    <t>21369/3</t>
  </si>
  <si>
    <t>مهدی علی آبادی</t>
  </si>
  <si>
    <t>1646767348</t>
  </si>
  <si>
    <t>مدائن خ گلستانه پ 88</t>
  </si>
  <si>
    <t>اکسس پوینت میدان سلماس تهران</t>
  </si>
  <si>
    <t>تیپاکس- نمایندگی اکسس پوینت میدان سلماس تهران</t>
  </si>
  <si>
    <t>21384/3</t>
  </si>
  <si>
    <t>محسن دهقانی محمدآبادی</t>
  </si>
  <si>
    <t>1431853689</t>
  </si>
  <si>
    <t>میدان جهاد (یوسف آباد) ، خیابان 2/12، خیابان شهریار، پلاک54 ، طبقه همکف</t>
  </si>
  <si>
    <t>امیرکبیر</t>
  </si>
  <si>
    <t>تیپاکس- نمایندگی امیرکبیر</t>
  </si>
  <si>
    <t>2115</t>
  </si>
  <si>
    <t>علی جمالی</t>
  </si>
  <si>
    <t>1115633547</t>
  </si>
  <si>
    <t>02133952490 | 02133952045</t>
  </si>
  <si>
    <t>امیرکبیر - کوچه سراج الملک - جنب پاساژتجاری آپادانا = بن بست حمام بلور - پلاک 1</t>
  </si>
  <si>
    <t>امین حضور</t>
  </si>
  <si>
    <t>تیپاکس- نمایندگی امین حضور</t>
  </si>
  <si>
    <t>21104</t>
  </si>
  <si>
    <t>حسن پهلوان</t>
  </si>
  <si>
    <t>1173634663</t>
  </si>
  <si>
    <t>02136837562</t>
  </si>
  <si>
    <t>تهران-خیابان ری-خیابان موسوی-نبش کوچه شهید خسروی سامنی-پلاک 1</t>
  </si>
  <si>
    <t>انقلاب</t>
  </si>
  <si>
    <t>تیپاکس- نمایندگی انقلاب</t>
  </si>
  <si>
    <t>2107</t>
  </si>
  <si>
    <t>مرتضی قلی زاده</t>
  </si>
  <si>
    <t>1313863117</t>
  </si>
  <si>
    <t>02166430666</t>
  </si>
  <si>
    <t>میدان انقلاب - خ آزادی - خ نوفلاح - پ 43</t>
  </si>
  <si>
    <t>ایران زمین</t>
  </si>
  <si>
    <t>تیپاکس- نمایندگی ایران زمین</t>
  </si>
  <si>
    <t>21315</t>
  </si>
  <si>
    <t>محمدجواد زینعلی</t>
  </si>
  <si>
    <t>1466988164</t>
  </si>
  <si>
    <t>02188081371</t>
  </si>
  <si>
    <t>تهران- شهرک غرب - بلوار دریا - خیابان گلها - توحید دوم - پلاک 104 ط همکف</t>
  </si>
  <si>
    <t>ایرانخودرو</t>
  </si>
  <si>
    <t>تیپاکس- نمایندگی ایرانخودرو</t>
  </si>
  <si>
    <t>2183</t>
  </si>
  <si>
    <t>نسترن محمدی</t>
  </si>
  <si>
    <t>1396193817</t>
  </si>
  <si>
    <t>02144790012</t>
  </si>
  <si>
    <t>کیلومتر 14 جاده مخصوص کرج بعد از چهارراه ایران خودرو خیابان جهاد کوچه ی صفین پلاک 16</t>
  </si>
  <si>
    <t>ایرانشهر(تهران)</t>
  </si>
  <si>
    <t>تیپاکس- نمایندگی ایرانشهر(تهران)</t>
  </si>
  <si>
    <t>2165</t>
  </si>
  <si>
    <t>رضا عباس زادگان</t>
  </si>
  <si>
    <t>1581663734</t>
  </si>
  <si>
    <t>02188849221</t>
  </si>
  <si>
    <t>میدان فردوسی خ شهید سپهبد قرنی خ سمیه پ208</t>
  </si>
  <si>
    <t>آجودانیه</t>
  </si>
  <si>
    <t>تیپاکس- نمایندگی آجودانیه</t>
  </si>
  <si>
    <t>21107</t>
  </si>
  <si>
    <t>محمد نیکدل</t>
  </si>
  <si>
    <t>1694619361</t>
  </si>
  <si>
    <t>02126757627</t>
  </si>
  <si>
    <t>استان تهران – تهران – تجریش – محله اراج – بزرگراه ارتش(لشگرک) – خیابان شهید مسعود تیموری – پلاک24</t>
  </si>
  <si>
    <t>آذری</t>
  </si>
  <si>
    <t>تیپاکس- نمایندگی آذری</t>
  </si>
  <si>
    <t>2106</t>
  </si>
  <si>
    <t>پیمان خان محمدی</t>
  </si>
  <si>
    <t>1361884465</t>
  </si>
  <si>
    <t>02155707400</t>
  </si>
  <si>
    <t>امامزاده حسن. میدان زکات. خیابان ساسان. نبش کوچه مراتی فشمی</t>
  </si>
  <si>
    <t>آرژانتین</t>
  </si>
  <si>
    <t>تیپاکس- نمایندگی آرژانتین</t>
  </si>
  <si>
    <t>2158</t>
  </si>
  <si>
    <t>الناز شورجه</t>
  </si>
  <si>
    <t>1513633344</t>
  </si>
  <si>
    <t>02188718122</t>
  </si>
  <si>
    <t>خیابان عباس آباد -خیابان وزرا-نبش یکم مرکز خرید ستاره -طبقه همکف واحد14</t>
  </si>
  <si>
    <t>بازار ارگ</t>
  </si>
  <si>
    <t>تیپاکس- نمایندگی بازار ارگ</t>
  </si>
  <si>
    <t>21266</t>
  </si>
  <si>
    <t>افشین اعتدالی</t>
  </si>
  <si>
    <t>1161948334</t>
  </si>
  <si>
    <t>02156098039</t>
  </si>
  <si>
    <t>استان تهران_ بازار بزرگ تهران_خیابان احتشامی_پاساژ ارگ_طبقه اول_پلاک104</t>
  </si>
  <si>
    <t>بازار آهنگران</t>
  </si>
  <si>
    <t>تیپاکس- نمایندگی بازار آهنگران</t>
  </si>
  <si>
    <t>21139</t>
  </si>
  <si>
    <t>محمد رسول پور(ثمرین)</t>
  </si>
  <si>
    <t>1165715843</t>
  </si>
  <si>
    <t>02156098268 | 09356280581</t>
  </si>
  <si>
    <t>بازار بزرگ تهران – پایین تر از چهارراه سیروس کوچه شهید علیرضا غفاری (سرپولک) نرسیده به کوچه بشیری (صراف) پلاک 40</t>
  </si>
  <si>
    <t>بازار پارسی</t>
  </si>
  <si>
    <t>تیپاکس- نمایندگی بازار پارسی</t>
  </si>
  <si>
    <t>21264</t>
  </si>
  <si>
    <t>امید چهرقی</t>
  </si>
  <si>
    <t>1197645714</t>
  </si>
  <si>
    <t>02155152965 | 02155152492</t>
  </si>
  <si>
    <t>خیابان مولوی شرقی ، بازارچه سعادت ، کوچه معظم ، پ 3</t>
  </si>
  <si>
    <t>بازار حضرتی</t>
  </si>
  <si>
    <t>تیپاکس- نمایندگی بازار حضرتی</t>
  </si>
  <si>
    <t>21312</t>
  </si>
  <si>
    <t>صادق شیدایی قره شیران</t>
  </si>
  <si>
    <t>1165937614</t>
  </si>
  <si>
    <t>02155607042 | 09351302752</t>
  </si>
  <si>
    <t>تهران-خیابان مصطفی خمینی-سید اسماعیل دوم-بازار نجارها-کوچه برادران نیری</t>
  </si>
  <si>
    <t>بازار خیاط ها</t>
  </si>
  <si>
    <t>تیپاکس- نمایندگی بازار خیاط ها</t>
  </si>
  <si>
    <t>21196</t>
  </si>
  <si>
    <t>کریم اسلامی گیگلو</t>
  </si>
  <si>
    <t>1163896934</t>
  </si>
  <si>
    <t>02156098508</t>
  </si>
  <si>
    <t>استان تهران - تهران - بازار بزرگ - بازار عباس آباد - کوچه خوانساری -پلاک122</t>
  </si>
  <si>
    <t>بازار سبزه میدان</t>
  </si>
  <si>
    <t>تیپاکس- نمایندگی بازار سبزه میدان</t>
  </si>
  <si>
    <t>21208</t>
  </si>
  <si>
    <t>علی رستمی</t>
  </si>
  <si>
    <t>1161838759</t>
  </si>
  <si>
    <t>02155613423 | 02155165797</t>
  </si>
  <si>
    <t>تهران-بازار تهران-بازار کفاش ها-سرای شکروی-طبقه همکف-پلاک 31</t>
  </si>
  <si>
    <t>بازار سلطانی</t>
  </si>
  <si>
    <t>تیپاکس- نمایندگی بازار سلطانی</t>
  </si>
  <si>
    <t>21210</t>
  </si>
  <si>
    <t>مرجان اسدی آزاد</t>
  </si>
  <si>
    <t>1161617641</t>
  </si>
  <si>
    <t>09301737508 | 02155629432</t>
  </si>
  <si>
    <t>تهران، بازار بزرگ تهران، انتهای بازار سلطانی، سرای جدید، پلاک 25</t>
  </si>
  <si>
    <t>بازار عباس آباد</t>
  </si>
  <si>
    <t>تیپاکس- نمایندگی بازار عباس آباد</t>
  </si>
  <si>
    <t>21265</t>
  </si>
  <si>
    <t>علیرضا رضاپور</t>
  </si>
  <si>
    <t>1163913447</t>
  </si>
  <si>
    <t>02155153812</t>
  </si>
  <si>
    <t>استان تهران_ بازار بزرگ تهران_بازار عباس آباد_کوچه مهدوی_بن بست زنبورکچی_پ3/1</t>
  </si>
  <si>
    <t>بازار قائم</t>
  </si>
  <si>
    <t>تیپاکس- نمایندگی بازار قائم</t>
  </si>
  <si>
    <t>21345</t>
  </si>
  <si>
    <t>1163795484</t>
  </si>
  <si>
    <t>02155571824</t>
  </si>
  <si>
    <t>تهران بازار برزگ تهران-بازار عباس آباد-کوچه علی آبادی-پاساژ قائم-طبقه اول-پلاک 199</t>
  </si>
  <si>
    <t>بازار کدخدا</t>
  </si>
  <si>
    <t>تیپاکس- نمایندگی بازار کدخدا</t>
  </si>
  <si>
    <t>21311</t>
  </si>
  <si>
    <t>علیرضا چهرقی</t>
  </si>
  <si>
    <t>1164735472</t>
  </si>
  <si>
    <t>02155152492</t>
  </si>
  <si>
    <t>تهران-میدان محمدیه-کوچه امیرحلم زاده-پلاک10/1-طبقه همکف</t>
  </si>
  <si>
    <t>بازار نقاره خانه تهران</t>
  </si>
  <si>
    <t>تیپاکس- نمایندگی بازار نقاره خانه تهران</t>
  </si>
  <si>
    <t>21366</t>
  </si>
  <si>
    <t>علی سعیدی</t>
  </si>
  <si>
    <t>1165614977</t>
  </si>
  <si>
    <t>02155584527</t>
  </si>
  <si>
    <t>تهران بازار آهنگران به سمت چارسوق بزرگ سرای شیخ جعفر پلاک 12</t>
  </si>
  <si>
    <t>باغ فیض</t>
  </si>
  <si>
    <t>تیپاکس- نمایندگی باغ فیض</t>
  </si>
  <si>
    <t>21271</t>
  </si>
  <si>
    <t>امین سوداگر</t>
  </si>
  <si>
    <t>1473748711</t>
  </si>
  <si>
    <t>02146131192</t>
  </si>
  <si>
    <t>تهران - باغ فیض - بزرگراه ستاری - بلوار خلیل آبادی - خیابان ایثار - نبش شکوفه ششم غربی - پلاک2</t>
  </si>
  <si>
    <t>بلوار قیام</t>
  </si>
  <si>
    <t>تیپاکس- نمایندگی بلوار قیام</t>
  </si>
  <si>
    <t>21358</t>
  </si>
  <si>
    <t>رضا تقی لو</t>
  </si>
  <si>
    <t>1166873747</t>
  </si>
  <si>
    <t>02136876215</t>
  </si>
  <si>
    <t>تهران-خیابان مولوی-بین میدان قیام وچهارراه مولوی-کوچه موسوی کیانی-مجتمع یاس-قسمت آخر تجاری ها-پلاکt17</t>
  </si>
  <si>
    <t>بلوار یاس</t>
  </si>
  <si>
    <t>تیپاکس- نمایندگی بلوار یاس</t>
  </si>
  <si>
    <t>21318</t>
  </si>
  <si>
    <t>مونا زارعی</t>
  </si>
  <si>
    <t>1388970297</t>
  </si>
  <si>
    <t>02144506700 | 09102188319</t>
  </si>
  <si>
    <t>تهران-تهرانسر-بلوار یاس-نبش خیابان دستغیب-پلاک14/1</t>
  </si>
  <si>
    <t>بهار</t>
  </si>
  <si>
    <t>تیپاکس- نمایندگی بهار</t>
  </si>
  <si>
    <t>2117</t>
  </si>
  <si>
    <t>غلامرضا شعبان</t>
  </si>
  <si>
    <t>1561636136</t>
  </si>
  <si>
    <t>02177624621 | 02177068745</t>
  </si>
  <si>
    <t>استان تهران- خیابان انقلاب - خیابان بهار جنوبی - مجتمع تجاری و اداری بهار - طبقه اول تجاری - واحد273</t>
  </si>
  <si>
    <t>بهارستان (تهران)</t>
  </si>
  <si>
    <t>تیپاکس- نمایندگی بهارستان (تهران)</t>
  </si>
  <si>
    <t>2141</t>
  </si>
  <si>
    <t>محمدجواد حبیبی</t>
  </si>
  <si>
    <t>3758183196</t>
  </si>
  <si>
    <t>02156740894 | 09383580939</t>
  </si>
  <si>
    <t>تهران - بهارستان - الهیه - انتهای خیابان طالقانی - نبش غدیر 12 - پلاک9</t>
  </si>
  <si>
    <t>بهشت</t>
  </si>
  <si>
    <t>تیپاکس- نمایندگی بهشت</t>
  </si>
  <si>
    <t>21130</t>
  </si>
  <si>
    <t>امیرعباس شمس اریان</t>
  </si>
  <si>
    <t>1879612969</t>
  </si>
  <si>
    <t>استان تهران-اتوبان آزادگان غرب به شرق-خروجی رجایی جنوب-بعد از سه راه ترانسفو-بازار آرین-خیابان صاحب زمان-ورودی دوم بازار-پلاک 230/2</t>
  </si>
  <si>
    <t>بهمنیار</t>
  </si>
  <si>
    <t>تیپاکس- نمایندگی بهمنیار</t>
  </si>
  <si>
    <t>21284</t>
  </si>
  <si>
    <t>پیمان عظیمی</t>
  </si>
  <si>
    <t>1891965356</t>
  </si>
  <si>
    <t>02155011969 | 09192210049</t>
  </si>
  <si>
    <t>یاخچی آباد، خیابان تولائی، خیابان دولت آبادی ، کوچه ورزنده ، پلاک 43</t>
  </si>
  <si>
    <t>پاستور</t>
  </si>
  <si>
    <t>تیپاکس- نمایندگی پاستور</t>
  </si>
  <si>
    <t>2184</t>
  </si>
  <si>
    <t>مهدی دستمالچی</t>
  </si>
  <si>
    <t>1333647993</t>
  </si>
  <si>
    <t>02155426087</t>
  </si>
  <si>
    <t>خیابان کارگر جنوبی-بعد از چهارراه لشگر-آقا بالا زاده -پلاک43</t>
  </si>
  <si>
    <t>پاسداران</t>
  </si>
  <si>
    <t>تیپاکس- نمایندگی پاسداران</t>
  </si>
  <si>
    <t>2123</t>
  </si>
  <si>
    <t>میلاد عزیزی ابرقوئی</t>
  </si>
  <si>
    <t>1948917534</t>
  </si>
  <si>
    <t>02122893420 | 02122893422</t>
  </si>
  <si>
    <t>تهران-خیابان شریعتی - ابتدای خیابان قبا - پلاک 8</t>
  </si>
  <si>
    <t>پامنار</t>
  </si>
  <si>
    <t>تیپاکس- نمایندگی پامنار</t>
  </si>
  <si>
    <t>21170</t>
  </si>
  <si>
    <t>1116957577</t>
  </si>
  <si>
    <t>02133947160 | 09201302752</t>
  </si>
  <si>
    <t>تهران خیابان 15 خرداد کوچه همایون پلاک10</t>
  </si>
  <si>
    <t>پل چوبی</t>
  </si>
  <si>
    <t>تیپاکس- نمایندگی پل چوبی</t>
  </si>
  <si>
    <t>2189</t>
  </si>
  <si>
    <t>امید میرزائی فرد</t>
  </si>
  <si>
    <t>1151747967</t>
  </si>
  <si>
    <t>02177678319</t>
  </si>
  <si>
    <t>دروازه شمیران-خ مازندران روبروی کوچه نصرابادی پلاک231 بر خیابان</t>
  </si>
  <si>
    <t>پلاسکو</t>
  </si>
  <si>
    <t>تیپاکس- نمایندگی پلاسکو</t>
  </si>
  <si>
    <t>2108</t>
  </si>
  <si>
    <t>علیرضا میرآخوری</t>
  </si>
  <si>
    <t>1145617175</t>
  </si>
  <si>
    <t>02166346451</t>
  </si>
  <si>
    <t>خ منوچهری - کوچه ارباب جمشید - پ 36</t>
  </si>
  <si>
    <t>پونک</t>
  </si>
  <si>
    <t>تیپاکس- نمایندگی پونک</t>
  </si>
  <si>
    <t>2129</t>
  </si>
  <si>
    <t>محمد جابری</t>
  </si>
  <si>
    <t>1476914961</t>
  </si>
  <si>
    <t>02144411332</t>
  </si>
  <si>
    <t>شاهین شمالی - جنب معاینه فنی آبشناسان - خیابان لاله هشتم - کوچه شبنم - پلاک4</t>
  </si>
  <si>
    <t>پیروزی</t>
  </si>
  <si>
    <t>تیپاکس- نمایندگی پیروزی</t>
  </si>
  <si>
    <t>2101</t>
  </si>
  <si>
    <t>محمدرضا محمدی منفرد</t>
  </si>
  <si>
    <t>1739963844</t>
  </si>
  <si>
    <t>02177474452</t>
  </si>
  <si>
    <t>خیابان پیروزی- روبروی شهید کلاهدوز- خ وحید براری -پ10</t>
  </si>
  <si>
    <t>تخت جمشید</t>
  </si>
  <si>
    <t>تیپاکس- نمایندگی تخت جمشید</t>
  </si>
  <si>
    <t>2135</t>
  </si>
  <si>
    <t>محمد رسولی انزابی</t>
  </si>
  <si>
    <t>1416955167</t>
  </si>
  <si>
    <t>02166476640</t>
  </si>
  <si>
    <t>خیابان طالقانی - پاساژ تخت جمشید - پ 28</t>
  </si>
  <si>
    <t>تهران  اکسس پوینت شورکاب</t>
  </si>
  <si>
    <t>تیپاکس- نمایندگی تهران اکسس پوینت شورکاب</t>
  </si>
  <si>
    <t>21291/3</t>
  </si>
  <si>
    <t>اکرم خان احمدی</t>
  </si>
  <si>
    <t>3341634818</t>
  </si>
  <si>
    <t>02126540796</t>
  </si>
  <si>
    <t>استان تهران - لواسان - محله شورکاب - بلوار باستی - پاساژ اطلس -طبقه همکف - واحد5</t>
  </si>
  <si>
    <t>تهران اکسس پوینت اشرفی</t>
  </si>
  <si>
    <t>تیپاکس- نمایندگی تهران اکسس پوینت اشرفی</t>
  </si>
  <si>
    <t>21154/3</t>
  </si>
  <si>
    <t>حمید مدیردهقان</t>
  </si>
  <si>
    <t>1469814765</t>
  </si>
  <si>
    <t>02144853898 | 02144804921</t>
  </si>
  <si>
    <t>اکسس پوینت اشرفی تهران</t>
  </si>
  <si>
    <t>تهران اکسس پوینت انقلاب</t>
  </si>
  <si>
    <t>تیپاکس- نمایندگی تهران اکسس پوینت انقلاب</t>
  </si>
  <si>
    <t>21148/3</t>
  </si>
  <si>
    <t>محمد شمعی</t>
  </si>
  <si>
    <t>1315693611</t>
  </si>
  <si>
    <t>02166465237</t>
  </si>
  <si>
    <t>تهران-میدان انقلاب - بین ابوریحان و دانشگاه -پلاک 1176- ساختمان سپیده - طبقه اول</t>
  </si>
  <si>
    <t>تهران اکسس پوینت بلوار ده حقی</t>
  </si>
  <si>
    <t>تیپاکس- نمایندگی تهران اکسس پوینت بلوار ده حقی</t>
  </si>
  <si>
    <t>21321/3</t>
  </si>
  <si>
    <t>علیرضا شاه محمدی</t>
  </si>
  <si>
    <t>1777893097</t>
  </si>
  <si>
    <t>02133008561</t>
  </si>
  <si>
    <t>تهران -خیابان ده حقی -جنب تالار ساغر - پلاک388</t>
  </si>
  <si>
    <t>تهران اکسس پوینت بلوار نسیم</t>
  </si>
  <si>
    <t>تیپاکس- نمایندگی تهران اکسس پوینت بلوار نسیم</t>
  </si>
  <si>
    <t>21319/3</t>
  </si>
  <si>
    <t>احمد بیرنگ</t>
  </si>
  <si>
    <t>1485715554</t>
  </si>
  <si>
    <t>02146125606</t>
  </si>
  <si>
    <t>تهران - ایستگاه مترو چیتگر - بلوار کوهک -مجتمع تجاری طوبی - طبقه همکف - واحد19</t>
  </si>
  <si>
    <t>تهران اکسس پوینت پاساژ پارس</t>
  </si>
  <si>
    <t>تیپاکس- نمایندگی تهران اکسس پوینت پاساژ پارس</t>
  </si>
  <si>
    <t>21178/3</t>
  </si>
  <si>
    <t>الهه معماری</t>
  </si>
  <si>
    <t>1654633138</t>
  </si>
  <si>
    <t>02176705475</t>
  </si>
  <si>
    <t>تهران- تهرانپارس -خیابان شهید برادران قانع(142 شرقی) -پاساژ پارس- واحد 12</t>
  </si>
  <si>
    <t>تهران اکسس پوینت جوادیه</t>
  </si>
  <si>
    <t>تیپاکس- نمایندگی تهران اکسس پوینت جوادیه</t>
  </si>
  <si>
    <t>21256/3</t>
  </si>
  <si>
    <t>عبدالحمید جلالی</t>
  </si>
  <si>
    <t>1365883114</t>
  </si>
  <si>
    <t>02155651798</t>
  </si>
  <si>
    <t>جوادیه 20متری نبش کوچه تقوی پلاک 43 ط2 و2</t>
  </si>
  <si>
    <t>تهران اکسس پوینت حیدرخانی</t>
  </si>
  <si>
    <t>تیپاکس- نمایندگی تهران اکسس پوینت حیدرخانی</t>
  </si>
  <si>
    <t>21326/3</t>
  </si>
  <si>
    <t>سعد الدین سید هواسی</t>
  </si>
  <si>
    <t>1684717519</t>
  </si>
  <si>
    <t>02177808630</t>
  </si>
  <si>
    <t>استان تهران - تهران - بزرگراه قاسم سلیمانی - نبش حیدرخانی -جنب متروی علم و صنعت - پاساژ امام حسن مجتبی -طبقه1-واحد5-پلاک525</t>
  </si>
  <si>
    <t>تهران اکسس پوینت خیابان بوعلی</t>
  </si>
  <si>
    <t>تیپاکس- نمایندگی تهران اکسس پوینت خیابان بوعلی</t>
  </si>
  <si>
    <t>21245/3</t>
  </si>
  <si>
    <t>عبدالرضا عطری کلوانق</t>
  </si>
  <si>
    <t>1854939177</t>
  </si>
  <si>
    <t>02133484560</t>
  </si>
  <si>
    <t>مشیریه، بلوار صالحی، نبش خیابان بوعلی شرقی، جنب آبمیوه فروشی ( هزار و یک شب)، پلاک 320</t>
  </si>
  <si>
    <t>تهران اکسس پوینت خیابان پرچم</t>
  </si>
  <si>
    <t>تیپاکس- نمایندگی تهران اکسس پوینت خیابان پرچم</t>
  </si>
  <si>
    <t>21311/3</t>
  </si>
  <si>
    <t>معصومه شاسوند</t>
  </si>
  <si>
    <t>1457785567</t>
  </si>
  <si>
    <t>02166569927</t>
  </si>
  <si>
    <t>استان تهران - تهران - خیابان توحید-ضلع غربی خیابان پرچم پلاک 45</t>
  </si>
  <si>
    <t>تهران اکسس پوینت خیابان حجت</t>
  </si>
  <si>
    <t>تیپاکس- نمایندگی تهران اکسس پوینت خیابان حجت</t>
  </si>
  <si>
    <t>21254/3</t>
  </si>
  <si>
    <t>مریم آب برین</t>
  </si>
  <si>
    <t>1731645834</t>
  </si>
  <si>
    <t>02177593804</t>
  </si>
  <si>
    <t>میدان امام حسین خیابان دماوند کوچه غفاری نسب پلاک 1154 ط همکف</t>
  </si>
  <si>
    <t>تهران اکسس پوینت خیابان سازمان آب</t>
  </si>
  <si>
    <t>تیپاکس- نمایندگی تهران اکسس پوینت خیابان سازمان آب</t>
  </si>
  <si>
    <t>21310/3</t>
  </si>
  <si>
    <t>محمدرضا نیکومنش</t>
  </si>
  <si>
    <t>1461636411</t>
  </si>
  <si>
    <t>02144383931</t>
  </si>
  <si>
    <t>استان تهران - تهران- صادقیه شمالی- خیابان اباذر - تقاطع اشرفی با سازمان آب - کوچه آموزش- پلاک194</t>
  </si>
  <si>
    <t>تهران اکسس پوینت خیابان شهیدان</t>
  </si>
  <si>
    <t>تیپاکس- نمایندگی تهران اکسس پوینت خیابان شهیدان</t>
  </si>
  <si>
    <t>21258/3</t>
  </si>
  <si>
    <t>محمدهاشم ناسوتی فرد</t>
  </si>
  <si>
    <t>1343913343</t>
  </si>
  <si>
    <t>02166019942</t>
  </si>
  <si>
    <t>تهران- یادگار امام جنوب - خیابان طوس - خیابان شهیدان - کوچه صاحب الزمان - پلاک16 - طبقه همکف</t>
  </si>
  <si>
    <t>تهران اکسس پوینت خیابان ظفر</t>
  </si>
  <si>
    <t>تیپاکس- نمایندگی تهران اکسس پوینت خیابان ظفر</t>
  </si>
  <si>
    <t>21288/3</t>
  </si>
  <si>
    <t>نسیم مقدم فلاحی</t>
  </si>
  <si>
    <t>1968616713</t>
  </si>
  <si>
    <t>02188652409</t>
  </si>
  <si>
    <t>استان تهران - بلوار آفریقا -خیابان دستگردی(ظفر)- نرسیده به ولیعصر- پلاک323-طبقه اول شرقی</t>
  </si>
  <si>
    <t>تهران اکسس پوینت خیابان قباد</t>
  </si>
  <si>
    <t>تیپاکس- نمایندگی تهران اکسس پوینت خیابان قباد</t>
  </si>
  <si>
    <t>21227/3</t>
  </si>
  <si>
    <t>زهرا بهرامن</t>
  </si>
  <si>
    <t>1387939909</t>
  </si>
  <si>
    <t>02144542794</t>
  </si>
  <si>
    <t>تهرانسر خیابان لاله خیابان بدخشان شمالی خیابان ششم روبروی پارک ریما مجتمع هاشمی نژاد پاساژ شهید هنرمند پلاک7</t>
  </si>
  <si>
    <t>تهران اکسس پوینت خیابان کازرون</t>
  </si>
  <si>
    <t>تیپاکس- نمایندگی تهران اکسس پوینت خیابان کازرون</t>
  </si>
  <si>
    <t>21246/3</t>
  </si>
  <si>
    <t>آزاده روزبهانی</t>
  </si>
  <si>
    <t>1919913743</t>
  </si>
  <si>
    <t>02126401325</t>
  </si>
  <si>
    <t>بلوار میردامادجنب پمپ بنزین پلاک177 طبقه همکف</t>
  </si>
  <si>
    <t>تهران اکسس پوینت خیابان کرمان غربی</t>
  </si>
  <si>
    <t>تیپاکس- نمایندگی تهران اکسس پوینت خیابان کرمان غربی</t>
  </si>
  <si>
    <t>21252/3</t>
  </si>
  <si>
    <t>مهدیه مشایخی</t>
  </si>
  <si>
    <t>1763667748</t>
  </si>
  <si>
    <t>02133791645</t>
  </si>
  <si>
    <t>پیروزی خیابان کرمان غربی مقابل بیمارستان مردم پلاک 67(بعد از کوچه سوهانی ) 02133791645</t>
  </si>
  <si>
    <t>تهران اکسس پوینت خیابان مروی</t>
  </si>
  <si>
    <t>تیپاکس- نمایندگی تهران اکسس پوینت خیابان مروی</t>
  </si>
  <si>
    <t>21147/3</t>
  </si>
  <si>
    <t>ابراهیم کیمه چی</t>
  </si>
  <si>
    <t>1116819871</t>
  </si>
  <si>
    <t>02133116161 | 09228029641</t>
  </si>
  <si>
    <t>تهران- خیابان ناصر خسرو- داخل بازارچه مروی- پلاک 93 طبقه اول</t>
  </si>
  <si>
    <t>تهران اکسس پوینت خیابان مهران</t>
  </si>
  <si>
    <t>تیپاکس- نمایندگی تهران اکسس پوینت خیابان مهران</t>
  </si>
  <si>
    <t>21339/3</t>
  </si>
  <si>
    <t>سحر خیرالدین</t>
  </si>
  <si>
    <t>1894773475</t>
  </si>
  <si>
    <t>02155830130</t>
  </si>
  <si>
    <t>استان تهران - خانی آباد - خیابان مهران - کوچه بهنام - پلاک22</t>
  </si>
  <si>
    <t>تهران اکسس پوینت خیابان ولدخانی</t>
  </si>
  <si>
    <t>تیپاکس- نمایندگی تهران اکسس پوینت خیابان ولدخانی</t>
  </si>
  <si>
    <t>21273/3</t>
  </si>
  <si>
    <t>فرخنده معصوم نتاج</t>
  </si>
  <si>
    <t>1459613345</t>
  </si>
  <si>
    <t>02166084915</t>
  </si>
  <si>
    <t>تهران - محله طرشت - بزرگراه محمد علی جناح - پلاک 89 - طبقه 1 واحد شرقی</t>
  </si>
  <si>
    <t>تهران اکسس پوینت سرآسیاب</t>
  </si>
  <si>
    <t>تیپاکس- نمایندگی تهران اکسس پوینت سرآسیاب</t>
  </si>
  <si>
    <t>21270/3</t>
  </si>
  <si>
    <t>فرزاد حسینی پور</t>
  </si>
  <si>
    <t>3169946516</t>
  </si>
  <si>
    <t>02165100420</t>
  </si>
  <si>
    <t>تهران - سرآسیاب بلوار راغب نبش بن بست 12 پلاک847 طبقه همکف</t>
  </si>
  <si>
    <t>تهران اکسس پوینت شهران</t>
  </si>
  <si>
    <t>تیپاکس- نمایندگی تهران اکسس پوینت شهران</t>
  </si>
  <si>
    <t>21150/3</t>
  </si>
  <si>
    <t>سولماز رضائی</t>
  </si>
  <si>
    <t>1488638991</t>
  </si>
  <si>
    <t>02144334571 | 02144310380</t>
  </si>
  <si>
    <t>تهران-کن خیابان الغدیر یکم بعد از چهارراه شیدا پلاک 402</t>
  </si>
  <si>
    <t>تهران اکسس پوینت شهرک رسالت</t>
  </si>
  <si>
    <t>تیپاکس- نمایندگی تهران اکسس پوینت شهرک رسالت</t>
  </si>
  <si>
    <t>21163/3</t>
  </si>
  <si>
    <t>زهرا شیخی تتماج</t>
  </si>
  <si>
    <t>1885787751</t>
  </si>
  <si>
    <t>02155444898</t>
  </si>
  <si>
    <t>تهران صالح آباد غربی شهرک رسالت خیابان بهشتی نبش محجوبی پلاک 2</t>
  </si>
  <si>
    <t>تهران اکسس پوینت فرحزاد</t>
  </si>
  <si>
    <t>تهران اکسس پوینت فرودگاه امام خمینی</t>
  </si>
  <si>
    <t>تیپاکس- نمایندگی تهران اکسس پوینت فرودگاه امام خمینی</t>
  </si>
  <si>
    <t>21269/3</t>
  </si>
  <si>
    <t>حمیدرضا فاتحی</t>
  </si>
  <si>
    <t>1838143760</t>
  </si>
  <si>
    <t>تهران- فرودگاه امام خمینی، حوزه 2 گمرک پلاک 56 دفتر تیپاکس</t>
  </si>
  <si>
    <t>تهران اکسس پوینت فلکه اول صادقیه</t>
  </si>
  <si>
    <t>تیپاکس- نمایندگی تهران اکسس پوینت فلکه اول صادقیه</t>
  </si>
  <si>
    <t>21351/3</t>
  </si>
  <si>
    <t>فریده فلاحی</t>
  </si>
  <si>
    <t>1451683794</t>
  </si>
  <si>
    <t>فلکه اول صادقیه ، به طرف ستارخان ، پاساژ پردیسان، پلاک 75 ، طبقه 1، واحد 1</t>
  </si>
  <si>
    <t>تهران اکسس پوینت قلعه میر</t>
  </si>
  <si>
    <t>تیپاکس- نمایندگی تهران اکسس پوینت قلعه میر</t>
  </si>
  <si>
    <t>21259/3</t>
  </si>
  <si>
    <t>پریسا خبری</t>
  </si>
  <si>
    <t>3113694712</t>
  </si>
  <si>
    <t>02156863218</t>
  </si>
  <si>
    <t>تهران رباط کریم انتهای قلعه میر خیابان امام حسین پلاک63 شماره مدیر شعبه : 09357923494 پریسا خبری</t>
  </si>
  <si>
    <t>تهران اکسس پوینت کوچه دیزج</t>
  </si>
  <si>
    <t>تیپاکس- نمایندگی تهران اکسس پوینت کوچه دیزج</t>
  </si>
  <si>
    <t>21253/3</t>
  </si>
  <si>
    <t>فرزانه داننده میرکوهی</t>
  </si>
  <si>
    <t>1145634518</t>
  </si>
  <si>
    <t>02166348775</t>
  </si>
  <si>
    <t>میدان امام خمینی خیابان فردوسی شمالی نرسیده به میدان فردوسی خیابان تقوی بن بست دیزج خلیل پلاک طبقه همکف</t>
  </si>
  <si>
    <t>تهران اکسس پوینت کوی 13 آبان</t>
  </si>
  <si>
    <t>تیپاکس- نمایندگی تهران اکسس پوینت کوی 13 آبان</t>
  </si>
  <si>
    <t>21242/3</t>
  </si>
  <si>
    <t>رضا ترابی کچوسنگی</t>
  </si>
  <si>
    <t>1883858643</t>
  </si>
  <si>
    <t>02155000875 | 02155513253 | 02155026099</t>
  </si>
  <si>
    <t>بزرگراه شهید رجایی - کوی 13 ابان - پلاک 38 - طبقه همکف</t>
  </si>
  <si>
    <t>تهران اکسس پوینت کوی انجمن کتاب</t>
  </si>
  <si>
    <t>تیپاکس- نمایندگی تهران اکسس پوینت کوی انجمن کتاب</t>
  </si>
  <si>
    <t>21229/3</t>
  </si>
  <si>
    <t>علی حسنی ناظر</t>
  </si>
  <si>
    <t>1133765614</t>
  </si>
  <si>
    <t>02166750674 | 02166750529</t>
  </si>
  <si>
    <t>خیابان انقلاب- بعد از پارک دانشجو - پلاک 1006 - طبقه منفی 1- واحد 1 9122199261 02166750529</t>
  </si>
  <si>
    <t>تهران اکسس پوینت مجتمع بوستان</t>
  </si>
  <si>
    <t>تهران اکسس پوینت مسعودیه</t>
  </si>
  <si>
    <t>تیپاکس- نمایندگی تهران اکسس پوینت مسعودیه</t>
  </si>
  <si>
    <t>21292/3</t>
  </si>
  <si>
    <t>مجید محمودصالحی</t>
  </si>
  <si>
    <t>1787763431</t>
  </si>
  <si>
    <t>02133867695</t>
  </si>
  <si>
    <t>استان تهران - افسریه -شهرک مسعودیه - بلوار قائم - پلاک 74 - طبقه همکف</t>
  </si>
  <si>
    <t>تهران اکسس پوینت مگامال 72162119</t>
  </si>
  <si>
    <t>تیپاکس- نمایندگی تهران اکسس پوینت مگامال 72162119</t>
  </si>
  <si>
    <t>21349/3</t>
  </si>
  <si>
    <t>ایرج ونده شاد</t>
  </si>
  <si>
    <t>1395963388</t>
  </si>
  <si>
    <t>02144632577</t>
  </si>
  <si>
    <t>تهران - شهرک اکباتان - فاز 2 - مجتمع تجاری مگامال - طبقه دوم - واحد 269</t>
  </si>
  <si>
    <t>تهران اکسس پوینت میدان تختی</t>
  </si>
  <si>
    <t>تهران اکسس پوینت میدان توحید</t>
  </si>
  <si>
    <t>تهران اکسس پوینت نارمک</t>
  </si>
  <si>
    <t>تیپاکس- نمایندگی تهران اکسس پوینت نارمک</t>
  </si>
  <si>
    <t>21151/3</t>
  </si>
  <si>
    <t>احمد نانکلی</t>
  </si>
  <si>
    <t>1649767911</t>
  </si>
  <si>
    <t>02177804605</t>
  </si>
  <si>
    <t>تهران نارمک بین مدائن و خیابان رودباری جانبازان شرقی پلاک 347 طبقه همکف 09906281394</t>
  </si>
  <si>
    <t>تهران اکسس پوینت هروی</t>
  </si>
  <si>
    <t>تیپاکس- نمایندگی تهران اکسس پوینت هروی</t>
  </si>
  <si>
    <t>21347/3</t>
  </si>
  <si>
    <t>محمدرضا پاک نیت</t>
  </si>
  <si>
    <t>1668745137</t>
  </si>
  <si>
    <t>استان تهران-میدان هروی-نبش مکران شمالی -جنب بانک ملت-ساختمان ایران زمین-پلاک 12-طبقه سوم-واحد 306</t>
  </si>
  <si>
    <t>تهران اکسس پوینت هفت تیر</t>
  </si>
  <si>
    <t>تهران اکسس پیونت سه راه جمهوری</t>
  </si>
  <si>
    <t>تهران تجریش</t>
  </si>
  <si>
    <t>تهران سرویس پوینت صوراسرافیل</t>
  </si>
  <si>
    <t>تهران سرویس پوینت مجتمع تجاری آمال</t>
  </si>
  <si>
    <t>تهران شوش</t>
  </si>
  <si>
    <t>تهران قزوین</t>
  </si>
  <si>
    <t>02155412191</t>
  </si>
  <si>
    <t>تهران کار پوینت بلورفروشان</t>
  </si>
  <si>
    <t>تیپاکس- نمایندگی تهران قزوین</t>
  </si>
  <si>
    <t>2112</t>
  </si>
  <si>
    <t>مهدی بیگی</t>
  </si>
  <si>
    <t>1359993613</t>
  </si>
  <si>
    <t>خیابان قزوین، بین پل نواب و عسگری، پلاک 646</t>
  </si>
  <si>
    <t>تهران کار پوینت پاساژ ایران</t>
  </si>
  <si>
    <t>تهران کار پوینت پله نوروزخان</t>
  </si>
  <si>
    <t>عوض تقی لو</t>
  </si>
  <si>
    <t>به صورت خودروی مستقر در استان تهران-تهران -بازار بزرگ- خیابان 15 خرداد -نبش پله نوروزخان -توسط خودرو نیسان به شماره پلاک456ی37 ایران50 به صورت ثابت در محدوده</t>
  </si>
  <si>
    <t>تهران کار پوینت خیابان ملت</t>
  </si>
  <si>
    <t>تیپاکس- نمایندگی تهران کار پوینت پله نوروزخان</t>
  </si>
  <si>
    <t>21141/1</t>
  </si>
  <si>
    <t>تهران کار پوینت رازی</t>
  </si>
  <si>
    <t>تیپاکس- نمایندگی تهران کار پوینت رازی</t>
  </si>
  <si>
    <t>21172/1</t>
  </si>
  <si>
    <t>سعید محمدی</t>
  </si>
  <si>
    <t>1139000000</t>
  </si>
  <si>
    <t>بصورت سیار درخیابان جمهوری –خیابان شیخ هادی –جنب پاساژ علاالدین دو-با حامل به شماره انتظامی ایران60 35ق252</t>
  </si>
  <si>
    <t>تهران کار پوینت صاحب جمع</t>
  </si>
  <si>
    <t>تیپاکس- نمایندگی تهران کار پوینت صاحب جمع</t>
  </si>
  <si>
    <t>21234/1</t>
  </si>
  <si>
    <t>امین مولائی</t>
  </si>
  <si>
    <t>خودروی ثابت در استان تهران-خیابان صاحب جمع-خیابان اردستانی- مقابل پاساژ نفیس با خودروی نیسان آبی به شماره پلاک 172 ل 95 ایران 20به صورت ثابت در منطقه</t>
  </si>
  <si>
    <t>تهران کار پوینت صمصام</t>
  </si>
  <si>
    <t>تیپاکس- نمایندگی تهران کار پوینت صمصام</t>
  </si>
  <si>
    <t>21200/1</t>
  </si>
  <si>
    <t>1145818358</t>
  </si>
  <si>
    <t>02136619679</t>
  </si>
  <si>
    <t>خودروی ثابت در تهران - خیابان فردوسی - بالاتر از چهارراه استانبول - کوچه صمصام - بازار بزرگ فردوسی - پلاک 326 و 327 بازارچه</t>
  </si>
  <si>
    <t>تهران کار پوینت ناصر خسرو</t>
  </si>
  <si>
    <t>تیپاکس- نمایندگی تهران کار پوینت ناصر خسرو</t>
  </si>
  <si>
    <t>21134/1</t>
  </si>
  <si>
    <t>مجید کریمی</t>
  </si>
  <si>
    <t>1114000000</t>
  </si>
  <si>
    <t>به صورت سیار در ناصرخسرو-کوچه معطر با حامل به شماره انتظامی 18 ل 848 ایران 50</t>
  </si>
  <si>
    <t>تهران کارپوینت امجد</t>
  </si>
  <si>
    <t>تهران کارپوینت خیابان فلسطین جنوبی</t>
  </si>
  <si>
    <t>تهران کارپوینت خیابان فیروزه تهران</t>
  </si>
  <si>
    <t>تهران کارپوینت خیام</t>
  </si>
  <si>
    <t>تیپاکس- نمایندگی تهران کارپوینت خیابان فیروزه تهران</t>
  </si>
  <si>
    <t>21180/1</t>
  </si>
  <si>
    <t>خودروی سیار در کوچه فیروزه تهران</t>
  </si>
  <si>
    <t>تهران کارپوینت درودگران</t>
  </si>
  <si>
    <t>تیپاکس- نمایندگی تهران کارپوینت درودگران</t>
  </si>
  <si>
    <t>21359/1</t>
  </si>
  <si>
    <t>محمدرضا شفاعت</t>
  </si>
  <si>
    <t>سیار در محدوده خاورشهر، سایت درودگران پلاک 341ه69-ایران-20</t>
  </si>
  <si>
    <t>تهران کارپوینت رویال</t>
  </si>
  <si>
    <t>تیپاکس- نمایندگی تهران کارپوینت رویال</t>
  </si>
  <si>
    <t>21235/1</t>
  </si>
  <si>
    <t>سید یوسف عبدالله زاده دروئی</t>
  </si>
  <si>
    <t>09309007407</t>
  </si>
  <si>
    <t>به صورت خودروی مستقر در استان تهران-پاساژ رویال با خودروی پیکان وانت سفید رنگ با شماره انتظامی399 ط 98 ایران55</t>
  </si>
  <si>
    <t>تهران کارپوینت علاالدین</t>
  </si>
  <si>
    <t>تهران کارپوینت میلاد نور</t>
  </si>
  <si>
    <t>تهران کارپوینت هفت حوض</t>
  </si>
  <si>
    <t>تهرانپارس</t>
  </si>
  <si>
    <t>تهرانسر</t>
  </si>
  <si>
    <t>تیپاکس- نمایندگی تهرانسر</t>
  </si>
  <si>
    <t>2136</t>
  </si>
  <si>
    <t>الهام کتابی</t>
  </si>
  <si>
    <t>1388638368</t>
  </si>
  <si>
    <t>02144582500 | 02144582400</t>
  </si>
  <si>
    <t>تهران-تهرانسر-خیابان شهید اسدی-پلاک64-قطعه4</t>
  </si>
  <si>
    <t>جمهوری</t>
  </si>
  <si>
    <t>1316618655</t>
  </si>
  <si>
    <t>02166974208</t>
  </si>
  <si>
    <t>خیابان آذربایجان- حدفاصل خیابان 12 فرودین و اردیبهشت -پلاک 117</t>
  </si>
  <si>
    <t>جنت آباد</t>
  </si>
  <si>
    <t>تیپاکس- نمایندگی جنت آباد</t>
  </si>
  <si>
    <t>21120</t>
  </si>
  <si>
    <t>میثم قادری</t>
  </si>
  <si>
    <t>1474663768</t>
  </si>
  <si>
    <t>02144454795</t>
  </si>
  <si>
    <t>تهران- جنت آباد جنوبی-بلوار لاله غربی-کوچه شقایق-نبش کوچه شبنم مرکزی-پلاک2</t>
  </si>
  <si>
    <t>حسن آباد</t>
  </si>
  <si>
    <t>تیپاکس- نمایندگی حسن آباد</t>
  </si>
  <si>
    <t>2159</t>
  </si>
  <si>
    <t>محمد خواجه پور</t>
  </si>
  <si>
    <t>1136644715</t>
  </si>
  <si>
    <t>02166750443 | 02166728139</t>
  </si>
  <si>
    <t>تهران -میدان حسن آباد کوچه شهید شجاعی پلاک 93 -- ضلع شمالی (سرهنگ سخایی /جامی) ضلع غربی (شیخ هادی ) ضلع شرقی (فردوسی) ضلع جنوبی (امام خمینی)</t>
  </si>
  <si>
    <t>حکیمیه</t>
  </si>
  <si>
    <t>تیپاکس- نمایندگی حکیمیه</t>
  </si>
  <si>
    <t>2180</t>
  </si>
  <si>
    <t>سید سعید سجادی</t>
  </si>
  <si>
    <t>1659745741</t>
  </si>
  <si>
    <t>02177315669 | 09362505347</t>
  </si>
  <si>
    <t>حکیمیه- خیابان بهشت شرقی-روبه روی تالارمیلاد</t>
  </si>
  <si>
    <t>خاوران</t>
  </si>
  <si>
    <t>خزانه بخارایی</t>
  </si>
  <si>
    <t>خلیج فارس (تهران)</t>
  </si>
  <si>
    <t>خواجه عبدالله انصاری</t>
  </si>
  <si>
    <t>دریاچه</t>
  </si>
  <si>
    <t>2166</t>
  </si>
  <si>
    <t>محمدرضا میرزائی بالسین شریف آبادی</t>
  </si>
  <si>
    <t>1493863682</t>
  </si>
  <si>
    <t>02140448572</t>
  </si>
  <si>
    <t>شهرک گلستان، بام لند، خیابان تالش، کوچه مروارید، ساختمان طلوع، ابتداری ورودی اصلی</t>
  </si>
  <si>
    <t>دلاوران</t>
  </si>
  <si>
    <t>تیپاکس- نمایندگی دلاوران</t>
  </si>
  <si>
    <t>2147</t>
  </si>
  <si>
    <t>فرشته عطائی</t>
  </si>
  <si>
    <t>1687879999</t>
  </si>
  <si>
    <t>02177242528</t>
  </si>
  <si>
    <t>تهران، بلوار هنگام، بلوار استقلال، سروش شمالی، نبش گمنام شرقی پلاک 181</t>
  </si>
  <si>
    <t>دولت آباد (تهران)</t>
  </si>
  <si>
    <t>تیپاکس- نمایندگی دولت آباد (تهران)</t>
  </si>
  <si>
    <t>21121</t>
  </si>
  <si>
    <t>طیبه آقانوری</t>
  </si>
  <si>
    <t>1859633417</t>
  </si>
  <si>
    <t>09015599123 | 02131005136</t>
  </si>
  <si>
    <t>تهران - دولت آباد - بلوار قدس - کوچه سنگبرها - تجاری 2</t>
  </si>
  <si>
    <t>دهکده المپیک</t>
  </si>
  <si>
    <t>تیپاکس- نمایندگی دهکده المپیک</t>
  </si>
  <si>
    <t>2130</t>
  </si>
  <si>
    <t>نرگس حیدری</t>
  </si>
  <si>
    <t>1474984393</t>
  </si>
  <si>
    <t>02144330239</t>
  </si>
  <si>
    <t>استان تهران -شهران - خیابان طوقانی -خیابان قدس - بعداز میدان شورایابی- نبش کوچه نور هفتم -پلاک25</t>
  </si>
  <si>
    <t>دیباجی</t>
  </si>
  <si>
    <t>تیپاکس- نمایندگی دیباجی</t>
  </si>
  <si>
    <t>2177</t>
  </si>
  <si>
    <t>محمد محمدی</t>
  </si>
  <si>
    <t>1945883742</t>
  </si>
  <si>
    <t>02122551558</t>
  </si>
  <si>
    <t>دیباجی جنوبی خیابان حمید غفوری پلاک 3</t>
  </si>
  <si>
    <t>راه آهن</t>
  </si>
  <si>
    <t>تیپاکس- نمایندگی راه آهن</t>
  </si>
  <si>
    <t>2185</t>
  </si>
  <si>
    <t>وحید حقی اتاقلو</t>
  </si>
  <si>
    <t>1197833415</t>
  </si>
  <si>
    <t>02155628332</t>
  </si>
  <si>
    <t>خیابان وحدت اسلامی-خیابان باقری -پلاک16</t>
  </si>
  <si>
    <t>رسالت</t>
  </si>
  <si>
    <t>روانمهر</t>
  </si>
  <si>
    <t>سبلان</t>
  </si>
  <si>
    <t>3814874933</t>
  </si>
  <si>
    <t>میدان سبلان- خیابان گلشن دوست - خیابان تسلیحات - خیابان پوری محمد - خیابان زینلی - پلاک 119 شماره تماس نمایندگی : 02177814890</t>
  </si>
  <si>
    <t>ستارخان</t>
  </si>
  <si>
    <t>تیپاکس- نمایندگی سبلان</t>
  </si>
  <si>
    <t>2160</t>
  </si>
  <si>
    <t>فرید حسینی</t>
  </si>
  <si>
    <t>سرپرستی دفاتر پیشخوان خدمات ایرانیان</t>
  </si>
  <si>
    <t xml:space="preserve">سرپرستی دفاتر نوین عرضه گستر هوشمند دهر </t>
  </si>
  <si>
    <t xml:space="preserve">سرویس پوینت بازار پرده </t>
  </si>
  <si>
    <t>سرویس پوینت چهارصددستگاه</t>
  </si>
  <si>
    <t>سرویس پوینت چیتگر</t>
  </si>
  <si>
    <t>1496693595</t>
  </si>
  <si>
    <t>02144184987</t>
  </si>
  <si>
    <t>استان تهران - شهرک سرو آزاد - خیابان گودرزی - نبش 16 غربی - پلاک 186</t>
  </si>
  <si>
    <t>سرویس پوینت شاهین تهران</t>
  </si>
  <si>
    <t>تیپاکس- نمایندگی سرویس پوینت شاهین تهران</t>
  </si>
  <si>
    <t>21388/1</t>
  </si>
  <si>
    <t>1475775373</t>
  </si>
  <si>
    <t>02144409177</t>
  </si>
  <si>
    <t>جنت آباد - خیابان بزرگمهر - خیابان لاله 1 - پلاک 21</t>
  </si>
  <si>
    <t>سرویس پوینت فلاح</t>
  </si>
  <si>
    <t>تیپاکس- نمایندگی سرویس پوینت فلاح</t>
  </si>
  <si>
    <t>21342/1</t>
  </si>
  <si>
    <t>1366723166</t>
  </si>
  <si>
    <t>02155744001</t>
  </si>
  <si>
    <t>خیابان فلاح – خیابان ابوذر – خیابان بهبودی – پلاک273</t>
  </si>
  <si>
    <t>سرویس پوینت مروی</t>
  </si>
  <si>
    <t>تیپاکس- نمایندگی سرویس پوینت مروی</t>
  </si>
  <si>
    <t>21116/1</t>
  </si>
  <si>
    <t>1116846114</t>
  </si>
  <si>
    <t>02136619941 | 09361302752</t>
  </si>
  <si>
    <t>استان تهران – خیابان مروی-نرسیده به پامنار-جنب مسجد آقا محمود</t>
  </si>
  <si>
    <t>سرویس پوینت مهرآباد</t>
  </si>
  <si>
    <t>تیپاکس- نمایندگی سرویس پوینت مهرآباد</t>
  </si>
  <si>
    <t>21275/1</t>
  </si>
  <si>
    <t>1386676391</t>
  </si>
  <si>
    <t>02166695376 | 02166688327 | 02182807899</t>
  </si>
  <si>
    <t>تهران - 45متری زرند - خیابان واشقانی فراهانی - نبش کوچه مرادی - پلاک38</t>
  </si>
  <si>
    <t>سرویس پوینت نعمت آباد</t>
  </si>
  <si>
    <t>تیپاکس- نمایندگی سرویس پوینت نعمت آباد</t>
  </si>
  <si>
    <t>21189</t>
  </si>
  <si>
    <t>محسن غالب</t>
  </si>
  <si>
    <t>1895958854</t>
  </si>
  <si>
    <t>02155888963 | 09305250945</t>
  </si>
  <si>
    <t>تهران -نعمت آباد- خیابان طالقانی- خیابان کوهبریانی پلاک 56</t>
  </si>
  <si>
    <t>سعادت آباد</t>
  </si>
  <si>
    <t>تیپاکس- نمایندگی سعادت آباد</t>
  </si>
  <si>
    <t>2162</t>
  </si>
  <si>
    <t>علیرضا صیادشهری</t>
  </si>
  <si>
    <t>1998848945</t>
  </si>
  <si>
    <t>02122088645</t>
  </si>
  <si>
    <t>سعادت آباد صرافهای شمالی خیابان 17 غربی پلاک7</t>
  </si>
  <si>
    <t>سعدی</t>
  </si>
  <si>
    <t>تیپاکس- نمایندگی سعدی</t>
  </si>
  <si>
    <t>2118</t>
  </si>
  <si>
    <t>1146658435</t>
  </si>
  <si>
    <t>02133936147</t>
  </si>
  <si>
    <t>تهران - خیابان سعدی شمالی - کوچه جابر زاده - بن بست اول</t>
  </si>
  <si>
    <t>سلسبیل شمالی</t>
  </si>
  <si>
    <t>تیپاکس- نمایندگی سلسبیل شمالی</t>
  </si>
  <si>
    <t>21305</t>
  </si>
  <si>
    <t>مهرداد جاهدی دلیوند</t>
  </si>
  <si>
    <t>1344784138</t>
  </si>
  <si>
    <t>02166001270</t>
  </si>
  <si>
    <t>تهران - یادگار طوس - خ زنجان بین طوس و بهنود - پلاک 13/3</t>
  </si>
  <si>
    <t>سهروردی</t>
  </si>
  <si>
    <t>تیپاکس- نمایندگی سهروردی</t>
  </si>
  <si>
    <t>2122</t>
  </si>
  <si>
    <t>علی فرج پور</t>
  </si>
  <si>
    <t>1548348161</t>
  </si>
  <si>
    <t>02188769562</t>
  </si>
  <si>
    <t>خ سهروردی شمالی، خ شهید قندی ، خیابان 15 نبش بانک انصار ، پلاک 6</t>
  </si>
  <si>
    <t>سی متری جی</t>
  </si>
  <si>
    <t>سین دخت</t>
  </si>
  <si>
    <t>02166920915</t>
  </si>
  <si>
    <t>شادآباد</t>
  </si>
  <si>
    <t>تیپاکس- نمایندگی شادآباد</t>
  </si>
  <si>
    <t>2109</t>
  </si>
  <si>
    <t>پروانه زرگری</t>
  </si>
  <si>
    <t>1371854830</t>
  </si>
  <si>
    <t>02166685680</t>
  </si>
  <si>
    <t>شادآباد - خیابان هفده شهریور - بین خیابان عزیزی و اسوه - روبه روی کارتن سازی</t>
  </si>
  <si>
    <t>شادمان</t>
  </si>
  <si>
    <t>تیپاکس- نمایندگی شادمان</t>
  </si>
  <si>
    <t>2110</t>
  </si>
  <si>
    <t>امیرسالار رجبی</t>
  </si>
  <si>
    <t>1456656914</t>
  </si>
  <si>
    <t>02166008866</t>
  </si>
  <si>
    <t>انتها خیابان شادمان - نرسیده به آزادی - بعد از کوچه گلجام - پلاک 48</t>
  </si>
  <si>
    <t>شاه آبادی</t>
  </si>
  <si>
    <t>شهرآفتاب</t>
  </si>
  <si>
    <t>تیپاکس- نمایندگی شهرآفتاب</t>
  </si>
  <si>
    <t>2171</t>
  </si>
  <si>
    <t>علیرضا ترابیان</t>
  </si>
  <si>
    <t>1818141277</t>
  </si>
  <si>
    <t>02156546563 | 02156519019</t>
  </si>
  <si>
    <t>تهران-شورآباد-شصت متری امام حسین- صادق آباد-نبش خیابان ابراهیم زاده</t>
  </si>
  <si>
    <t>شهرری ابن بابویه</t>
  </si>
  <si>
    <t>تیپاکس- نمایندگی شهرری ابن بابویه</t>
  </si>
  <si>
    <t>2102</t>
  </si>
  <si>
    <t>مهرداد کلوندی</t>
  </si>
  <si>
    <t>1843663599</t>
  </si>
  <si>
    <t>02155906971</t>
  </si>
  <si>
    <t>استان تهران - شهرری - جنب فرماندهی انتظامی شهرری - خیابان کاشانی - پلاک7</t>
  </si>
  <si>
    <t>شهرک استقلال</t>
  </si>
  <si>
    <t>2137</t>
  </si>
  <si>
    <t>مرتضی پرخامسلو</t>
  </si>
  <si>
    <t>1376657347</t>
  </si>
  <si>
    <t>02144587401</t>
  </si>
  <si>
    <t>شهرک استقلال، خ جلال، نبش عرفانی</t>
  </si>
  <si>
    <t>شهرک آزادی</t>
  </si>
  <si>
    <t>تیپاکس- نمایندگی شهرک آزادی</t>
  </si>
  <si>
    <t>21167</t>
  </si>
  <si>
    <t>وحید ممی نژادقوشچی</t>
  </si>
  <si>
    <t>1398685513</t>
  </si>
  <si>
    <t>02144521599 | 02144524996</t>
  </si>
  <si>
    <t>شهرک آزادی میدان امام حسن شمالی نبش کوچه 13 پلاک 37</t>
  </si>
  <si>
    <t>شهرک غرب</t>
  </si>
  <si>
    <t>تیپاکس- نمایندگی شهرک غرب</t>
  </si>
  <si>
    <t>2131</t>
  </si>
  <si>
    <t>علی مختاری</t>
  </si>
  <si>
    <t>1981634983</t>
  </si>
  <si>
    <t>02122087023</t>
  </si>
  <si>
    <t>تهران - شهرک غرب - بلوار فرحزادی - خ طاهر خانی -باران جنوبی</t>
  </si>
  <si>
    <t>شهرک ولیعصر</t>
  </si>
  <si>
    <t>تیپاکس- نمایندگی شهرک ولیعصر</t>
  </si>
  <si>
    <t>21113</t>
  </si>
  <si>
    <t>هاشم نوروزی</t>
  </si>
  <si>
    <t>1376832926</t>
  </si>
  <si>
    <t>02165031304 | 09128450410</t>
  </si>
  <si>
    <t>شهرک ولیعصر انتهای خیابان اکبر حسینی پشت بوستان بانوان نرگس مجموعه تجاری اداری بارمان پ C27</t>
  </si>
  <si>
    <t>شیخ هادی</t>
  </si>
  <si>
    <t>تیپاکس- نمایندگی شیخ هادی</t>
  </si>
  <si>
    <t>2157</t>
  </si>
  <si>
    <t>1134835161</t>
  </si>
  <si>
    <t>02166705522</t>
  </si>
  <si>
    <t>خیابان جمهوری-بین شیخ هادی و حافظ-کوچه رم-پلاک 18</t>
  </si>
  <si>
    <t>صادقیه</t>
  </si>
  <si>
    <t>تیپاکس- نمایندگی صادقیه</t>
  </si>
  <si>
    <t>2132</t>
  </si>
  <si>
    <t>حجت محمدی</t>
  </si>
  <si>
    <t>1481784977</t>
  </si>
  <si>
    <t>02144033884</t>
  </si>
  <si>
    <t>تهران-فلکه دوم صادقیه-ابتدای فردوس شرق-خیابان قبادی-پلاک11</t>
  </si>
  <si>
    <t>صالح آباد</t>
  </si>
  <si>
    <t>تیپاکس- نمایندگی صالح آباد</t>
  </si>
  <si>
    <t>2103</t>
  </si>
  <si>
    <t>محمد میرزایی</t>
  </si>
  <si>
    <t>1816145095</t>
  </si>
  <si>
    <t>02155008255</t>
  </si>
  <si>
    <t>تهران –صالح آباد غربی - خیابان صاحب الزمان - کوچه باقر داستانی - پ119</t>
  </si>
  <si>
    <t>صبا</t>
  </si>
  <si>
    <t>تیپاکس- نمایندگی صبا</t>
  </si>
  <si>
    <t>2138</t>
  </si>
  <si>
    <t>1315813166</t>
  </si>
  <si>
    <t>02166488634</t>
  </si>
  <si>
    <t>تهران - خیابان انقلاب - خ برادران - کوچه شکوه - پ 14</t>
  </si>
  <si>
    <t>طرشت</t>
  </si>
  <si>
    <t>تیپاکس- نمایندگی طرشت</t>
  </si>
  <si>
    <t>2191</t>
  </si>
  <si>
    <t>کمیل حسین زاده</t>
  </si>
  <si>
    <t>1453915443</t>
  </si>
  <si>
    <t>02144238202 | 09900547663</t>
  </si>
  <si>
    <t>طرشت خیابان گلاب خیابان حسینی نبش کوچه ارکیده پلاک 31-33</t>
  </si>
  <si>
    <t>عباس آباد</t>
  </si>
  <si>
    <t>تیپاکس- نمایندگی عباس آباد</t>
  </si>
  <si>
    <t>21137</t>
  </si>
  <si>
    <t>زینب عربی گندم بان</t>
  </si>
  <si>
    <t>1577813513</t>
  </si>
  <si>
    <t>02188755886 | 02188755886</t>
  </si>
  <si>
    <t>تهران-عباس آباد-سهروردی شمالی-خیابان خلیل حسینی-پلاک 148</t>
  </si>
  <si>
    <t>عبدل آباد</t>
  </si>
  <si>
    <t>تیپاکس- نمایندگی عبدل آباد</t>
  </si>
  <si>
    <t>2111</t>
  </si>
  <si>
    <t>1894194113</t>
  </si>
  <si>
    <t>09381300694 | 02155887435</t>
  </si>
  <si>
    <t>عبدل آباد، خیابان ورزش- جنب خیابان پونه روبه روی آتش نشانی پلاک 34</t>
  </si>
  <si>
    <t>فاطمی</t>
  </si>
  <si>
    <t>تیپاکس- نمایندگی فاطمی</t>
  </si>
  <si>
    <t>2133</t>
  </si>
  <si>
    <t>کیانا ایمانی پشکه</t>
  </si>
  <si>
    <t>1414685989</t>
  </si>
  <si>
    <t>02188959553</t>
  </si>
  <si>
    <t>تهران - خیابان دکتر فاطمی - خیابان پروین اعتصامی - نبش لعل غربی - پلاک 18</t>
  </si>
  <si>
    <t>فردوس غرب</t>
  </si>
  <si>
    <t>تیپاکس- نمایندگی فردوس غرب</t>
  </si>
  <si>
    <t>2182</t>
  </si>
  <si>
    <t>حسین عبدی گواشین</t>
  </si>
  <si>
    <t>1483754818</t>
  </si>
  <si>
    <t>02144106671</t>
  </si>
  <si>
    <t>استان تهران - بلوار فردوس غرب - خیابان سازمان برنامه مرکزی - خیابان یازده شرقی -پلاک34</t>
  </si>
  <si>
    <t>فلکه اول تهرانپارس</t>
  </si>
  <si>
    <t>تیپاکس- نمایندگی فلکه اول تهرانپارس</t>
  </si>
  <si>
    <t>21126</t>
  </si>
  <si>
    <t>علیرضا ژگان</t>
  </si>
  <si>
    <t>1651965966</t>
  </si>
  <si>
    <t>02177942958</t>
  </si>
  <si>
    <t>خیابان دماوند - نرسیده به پل خاقانی - خیابان رحیمی(یا 106) تقاطع خیابان 103</t>
  </si>
  <si>
    <t>فلکه چهارم تهرانپارس</t>
  </si>
  <si>
    <t>تیپاکس- نمایندگی فلکه چهارم تهرانپارس</t>
  </si>
  <si>
    <t>21333</t>
  </si>
  <si>
    <t>زهرا دهقان پور</t>
  </si>
  <si>
    <t>1655759693</t>
  </si>
  <si>
    <t>02177079114</t>
  </si>
  <si>
    <t>تهرانپارس - بلوار پروین - خیابان خیری - بین 206و210 - مسجد احرار</t>
  </si>
  <si>
    <t>فلکه سوم تهرانپارس</t>
  </si>
  <si>
    <t>تیپاکس- نمایندگی فلکه سوم تهرانپارس</t>
  </si>
  <si>
    <t>21169</t>
  </si>
  <si>
    <t>سعید آزاداوزبک</t>
  </si>
  <si>
    <t>1655875596</t>
  </si>
  <si>
    <t>02176713099</t>
  </si>
  <si>
    <t>میدان شاهد پایین تر از پمپ بنزین پلاک 214 (1655875596)</t>
  </si>
  <si>
    <t>فیاض بخش</t>
  </si>
  <si>
    <t>تیپاکس- نمایندگی فیاض بخش</t>
  </si>
  <si>
    <t>21327</t>
  </si>
  <si>
    <t>سعید مهدی زاده</t>
  </si>
  <si>
    <t>1157917663</t>
  </si>
  <si>
    <t>02133127479 | 02133120190</t>
  </si>
  <si>
    <t>تهران- خیابان ایران – پلاک 62</t>
  </si>
  <si>
    <t>قلهک تهران</t>
  </si>
  <si>
    <t>تیپاکس- نمایندگی قلهک تهران</t>
  </si>
  <si>
    <t>21376</t>
  </si>
  <si>
    <t>امید رحیمی</t>
  </si>
  <si>
    <t>1916995581</t>
  </si>
  <si>
    <t>02126606956</t>
  </si>
  <si>
    <t>تهران-قلهک-خیابان عطاری مقدم جنوبی-مرکز خرید نگین زرگنده</t>
  </si>
  <si>
    <t>قوام</t>
  </si>
  <si>
    <t>تیپاکس- نمایندگی قوام</t>
  </si>
  <si>
    <t>2105</t>
  </si>
  <si>
    <t>ناصر تسلیمی</t>
  </si>
  <si>
    <t>1131655531</t>
  </si>
  <si>
    <t>خیابان جمهوری اسلامی -خ میرزا کوچک خان - نبش کوچه زرتشتیان -پ20</t>
  </si>
  <si>
    <t>قیطریه</t>
  </si>
  <si>
    <t>تیپاکس- نمایندگی قیطریه</t>
  </si>
  <si>
    <t>2170</t>
  </si>
  <si>
    <t>محمدتقی نصراله زاده</t>
  </si>
  <si>
    <t>1938195614</t>
  </si>
  <si>
    <t>02122231993 | 02122680135 | 02122698745</t>
  </si>
  <si>
    <t>چیذر-میدان ندا-پاساژولی عصر -پلاک7</t>
  </si>
  <si>
    <t>کار پوینت چهارراه استانبول</t>
  </si>
  <si>
    <t>تیپاکس- نمایندگی کار پوینت چهارراه استانبول</t>
  </si>
  <si>
    <t>21138/1</t>
  </si>
  <si>
    <t>1145000000</t>
  </si>
  <si>
    <t>به صورت سیار در محدوده چهار راه استانبول با حامل به شماره انتظامی 285 ج 49 -55ایران</t>
  </si>
  <si>
    <t>کارپوینت شهرآرا</t>
  </si>
  <si>
    <t>تیپاکس- نمایندگی کارپوینت شهرآرا</t>
  </si>
  <si>
    <t>21353/1</t>
  </si>
  <si>
    <t>وحید بهمن آبادی</t>
  </si>
  <si>
    <t>تهران- به صورت سیار در محدوده شهرآرا – پلاک ایران 38 _ 354 ط 26</t>
  </si>
  <si>
    <t>کارپوینت ظهیرالاسلام</t>
  </si>
  <si>
    <t>تیپاکس- نمایندگی کارپوینت ظهیرالاسلام</t>
  </si>
  <si>
    <t>21382/1</t>
  </si>
  <si>
    <t>2222222222</t>
  </si>
  <si>
    <t>حامل بصورت سیار در محدوده ظهیرالاسلام به شماره شهربانی 32ط456 ایران40</t>
  </si>
  <si>
    <t>کارپوینت کاشفی تهران</t>
  </si>
  <si>
    <t>تیپاکس- نمایندگی کارپوینت کاشفی تهران</t>
  </si>
  <si>
    <t>21365/1</t>
  </si>
  <si>
    <t>آرش هندی</t>
  </si>
  <si>
    <t>خودرو ثابت در خیابان 15 خرداد سر کوچه بازار کاشفی به شماره شهربانی ایران 60 49ج296</t>
  </si>
  <si>
    <t>کارپوینت کوچه مرادی</t>
  </si>
  <si>
    <t>تیپاکس- نمایندگی کارپوینت کوچه مرادی</t>
  </si>
  <si>
    <t>21363/1</t>
  </si>
  <si>
    <t>1173756711</t>
  </si>
  <si>
    <t>بصورت سیار در محدوده کوچه مرادی با حامل به شماره انتظامی48ه456 ایران30</t>
  </si>
  <si>
    <t>کیانشهر</t>
  </si>
  <si>
    <t>تیپاکس- نمایندگی کیانشهر</t>
  </si>
  <si>
    <t>21177</t>
  </si>
  <si>
    <t>فاطمه کردوی</t>
  </si>
  <si>
    <t>1858766741</t>
  </si>
  <si>
    <t>02133611053</t>
  </si>
  <si>
    <t>: استان تهران ، کیانشهر،خیابان اسماعیلی پلاک 37</t>
  </si>
  <si>
    <t>گیشا</t>
  </si>
  <si>
    <t>تیپاکس- نمایندگی گیشا</t>
  </si>
  <si>
    <t>21301</t>
  </si>
  <si>
    <t>حمید رضا رحیمی شورابی</t>
  </si>
  <si>
    <t>1447695338</t>
  </si>
  <si>
    <t>02188289540 | 02188260546</t>
  </si>
  <si>
    <t>تهران- گیشا- خیابان پانزدهم- پلاک 9- ساختمان گیشا</t>
  </si>
  <si>
    <t>لاله زار</t>
  </si>
  <si>
    <t>تیپاکس- نمایندگی لاله زار</t>
  </si>
  <si>
    <t>2145</t>
  </si>
  <si>
    <t>1136947845</t>
  </si>
  <si>
    <t>02166738097</t>
  </si>
  <si>
    <t>تهران-خیابان لاله زار جنوبی-نبش کوچه مجمر-مجتمع فراز-طبقه همکف-پلاک 73</t>
  </si>
  <si>
    <t>مجیدیه جنوبی</t>
  </si>
  <si>
    <t>1633744362</t>
  </si>
  <si>
    <t>مجیدیه جنوبی، خیابان میر علی اکبری،پلاک 34</t>
  </si>
  <si>
    <t>مرزداران</t>
  </si>
  <si>
    <t>تیپاکس- نمایندگی مرزداران</t>
  </si>
  <si>
    <t>2181</t>
  </si>
  <si>
    <t>محمدحسین رحیمی</t>
  </si>
  <si>
    <t>1461665531</t>
  </si>
  <si>
    <t>02144297570 | 02144386419 | 02146291223</t>
  </si>
  <si>
    <t>مرزداران بلوار ناهید گلستان هفت پلاک32</t>
  </si>
  <si>
    <t>مسعودیه</t>
  </si>
  <si>
    <t>تیپاکس- نمایندگی مسعودیه</t>
  </si>
  <si>
    <t>21361</t>
  </si>
  <si>
    <t>علی باقری نکو</t>
  </si>
  <si>
    <t>1787715514</t>
  </si>
  <si>
    <t>02133223212</t>
  </si>
  <si>
    <t>مسعودیه خیابان شیرازی خیابان بهتاش صفت پلاک 4</t>
  </si>
  <si>
    <t>مشیریه</t>
  </si>
  <si>
    <t>تیپاکس- نمایندگی مشیریه</t>
  </si>
  <si>
    <t>21132</t>
  </si>
  <si>
    <t>فائزه سرخاب</t>
  </si>
  <si>
    <t>1854966695</t>
  </si>
  <si>
    <t>02133492110</t>
  </si>
  <si>
    <t>تهران تهران مشیریه 20 متری اعظم پلاک 408</t>
  </si>
  <si>
    <t>منیریه</t>
  </si>
  <si>
    <t>تیپاکس- نمایندگی منیریه</t>
  </si>
  <si>
    <t>2113</t>
  </si>
  <si>
    <t>1193833149</t>
  </si>
  <si>
    <t>02155472003 | 09034003903</t>
  </si>
  <si>
    <t>خیابان ولیعصر- خیابان دادرس - پاساژ دادرس</t>
  </si>
  <si>
    <t>مولوی</t>
  </si>
  <si>
    <t>تیپاکس- نمایندگی مولوی</t>
  </si>
  <si>
    <t>2120</t>
  </si>
  <si>
    <t>1169658436</t>
  </si>
  <si>
    <t>02155599646</t>
  </si>
  <si>
    <t>خ مولوی شرقی - نرسیده به میدان محمدیه - کوچه اکبری - پ 35</t>
  </si>
  <si>
    <t>میدان خراسان</t>
  </si>
  <si>
    <t>تیپاکس- نمایندگی میدان خراسان</t>
  </si>
  <si>
    <t>21127</t>
  </si>
  <si>
    <t>مهران نظیف</t>
  </si>
  <si>
    <t>1791736897</t>
  </si>
  <si>
    <t>02133002819</t>
  </si>
  <si>
    <t>استان تهران - میدان خراسان - خیابان هفده شهریور جنوبی -بالاتر از مترو رضایی -خیابان جهانگرد -پلاک132</t>
  </si>
  <si>
    <t>میدان شاپور</t>
  </si>
  <si>
    <t>تیپاکس- نمایندگی میدان شاپور</t>
  </si>
  <si>
    <t>21344</t>
  </si>
  <si>
    <t>میلاد بخشی</t>
  </si>
  <si>
    <t>1195919443</t>
  </si>
  <si>
    <t>02155474479 | 02155374014</t>
  </si>
  <si>
    <t>خیابان وحدت اسلامی نرسیده خیابان مولوی کوچه سید علی کرمانی پلاک 4 و 6</t>
  </si>
  <si>
    <t>میرداماد</t>
  </si>
  <si>
    <t>تیپاکس- نمایندگی میرداماد</t>
  </si>
  <si>
    <t>2127</t>
  </si>
  <si>
    <t>1969773344</t>
  </si>
  <si>
    <t>02188885035 | 02188886794</t>
  </si>
  <si>
    <t>میرداماد غربی - جنب موزه دفینه - بازار بزرگ میرداماد - واحد 59، طبقه همکف</t>
  </si>
  <si>
    <t>میرزای شیرازی</t>
  </si>
  <si>
    <t>تیپاکس- نمایندگی میرزای شیرازی</t>
  </si>
  <si>
    <t>2134</t>
  </si>
  <si>
    <t>فرشاد پورزرین چقا</t>
  </si>
  <si>
    <t>1585615518</t>
  </si>
  <si>
    <t>02188852652</t>
  </si>
  <si>
    <t>استان تهران خیابان کریمخان بعد از خیابان میرزای شیرازی کوچه ارفع پلاک 4</t>
  </si>
  <si>
    <t>میرعماد</t>
  </si>
  <si>
    <t>تیپاکس- نمایندگی میرعماد</t>
  </si>
  <si>
    <t>21316</t>
  </si>
  <si>
    <t>محمود خسروجردی</t>
  </si>
  <si>
    <t>1587775638</t>
  </si>
  <si>
    <t>02186120794</t>
  </si>
  <si>
    <t>استان تهران - تهران - خیابان بهشتی - نبش خیابان میرعماد - پاساژ گلدیس - واحد109</t>
  </si>
  <si>
    <t>نازی آباد</t>
  </si>
  <si>
    <t>تیپاکس- نمایندگی نازی آباد</t>
  </si>
  <si>
    <t>2167</t>
  </si>
  <si>
    <t>1815997191</t>
  </si>
  <si>
    <t>02188885035</t>
  </si>
  <si>
    <t>تهران، نازی آباد، خیابان شهید رجایی، خیابان اکبر مشهدی، مجتمع لوتوس، طبقه منفی یک، پلاک 44</t>
  </si>
  <si>
    <t>نامجو</t>
  </si>
  <si>
    <t>تیپاکس- نمایندگی نامجو</t>
  </si>
  <si>
    <t>21356</t>
  </si>
  <si>
    <t>عماد خلیلی اولم</t>
  </si>
  <si>
    <t>1711913794</t>
  </si>
  <si>
    <t>02177578597</t>
  </si>
  <si>
    <t>تهران -خیابان گرگان -اول سلمان فارسی کوچه ناصر شهبازی پ 62</t>
  </si>
  <si>
    <t>نبرد</t>
  </si>
  <si>
    <t>تیپاکس- نمایندگی نبرد</t>
  </si>
  <si>
    <t>21236</t>
  </si>
  <si>
    <t>امیرحسین آرمانی دوست</t>
  </si>
  <si>
    <t>1766689449</t>
  </si>
  <si>
    <t>02176905166</t>
  </si>
  <si>
    <t>تهران-خیابان پیروزی خیابان پرستار نبش کوچه داودی جنب پارک پرستار</t>
  </si>
  <si>
    <t>نسیم شهر</t>
  </si>
  <si>
    <t>تیپاکس- نمایندگی نسیم شهر</t>
  </si>
  <si>
    <t>2164</t>
  </si>
  <si>
    <t>بهنام مرادی کشک آبادی</t>
  </si>
  <si>
    <t>3756186681</t>
  </si>
  <si>
    <t>02156770260 | 02156785568</t>
  </si>
  <si>
    <t>تهران- نسیم شهر-میدان هفت تیر-بلوار ستاری- خیابان مصلی بین کوچه کوثر یک و دو روبه روی دبیرستان دخترانه ولایت پلاک 21</t>
  </si>
  <si>
    <t>نمایندگی آریان تهران</t>
  </si>
  <si>
    <t>تیپاکس- نمایندگی نمایندگی آریان تهران</t>
  </si>
  <si>
    <t>21380</t>
  </si>
  <si>
    <t>فرشاد تاج آبادی</t>
  </si>
  <si>
    <t>1858774185</t>
  </si>
  <si>
    <t>02155543124 | 02155009322</t>
  </si>
  <si>
    <t>صالح آباد، خیابان عزتی پلاک 2</t>
  </si>
  <si>
    <t>نمایندگی بلوار کاوه تهران</t>
  </si>
  <si>
    <t>تیپاکس- نمایندگی نمایندگی بلوار کاوه تهران</t>
  </si>
  <si>
    <t>21379</t>
  </si>
  <si>
    <t>محمدحسین منتظری مجد</t>
  </si>
  <si>
    <t>1938934778</t>
  </si>
  <si>
    <t>02122235463</t>
  </si>
  <si>
    <t>بلوار قیطریه، مجتمع قیطریه، منفی 1 پلاک 14</t>
  </si>
  <si>
    <t>نمایندگی چهاردیواری تهران</t>
  </si>
  <si>
    <t>تیپاکس- نمایندگی نمایندگی چهاردیواری تهران</t>
  </si>
  <si>
    <t>21392</t>
  </si>
  <si>
    <t>نونا نوروزی زاد</t>
  </si>
  <si>
    <t>1477618384</t>
  </si>
  <si>
    <t>02144864081 | 02144860185</t>
  </si>
  <si>
    <t>سردار جنگل شمال خیابان 5 تن کوچه قائم جنب ساختمان قائم</t>
  </si>
  <si>
    <t>نواب</t>
  </si>
  <si>
    <t>تیپاکس- نمایندگی نواب</t>
  </si>
  <si>
    <t>2121</t>
  </si>
  <si>
    <t>حمیدرضا فضلی خانی</t>
  </si>
  <si>
    <t>1354759878</t>
  </si>
  <si>
    <t>02166863797 | 09386168686</t>
  </si>
  <si>
    <t>تهران - خ امام خمینی - بین خوش و قصرالدشت پلاک 625</t>
  </si>
  <si>
    <t>نیاوران</t>
  </si>
  <si>
    <t>تیپاکس- نمایندگی نیاوران</t>
  </si>
  <si>
    <t>21124</t>
  </si>
  <si>
    <t>ابراهیم رستمی</t>
  </si>
  <si>
    <t>1935731977</t>
  </si>
  <si>
    <t>02122200525</t>
  </si>
  <si>
    <t>خیابان لواسانی، خیابان مهدیزاده کوچه دربندسری پلاک 18/1 درب سبز رنگ پارکینگ</t>
  </si>
  <si>
    <t>وحدت</t>
  </si>
  <si>
    <t>تیپاکس- نمایندگی وحدت</t>
  </si>
  <si>
    <t>2169</t>
  </si>
  <si>
    <t>1191633113</t>
  </si>
  <si>
    <t>02155619349</t>
  </si>
  <si>
    <t>میدان حسن آباد - خیابان وحدت اسلامی - بعد از پل ابوسعید - نبش کوچه شهید پور ولی - پلاک 721</t>
  </si>
  <si>
    <t>وردآورد</t>
  </si>
  <si>
    <t>تیپاکس- نمایندگی وردآورد</t>
  </si>
  <si>
    <t>2179</t>
  </si>
  <si>
    <t>سجاد خواجوی</t>
  </si>
  <si>
    <t>1398159979</t>
  </si>
  <si>
    <t>02144980173</t>
  </si>
  <si>
    <t>خیابان شهید یزدی-پلاک9</t>
  </si>
  <si>
    <t>ورشو</t>
  </si>
  <si>
    <t>تیپاکس- نمایندگی ورشو</t>
  </si>
  <si>
    <t>21282</t>
  </si>
  <si>
    <t>پوریا گلی</t>
  </si>
  <si>
    <t>1584686599</t>
  </si>
  <si>
    <t>02188304776</t>
  </si>
  <si>
    <t>تهران - خیابان ایرانشهر - خیابان آذرشهر - خیابان خردمند جنوبی - پلاک26</t>
  </si>
  <si>
    <t>وفامنش</t>
  </si>
  <si>
    <t>تیپاکس- نمایندگی وفامنش</t>
  </si>
  <si>
    <t>2156</t>
  </si>
  <si>
    <t>علیرضا برجی</t>
  </si>
  <si>
    <t>1668883111</t>
  </si>
  <si>
    <t>02126913955</t>
  </si>
  <si>
    <t>تهران - حسین آباد - خیابان شعبانلو - خیابان فیوج لعلی پلاک 19</t>
  </si>
  <si>
    <t>ولنجک تهران</t>
  </si>
  <si>
    <t>تیپاکس- نمایندگی ولنجک تهران</t>
  </si>
  <si>
    <t>21374</t>
  </si>
  <si>
    <t>بصورت سیار وثابت با شش حامل</t>
  </si>
  <si>
    <t>ونک</t>
  </si>
  <si>
    <t>تیپاکس- نمایندگی ونک</t>
  </si>
  <si>
    <t>2174</t>
  </si>
  <si>
    <t>نیما لشگری</t>
  </si>
  <si>
    <t>1435815188</t>
  </si>
  <si>
    <t>02188611547</t>
  </si>
  <si>
    <t>ونک-خیابان ملاصدرا-خیابان شیراز جنوبی- تقاطع برزیل پلاک20</t>
  </si>
  <si>
    <t>هفت تیر</t>
  </si>
  <si>
    <t>تیپاکس- نمایندگی هفت تیر</t>
  </si>
  <si>
    <t>2139</t>
  </si>
  <si>
    <t>میثم حسینی مزینانی</t>
  </si>
  <si>
    <t>1575716431</t>
  </si>
  <si>
    <t>02188321650</t>
  </si>
  <si>
    <t>استان تهران - خیابان بهارشیراز - خیابان سلیمان خاطر-خیابان ملایری پور - خیابان زیرک زاده-پلاک4</t>
  </si>
  <si>
    <t>هنگام</t>
  </si>
  <si>
    <t>تیپاکس- نمایندگی هنگام</t>
  </si>
  <si>
    <t>21128</t>
  </si>
  <si>
    <t>زینب قاسم خانی</t>
  </si>
  <si>
    <t>1677759918</t>
  </si>
  <si>
    <t>02177221630 | 02177221620 | 09107101630</t>
  </si>
  <si>
    <t>تهران، میدان رسالت-خیابان هنگام(پایین تر از شرکت واحد)-انتها بلوار کاظمی- -کوچه بهار 7 (کاشانی)، پلاک 55</t>
  </si>
  <si>
    <t>یوسف آباد</t>
  </si>
  <si>
    <t>تیپاکس- نمایندگی یوسف آباد</t>
  </si>
  <si>
    <t>21174</t>
  </si>
  <si>
    <t>محسن حاجی اسفندیاری</t>
  </si>
  <si>
    <t>1436714911</t>
  </si>
  <si>
    <t>02188355162</t>
  </si>
  <si>
    <t>تهران-یوسف آباد-خیابان عظیمی اشک شهر-نبش کوچه 19 روبروی مسجد</t>
  </si>
  <si>
    <t>جاجرود</t>
  </si>
  <si>
    <t>تهران سرویس پوینت جاجرود</t>
  </si>
  <si>
    <t>تیپاکس- نمایندگی تهران سرویس پوینت جاجرود</t>
  </si>
  <si>
    <t>21354/1</t>
  </si>
  <si>
    <t>شهروز شعبان کلوک درق</t>
  </si>
  <si>
    <t>1653139569</t>
  </si>
  <si>
    <t>09219794783</t>
  </si>
  <si>
    <t>جاجرود منطقه صنعتی کمرد خ صنعت شرقی پ88</t>
  </si>
  <si>
    <t>خاورشهر</t>
  </si>
  <si>
    <t>تیپاکس- نمایندگی خاورشهر</t>
  </si>
  <si>
    <t>2192</t>
  </si>
  <si>
    <t>1846147540</t>
  </si>
  <si>
    <t>02140336912</t>
  </si>
  <si>
    <t>منطقه خاوران، بزرگراه امام رضا، ابتدای جاده عباس آبادعلاقبند، بعد از کانال آب، سمت چپ،تیپاکس خاورشهر</t>
  </si>
  <si>
    <t>دماوند</t>
  </si>
  <si>
    <t>تیپاکس- نمایندگی دماوند</t>
  </si>
  <si>
    <t>2144</t>
  </si>
  <si>
    <t>مرتضی یداللهی</t>
  </si>
  <si>
    <t>3971464817</t>
  </si>
  <si>
    <t>02176317063</t>
  </si>
  <si>
    <t>استان تهران - دماوند - گیلاوند - بلوار بعثت - بلوار شهید رجائی شمالی - نبش خیابان بهار -جنب باشگاه بانوان خورشید</t>
  </si>
  <si>
    <t>دماوند اکسس پوینت گیلاوند</t>
  </si>
  <si>
    <t>تیپاکس- نمایندگی دماوند اکسس پوینت گیلاوند</t>
  </si>
  <si>
    <t>21324/3</t>
  </si>
  <si>
    <t>نسترن مقامی</t>
  </si>
  <si>
    <t>3971947674</t>
  </si>
  <si>
    <t>02176318809</t>
  </si>
  <si>
    <t>استان تهران - دماوند - گیلاوند - زنبق یک- ساختمان حاجیان - طبقه منفی 1 =واحد1 - پلاک22</t>
  </si>
  <si>
    <t>رباط کریم</t>
  </si>
  <si>
    <t>تیپاکس- نمایندگی رباط کریم</t>
  </si>
  <si>
    <t>2152</t>
  </si>
  <si>
    <t>سیدعلی شهیدیان</t>
  </si>
  <si>
    <t>3761613448</t>
  </si>
  <si>
    <t>02156430053</t>
  </si>
  <si>
    <t>تهران - رباط کریم - خیابان بخشداری-روبه روی اداره پست</t>
  </si>
  <si>
    <t>رودهن</t>
  </si>
  <si>
    <t>تیپاکس- نمایندگی رودهن</t>
  </si>
  <si>
    <t>21179</t>
  </si>
  <si>
    <t>محمدحسن کیسار</t>
  </si>
  <si>
    <t>3973186743</t>
  </si>
  <si>
    <t>09199922118</t>
  </si>
  <si>
    <t>رودهن، بلوار مطهری، پایین تر از میدان خلیج فارس، پایین تر از کوچه سعدی جنب نانوایی بربری پلاک 79</t>
  </si>
  <si>
    <t>شاطره</t>
  </si>
  <si>
    <t>تهران کارپوینت شاطره</t>
  </si>
  <si>
    <t>تیپاکس- نمایندگی تهران کارپوینت شاطره</t>
  </si>
  <si>
    <t>21309/1</t>
  </si>
  <si>
    <t>سید مسعود بیات غیاثی</t>
  </si>
  <si>
    <t>3319745181</t>
  </si>
  <si>
    <t>09192547403</t>
  </si>
  <si>
    <t>خودروی سیار به پلاک 49 ص 578 ایران 30 در محدوده شاطره</t>
  </si>
  <si>
    <t>شریف آباد</t>
  </si>
  <si>
    <t>تیپاکس- نمایندگی شریف آباد</t>
  </si>
  <si>
    <t>21111</t>
  </si>
  <si>
    <t>آمنه کیوانلو</t>
  </si>
  <si>
    <t>3393164372</t>
  </si>
  <si>
    <t>02136428545</t>
  </si>
  <si>
    <t>شریف آباد بل امام رضا خ علامه جعفری</t>
  </si>
  <si>
    <t>شهرری</t>
  </si>
  <si>
    <t>شهرری آوینی</t>
  </si>
  <si>
    <t>تیپاکس- نمایندگی شهرری آوینی</t>
  </si>
  <si>
    <t>21306</t>
  </si>
  <si>
    <t>زینب السادات فیروزآبادی</t>
  </si>
  <si>
    <t>1876993699</t>
  </si>
  <si>
    <t>02155964487</t>
  </si>
  <si>
    <t>استان تهران - شهرستان ری - میدان هادی ساعی - خیابان آستانه - خیابان برادران بغدادی - پلاک 3</t>
  </si>
  <si>
    <t>شهریار</t>
  </si>
  <si>
    <t>خادم آباد</t>
  </si>
  <si>
    <t>تیپاکس- نمایندگی خادم آباد</t>
  </si>
  <si>
    <t>21119</t>
  </si>
  <si>
    <t>سینا بهاری سیاهکل</t>
  </si>
  <si>
    <t>3358617152</t>
  </si>
  <si>
    <t>02165286165</t>
  </si>
  <si>
    <t>باغستان -خادم آباد-بلوار رسول اکرم-کوچه صدف-سمت چپ دومین مغازه</t>
  </si>
  <si>
    <t>سعیدآباد</t>
  </si>
  <si>
    <t>تیپاکس- نمایندگی سعیدآباد</t>
  </si>
  <si>
    <t>2143</t>
  </si>
  <si>
    <t>روح اله خوش منظر</t>
  </si>
  <si>
    <t>3359611862</t>
  </si>
  <si>
    <t>02165602652</t>
  </si>
  <si>
    <t>کیلومتر 12 جاده قدیم کرج / سعید آباد / خیابان چمران / جنب املاک زند</t>
  </si>
  <si>
    <t>شهریار امیریه</t>
  </si>
  <si>
    <t>تیپاکس- نمایندگی شهریار امیریه</t>
  </si>
  <si>
    <t>21322</t>
  </si>
  <si>
    <t>ابراهیم محمدی</t>
  </si>
  <si>
    <t>3353638017</t>
  </si>
  <si>
    <t>09125644635</t>
  </si>
  <si>
    <t>تهران-شهریار-امیریه-خیابان امام-خیابان بهاران -نبش کوچه فرهنگ 2-جنب پلاک 2</t>
  </si>
  <si>
    <t>شهریار رزمندگان</t>
  </si>
  <si>
    <t>تیپاکس- نمایندگی شهریار رزمندگان</t>
  </si>
  <si>
    <t>2151</t>
  </si>
  <si>
    <t>اسماعیل قادری</t>
  </si>
  <si>
    <t>3351614190</t>
  </si>
  <si>
    <t>02165228300 | 02165244076</t>
  </si>
  <si>
    <t>شهریار- خیابان ولیعصر- جنب بانک سپه- کوچه زهرایی- پلاک 23</t>
  </si>
  <si>
    <t>شهریار علامه</t>
  </si>
  <si>
    <t>تیپاکس- نمایندگی شهریار علامه</t>
  </si>
  <si>
    <t>21129</t>
  </si>
  <si>
    <t>معصومه سادات مقدم</t>
  </si>
  <si>
    <t>3946350460</t>
  </si>
  <si>
    <t>02165258581</t>
  </si>
  <si>
    <t>شهریار-خیابان نواب صفوی-خیابان 22 متری جلیلی-پلاک 53</t>
  </si>
  <si>
    <t>فردوسیه.</t>
  </si>
  <si>
    <t>تیپاکس- نمایندگی فردوسیه.</t>
  </si>
  <si>
    <t>21192</t>
  </si>
  <si>
    <t>فاطمه مرادی کمشوری</t>
  </si>
  <si>
    <t>3356671565</t>
  </si>
  <si>
    <t>02165682626</t>
  </si>
  <si>
    <t>استان تهران - شهریار-جاده شهریاربه آدران-روبروی اسدآباد-جنب نمایندگی ایرانخودرو</t>
  </si>
  <si>
    <t>صالحیه</t>
  </si>
  <si>
    <t>نمایندگی قلعه میر صالحیه</t>
  </si>
  <si>
    <t>تیپاکس- نمایندگی نمایندگی قلعه میر صالحیه</t>
  </si>
  <si>
    <t>21388</t>
  </si>
  <si>
    <t>محسن فخری صومعه</t>
  </si>
  <si>
    <t>3113739447</t>
  </si>
  <si>
    <t>بهارستان – قلعه میر – خیابان کاظمی – نبش گلها 3 – پلاک 264</t>
  </si>
  <si>
    <t>فشافویه</t>
  </si>
  <si>
    <t>تیپاکس- نمایندگی فشافویه</t>
  </si>
  <si>
    <t>2146</t>
  </si>
  <si>
    <t>امین حاتمی زاده</t>
  </si>
  <si>
    <t>1834188449</t>
  </si>
  <si>
    <t>02156240320</t>
  </si>
  <si>
    <t>تهران – شهرک شمس آباد-نبش کوچه معراج پلاک 1008/5</t>
  </si>
  <si>
    <t>فیروزکوه</t>
  </si>
  <si>
    <t>تیپاکس- نمایندگی فیروزکوه</t>
  </si>
  <si>
    <t>2142</t>
  </si>
  <si>
    <t>تحفه شفیعا</t>
  </si>
  <si>
    <t>3981653344</t>
  </si>
  <si>
    <t>02176400642</t>
  </si>
  <si>
    <t>فیروزکوه / خ چهل و پنج متری / بالاتر از سه شهرک / پلاک 881</t>
  </si>
  <si>
    <t>قدس</t>
  </si>
  <si>
    <t xml:space="preserve"> شهرقدس طالقانی </t>
  </si>
  <si>
    <t>تیپاکس- نمایندگی شهرقدس طالقانی</t>
  </si>
  <si>
    <t>21123</t>
  </si>
  <si>
    <t>سمانه احدی کورعباسلو</t>
  </si>
  <si>
    <t>3751793934</t>
  </si>
  <si>
    <t>02146065676 | 09217322697</t>
  </si>
  <si>
    <t>تهران – شهر قدس –میدان مصلی -خیابان علی بن ابی طالب نبش کوچه رعنا</t>
  </si>
  <si>
    <t>شهرقدس ابریشم</t>
  </si>
  <si>
    <t>تیپاکس- نمایندگی شهرقدس ابریشم</t>
  </si>
  <si>
    <t>2175</t>
  </si>
  <si>
    <t>کاظم ایمانی بخشایش</t>
  </si>
  <si>
    <t>3751841353</t>
  </si>
  <si>
    <t>02146821713</t>
  </si>
  <si>
    <t>تهران- شهرقدس.خیابان 45 متری خیابان عوارضی نبش پاساژ علاءالدین پلاک 429</t>
  </si>
  <si>
    <t>شهرقدس اکسس پوینت خیابان دانش آموز</t>
  </si>
  <si>
    <t>تیپاکس- نمایندگی شهرقدس اکسس پوینت خیابان دانش آموز</t>
  </si>
  <si>
    <t>21224/3</t>
  </si>
  <si>
    <t>حمید بی پروا</t>
  </si>
  <si>
    <t>3751869438</t>
  </si>
  <si>
    <t>02146814185</t>
  </si>
  <si>
    <t>شهر قدس - خیابان 45متری انقلاب - خیابان دانش آموز - پلاک 29 26767850 46898944 09052368852</t>
  </si>
  <si>
    <t>مفتح شهرقدس</t>
  </si>
  <si>
    <t>تیپاکس- نمایندگی مفتح شهرقدس</t>
  </si>
  <si>
    <t>21367</t>
  </si>
  <si>
    <t>یوسف رنج بران</t>
  </si>
  <si>
    <t>3753190010</t>
  </si>
  <si>
    <t>02146880454</t>
  </si>
  <si>
    <t>شهر قدس بلوار مصلی خیابان مفتح شمالی جنب مسجد پلاک 168</t>
  </si>
  <si>
    <t>قرچک</t>
  </si>
  <si>
    <t>قرچک ستاری</t>
  </si>
  <si>
    <t>تیپاکس- نمایندگی قرچک ستاری</t>
  </si>
  <si>
    <t>21295</t>
  </si>
  <si>
    <t>حسن مروتی</t>
  </si>
  <si>
    <t>1868993143</t>
  </si>
  <si>
    <t>02136431978</t>
  </si>
  <si>
    <t>قرچک-خیابان محمد آباد-بین مهدیه 27 و29-پلاک 135</t>
  </si>
  <si>
    <t>قرچک هویزه</t>
  </si>
  <si>
    <t>تیپاکس- نمایندگی قرچک هویزه</t>
  </si>
  <si>
    <t>2199</t>
  </si>
  <si>
    <t>علیرضا فرهادی</t>
  </si>
  <si>
    <t>1868750708</t>
  </si>
  <si>
    <t>02136118400 | 02136118300</t>
  </si>
  <si>
    <t>استان تهران- قرچک - خیابان امام خمینی - خیابان میلاد - نبش میلاد2</t>
  </si>
  <si>
    <t>لواسان</t>
  </si>
  <si>
    <t>تهران سرویس پوینت لواسان</t>
  </si>
  <si>
    <t>تیپاکس- نمایندگی تهران سرویس پوینت لواسان</t>
  </si>
  <si>
    <t>21357/1</t>
  </si>
  <si>
    <t>عبدالله بشارت</t>
  </si>
  <si>
    <t>3341634346</t>
  </si>
  <si>
    <t>شهر لواسان، بلوار امام خمینی، روبروی خیابان اتحاد، پاساژ اطلس، همکف واحد 5</t>
  </si>
  <si>
    <t>ملارد</t>
  </si>
  <si>
    <t>مارلیک</t>
  </si>
  <si>
    <t>تیپاکس- نمایندگی مارلیک</t>
  </si>
  <si>
    <t>2195</t>
  </si>
  <si>
    <t>فواد فتاحی</t>
  </si>
  <si>
    <t>3176119679</t>
  </si>
  <si>
    <t>02165194199</t>
  </si>
  <si>
    <t>مارلیک بلوار شهید جمور(سه بانده) نرسیده به خیابان ارغوان پلاک 936</t>
  </si>
  <si>
    <t>تیپاکس- نمایندگی ملارد</t>
  </si>
  <si>
    <t>21276</t>
  </si>
  <si>
    <t>عاطفه اشک تلخ</t>
  </si>
  <si>
    <t>3169131394</t>
  </si>
  <si>
    <t>02165487940</t>
  </si>
  <si>
    <t>ملارد - 20متری ایثارگران - پلاک112</t>
  </si>
  <si>
    <t>نصیرشهر</t>
  </si>
  <si>
    <t>سرویس پوینت نصیرشهر</t>
  </si>
  <si>
    <t>تیپاکس- نمایندگی سرویس پوینت نصیرشهر</t>
  </si>
  <si>
    <t>21187/1</t>
  </si>
  <si>
    <t>3113337674</t>
  </si>
  <si>
    <t>02156391610</t>
  </si>
  <si>
    <t>استان تهران - جاده ساوه - نصیرشهر - روبه روی بازار کاشی - جنب تالار رزنتال</t>
  </si>
  <si>
    <t>واوان</t>
  </si>
  <si>
    <t>اسلامشهر-واوان</t>
  </si>
  <si>
    <t>تیپاکس- نمایندگی اسلامشهر-واوان</t>
  </si>
  <si>
    <t>21176</t>
  </si>
  <si>
    <t>محمود طاعتی</t>
  </si>
  <si>
    <t>3317669534</t>
  </si>
  <si>
    <t>02156163176</t>
  </si>
  <si>
    <t>اسلامشهر واوان خیابان بهشتی خیابان صدوقی پلاک 15</t>
  </si>
  <si>
    <t>ورامین</t>
  </si>
  <si>
    <t>کارپوینت خیرآباد ورامین</t>
  </si>
  <si>
    <t>تیپاکس- نمایندگی کارپوینت خیرآباد ورامین</t>
  </si>
  <si>
    <t>21391/1</t>
  </si>
  <si>
    <t>رسول عبدوس</t>
  </si>
  <si>
    <t>09361936534</t>
  </si>
  <si>
    <t>کارپوینت سیار در محدوده شهرک صنعتی خیرآباد پلاک 515ع16-ایران-21</t>
  </si>
  <si>
    <t>ورامین بلوار معلم</t>
  </si>
  <si>
    <t>تیپاکس- نمایندگی ورامین بلوار معلم</t>
  </si>
  <si>
    <t>2154</t>
  </si>
  <si>
    <t>3371937962</t>
  </si>
  <si>
    <t>02136293936</t>
  </si>
  <si>
    <t>استان تهران - ورامین -خیابان20 متری دولت - بالاتر از خیابان اسماعیلی - روبه روی نانوایی بربری</t>
  </si>
  <si>
    <t>ورامین سیلو</t>
  </si>
  <si>
    <t>تیپاکس- نمایندگی ورامین سیلو</t>
  </si>
  <si>
    <t>21328</t>
  </si>
  <si>
    <t>محسن بیدگلی</t>
  </si>
  <si>
    <t>3371995799</t>
  </si>
  <si>
    <t>09357303983 | 02136248330</t>
  </si>
  <si>
    <t>ورامین.میدان امام حسین(ع).خیابان شهیدمصطفی خمینی .نبش کوچه رجاپلاک130</t>
  </si>
  <si>
    <t>پاکدشت</t>
  </si>
  <si>
    <t>تیپاکس- نمایندگی پاکدشت</t>
  </si>
  <si>
    <t>2176</t>
  </si>
  <si>
    <t>فائزه شریفی مایانی</t>
  </si>
  <si>
    <t>3391435133</t>
  </si>
  <si>
    <t>02136014435</t>
  </si>
  <si>
    <t>استان تهران-پاکدشت- پشت شهرداری- خیابان شریعتی شرقی پلاک 87</t>
  </si>
  <si>
    <t>پردیس</t>
  </si>
  <si>
    <t>پردیس(خرمدشت)</t>
  </si>
  <si>
    <t>تیپاکس- نمایندگی پردیس(خرمدشت)</t>
  </si>
  <si>
    <t>21184</t>
  </si>
  <si>
    <t>فاطمه سادات حبیبی وطن</t>
  </si>
  <si>
    <t>1658138852</t>
  </si>
  <si>
    <t>02176247625 | 09190624731 | 09374447656</t>
  </si>
  <si>
    <t>استان تهران - پردیس - بلوار اصلی سیاهسنگ - بین دانش 9 و 10</t>
  </si>
  <si>
    <t>پرند</t>
  </si>
  <si>
    <t>پرند بصیرت</t>
  </si>
  <si>
    <t>تیپاکس- نمایندگی پرند بصیرت</t>
  </si>
  <si>
    <t>2149</t>
  </si>
  <si>
    <t>ستار حاتمی</t>
  </si>
  <si>
    <t>3761399369</t>
  </si>
  <si>
    <t>02156958369 | 02156958094</t>
  </si>
  <si>
    <t>پرند - فاز صفر - خیابان شهدایی جنوبی - خیابان تخت جمشید - خیابان نارنجستان قوام - نبش جانبو</t>
  </si>
  <si>
    <t>پرند بلوار گلها</t>
  </si>
  <si>
    <t>تیپاکس- نمایندگی پرند بلوار گلها</t>
  </si>
  <si>
    <t>21336</t>
  </si>
  <si>
    <t>رامین محمدی</t>
  </si>
  <si>
    <t>3763743520</t>
  </si>
  <si>
    <t>پرند-فاز4-بلوار شهید رجایی -پاساژ هایلند-پلاک G16</t>
  </si>
  <si>
    <t>تهران کارپوینت شهرک صنعتی پرند</t>
  </si>
  <si>
    <t>تیپاکس- نمایندگی تهران کارپوینت شهرک صنعتی پرند</t>
  </si>
  <si>
    <t>21337/1</t>
  </si>
  <si>
    <t>سجاد امیرکیانی</t>
  </si>
  <si>
    <t>3761000000</t>
  </si>
  <si>
    <t>خودروی سیار در شهرک صنعتی پرند -با پلاک انتظامی ایران20-33ل521</t>
  </si>
  <si>
    <t>پیشوا</t>
  </si>
  <si>
    <t>تیپاکس- نمایندگی پیشوا</t>
  </si>
  <si>
    <t>21105</t>
  </si>
  <si>
    <t>زهرا نوائی</t>
  </si>
  <si>
    <t>3381617466</t>
  </si>
  <si>
    <t>02136741149</t>
  </si>
  <si>
    <t>تهران-پیشوا-خیابان رسالت - نبش رسالت 21</t>
  </si>
  <si>
    <t>چهاردانگه</t>
  </si>
  <si>
    <t>تیپاکس- نمایندگی چهاردانگه</t>
  </si>
  <si>
    <t>2140</t>
  </si>
  <si>
    <t>محمدرضا کوثری</t>
  </si>
  <si>
    <t>3319861826</t>
  </si>
  <si>
    <t>02155257070 | 02155247500</t>
  </si>
  <si>
    <t>استان تهران - چهاردانگه - خیابان آیت الله ایروانی - بلوار شهید علی اکبر - بعد از خیابان پرهیزکاری - مجتمع اطلس- پلاک28</t>
  </si>
  <si>
    <t>کهریزک</t>
  </si>
  <si>
    <t xml:space="preserve"> تهران اکسس پوینت کهریزک</t>
  </si>
  <si>
    <t>تیپاکس- نمایندگی تهران اکسس پوینت کهریزک</t>
  </si>
  <si>
    <t>N21290/3</t>
  </si>
  <si>
    <t>فاطمه مختاریان</t>
  </si>
  <si>
    <t>1816145698</t>
  </si>
  <si>
    <t>02156526000</t>
  </si>
  <si>
    <t>استان تهران - کهریزک - پایین تر از مترو کهریزک -جنب بانک تجارت - پلاک98</t>
  </si>
  <si>
    <t>خراسان جنوبی</t>
  </si>
  <si>
    <t>بشرویه</t>
  </si>
  <si>
    <t>تیپاکس- نمایندگی بشرویه</t>
  </si>
  <si>
    <t>5606</t>
  </si>
  <si>
    <t>9781645616</t>
  </si>
  <si>
    <t>بیرجند</t>
  </si>
  <si>
    <t>بیرجند سجاد</t>
  </si>
  <si>
    <t>تیپاکس- نمایندگی بیرجند سجاد</t>
  </si>
  <si>
    <t>5610</t>
  </si>
  <si>
    <t>امیر عباس کرباسفروشان</t>
  </si>
  <si>
    <t>9718963444</t>
  </si>
  <si>
    <t>05632460289 | 09381375353</t>
  </si>
  <si>
    <t>خراسان جنوبی، بیرجند، بلوار سجاد ، بین سجاد 33 و35</t>
  </si>
  <si>
    <t>جماران بیرجند</t>
  </si>
  <si>
    <t>تیپاکس- نمایندگی جماران بیرجند</t>
  </si>
  <si>
    <t>5602</t>
  </si>
  <si>
    <t>محمد رسولی</t>
  </si>
  <si>
    <t>9718656118</t>
  </si>
  <si>
    <t>05632424376</t>
  </si>
  <si>
    <t>استان خراسان جنوبی -بیرجند - بین خیابان شهید فلاحی و خیابان شهید کاوه - روبه روی رسالت10-پلاک20</t>
  </si>
  <si>
    <t>حکیم بیرجند</t>
  </si>
  <si>
    <t>تیپاکس- نمایندگی حکیم بیرجند</t>
  </si>
  <si>
    <t>5601</t>
  </si>
  <si>
    <t>فائزه دهقان</t>
  </si>
  <si>
    <t>9716884181</t>
  </si>
  <si>
    <t>05632210975</t>
  </si>
  <si>
    <t>استان خراسان جنوبی، بیرجند، جمهوری 4، پلاک 53</t>
  </si>
  <si>
    <t>سرایان</t>
  </si>
  <si>
    <t>تیپاکس- نمایندگی سرایان</t>
  </si>
  <si>
    <t>5607</t>
  </si>
  <si>
    <t>ابراهیم فتح آبادی</t>
  </si>
  <si>
    <t>9777159499</t>
  </si>
  <si>
    <t>05632901074</t>
  </si>
  <si>
    <t>خراسان جنوبی –سرایان –بلوار ولیعصر نرسیده به خیابان قائم</t>
  </si>
  <si>
    <t>طبس</t>
  </si>
  <si>
    <t>طبس گلشن</t>
  </si>
  <si>
    <t>تیپاکس- نمایندگی طبس گلشن</t>
  </si>
  <si>
    <t>5604</t>
  </si>
  <si>
    <t>امیر علی ذهبی</t>
  </si>
  <si>
    <t>9791848728</t>
  </si>
  <si>
    <t>05632809315</t>
  </si>
  <si>
    <t>طبس گلشن، بازار گلستان، مجتمع تجاری لادن، واحد یک</t>
  </si>
  <si>
    <t>فردوس ( خراسان)</t>
  </si>
  <si>
    <t>تیپاکس- نمایندگی فردوس ( خراسان)</t>
  </si>
  <si>
    <t>5605</t>
  </si>
  <si>
    <t>امید حیرانی</t>
  </si>
  <si>
    <t>9771874466</t>
  </si>
  <si>
    <t>05632727309</t>
  </si>
  <si>
    <t>استان خراسان جنوبی، فردوس، بلوار بعثت شمالی، نبش بعثت شمالی 7</t>
  </si>
  <si>
    <t>قائن</t>
  </si>
  <si>
    <t>تیپاکس- نمایندگی قائن</t>
  </si>
  <si>
    <t>5603</t>
  </si>
  <si>
    <t>محسن آشپززاده</t>
  </si>
  <si>
    <t>9761871113</t>
  </si>
  <si>
    <t>05632526701 | 09935694148 | 09159636402</t>
  </si>
  <si>
    <t>استان خراسان جنوبی – قائن – انتهای خیابان جانبازان -نبش جانبازان 20</t>
  </si>
  <si>
    <t>نهبندان</t>
  </si>
  <si>
    <t>تیپاکس- نمایندگی نهبندان</t>
  </si>
  <si>
    <t>5609</t>
  </si>
  <si>
    <t>بهنام بلوری</t>
  </si>
  <si>
    <t>9751743367</t>
  </si>
  <si>
    <t>05632621025</t>
  </si>
  <si>
    <t>استان خراسان جنوبی - نهبندان - خیابان شهید هاشم پور - بین هاشمپور 18 و 20</t>
  </si>
  <si>
    <t>خراسان رضوی</t>
  </si>
  <si>
    <t>بجستان</t>
  </si>
  <si>
    <t>تیپاکس- نمایندگی بجستان</t>
  </si>
  <si>
    <t>5139</t>
  </si>
  <si>
    <t>سمانه فرهی</t>
  </si>
  <si>
    <t>9698154418</t>
  </si>
  <si>
    <t>05156528888 | 05156526677</t>
  </si>
  <si>
    <t>استان خراسان رضوی - بجستان –امام خمینی 2 -روبروی پمپ بنزین</t>
  </si>
  <si>
    <t>بردسکن</t>
  </si>
  <si>
    <t>تیپاکس- نمایندگی بردسکن</t>
  </si>
  <si>
    <t>5120</t>
  </si>
  <si>
    <t>میلاد شبانی مقدم</t>
  </si>
  <si>
    <t>9681935117</t>
  </si>
  <si>
    <t>05155434243</t>
  </si>
  <si>
    <t>خراسان رضوی –بردسکن- بلوار مطهری بین خیابان سیدباقر و مطهری 6</t>
  </si>
  <si>
    <t>تایباد</t>
  </si>
  <si>
    <t>تیپاکس- نمایندگی تایباد</t>
  </si>
  <si>
    <t>5113</t>
  </si>
  <si>
    <t>حسین صدیقی</t>
  </si>
  <si>
    <t>9591974733</t>
  </si>
  <si>
    <t>05154538884</t>
  </si>
  <si>
    <t>استان خراسان رضوی-شهرستان تایباد-خیابان شهید بهشتی-خیابان جامی شرقی-پلاک 51</t>
  </si>
  <si>
    <t>تربت جام</t>
  </si>
  <si>
    <t>تیپاکس- نمایندگی تربت جام</t>
  </si>
  <si>
    <t>5110</t>
  </si>
  <si>
    <t>امید کریمی</t>
  </si>
  <si>
    <t>9571975547</t>
  </si>
  <si>
    <t>05152545838</t>
  </si>
  <si>
    <t>خیابان گلستانT بین گلستان 10 و12 پ64</t>
  </si>
  <si>
    <t>تربت جام اکسس پوینت باخرز</t>
  </si>
  <si>
    <t>تیپاکس- نمایندگی تربت جام اکسس پوینت باخرز</t>
  </si>
  <si>
    <t>N5167/3</t>
  </si>
  <si>
    <t>مهناز حکیمی</t>
  </si>
  <si>
    <t>9597134315</t>
  </si>
  <si>
    <t>05154826440</t>
  </si>
  <si>
    <t>مشهد - باخرز - بلوار امام خمینی - چهارراه آتش نشانی - جنب مسجد</t>
  </si>
  <si>
    <t>تربت جام اکسس پوینت محمد آباد</t>
  </si>
  <si>
    <t>تیپاکس- نمایندگی تربت جام اکسس پوینت محمد آباد</t>
  </si>
  <si>
    <t>N5168/3</t>
  </si>
  <si>
    <t>کبری سلجوقی</t>
  </si>
  <si>
    <t>9574119119</t>
  </si>
  <si>
    <t>05152853388</t>
  </si>
  <si>
    <t>استان خراسان رضوی - تربت جام - بخش پایین جام - روستای محمدآباد</t>
  </si>
  <si>
    <t xml:space="preserve">نمایندگی خاتون تربت جام </t>
  </si>
  <si>
    <t>تیپاکس- نمایندگی نمایندگی خاتون تربت جام</t>
  </si>
  <si>
    <t>51105</t>
  </si>
  <si>
    <t>ادریس جامی</t>
  </si>
  <si>
    <t>9571777565</t>
  </si>
  <si>
    <t>05152525100</t>
  </si>
  <si>
    <t>تربت جام، خیابان ابومسلم، نبش ابومسلم 11</t>
  </si>
  <si>
    <t>تربت حیدریه</t>
  </si>
  <si>
    <t>تربت حیدریه اکسس پوینت خیابان طالقانی</t>
  </si>
  <si>
    <t>تیپاکس- نمایندگی تربت حیدریه اکسس پوینت خیابان طالقانی</t>
  </si>
  <si>
    <t>2162/3</t>
  </si>
  <si>
    <t>احسان امان</t>
  </si>
  <si>
    <t>9513717353</t>
  </si>
  <si>
    <t>05152227464</t>
  </si>
  <si>
    <t>تربت حیدریه خیابان طالقانی نبش طالقانی 15 پلاک46</t>
  </si>
  <si>
    <t>تربت حیدریه باغ سلطان</t>
  </si>
  <si>
    <t>تیپاکس- نمایندگی تربت حیدریه باغ سلطان</t>
  </si>
  <si>
    <t>5108</t>
  </si>
  <si>
    <t>مهدی قابل</t>
  </si>
  <si>
    <t>9515715353</t>
  </si>
  <si>
    <t>05152274875</t>
  </si>
  <si>
    <t>استان خراسان رضوی – تربت حیدریه – بین فردوسی جنوبی 21و23</t>
  </si>
  <si>
    <t>سرویس پوینت تبت</t>
  </si>
  <si>
    <t>تیپاکس- نمایندگی سرویس پوینت تبت</t>
  </si>
  <si>
    <t>5145/1</t>
  </si>
  <si>
    <t>9391917147</t>
  </si>
  <si>
    <t>09150643185 | 05152274515</t>
  </si>
  <si>
    <t>خراسان رضوی-تربت حیدریه-شهرک ولیعصر-روبه روی مجتمع خدماتی بهزیستی-ابتدای خیابان دانشجو</t>
  </si>
  <si>
    <t>نمایندگی مهستان تربت حیدریه</t>
  </si>
  <si>
    <t>تیپاکس- نمایندگی نمایندگی مهستان تربت حیدریه</t>
  </si>
  <si>
    <t>51106</t>
  </si>
  <si>
    <t>بنت الهدی سادات قاری</t>
  </si>
  <si>
    <t>9519935651</t>
  </si>
  <si>
    <t>05152311212</t>
  </si>
  <si>
    <t>بلوار مدرس نبش مدرس 29</t>
  </si>
  <si>
    <t>جغتای</t>
  </si>
  <si>
    <t>تیپاکس- نمایندگی جغتای</t>
  </si>
  <si>
    <t>5123</t>
  </si>
  <si>
    <t>علی مویدی فر</t>
  </si>
  <si>
    <t>9641614791</t>
  </si>
  <si>
    <t>05145620329</t>
  </si>
  <si>
    <t>خراسان رضوی – جغتای –تقاطع بلوار آزادگان و بلوار فهمیده (نبش چهارراه کمیته امداد) ، بالاتر از اداره برق</t>
  </si>
  <si>
    <t>جوین</t>
  </si>
  <si>
    <t>جوین و نقاب</t>
  </si>
  <si>
    <t>تیپاکس- نمایندگی جوین و نقاب</t>
  </si>
  <si>
    <t>5127</t>
  </si>
  <si>
    <t>مهدی کمایستانی</t>
  </si>
  <si>
    <t>9647117732</t>
  </si>
  <si>
    <t>05145225544 | 09128916550 | 09901441840</t>
  </si>
  <si>
    <t>نقاب، چهارراه کلانتری بعد از تالار پارسه</t>
  </si>
  <si>
    <t>خلیل آباد</t>
  </si>
  <si>
    <t>تیپاکس- نمایندگی خلیل آباد</t>
  </si>
  <si>
    <t>5155</t>
  </si>
  <si>
    <t>الهام اکبری</t>
  </si>
  <si>
    <t>9677119950</t>
  </si>
  <si>
    <t>05157726567</t>
  </si>
  <si>
    <t>خراسان رضوی –خلیل آباد-خیابان فرهنگ بین فرهنگ 6و8 –روبه روی خیابان صبوری پلاک 76</t>
  </si>
  <si>
    <t>خواف</t>
  </si>
  <si>
    <t>تیپاکس- نمایندگی خواف</t>
  </si>
  <si>
    <t>5119</t>
  </si>
  <si>
    <t>محمد تازه رودی</t>
  </si>
  <si>
    <t>9561737493</t>
  </si>
  <si>
    <t>05154228597</t>
  </si>
  <si>
    <t>استان خراسان رضوی - خواف - خیابان فصیح - بین خیابان پنج و هفت</t>
  </si>
  <si>
    <t>درگز</t>
  </si>
  <si>
    <t>تیپاکس- نمایندگی درگز</t>
  </si>
  <si>
    <t>5118</t>
  </si>
  <si>
    <t>جواد محمودی</t>
  </si>
  <si>
    <t>9491864666</t>
  </si>
  <si>
    <t>05146224774</t>
  </si>
  <si>
    <t>خراسان رضوی - درگز - خیابان فرمانداری- 20 متری شاهد - پلاک3</t>
  </si>
  <si>
    <t>رشتخوار</t>
  </si>
  <si>
    <t>اکسس پوینت رشتخوار</t>
  </si>
  <si>
    <t>تیپاکس- نمایندگی اکسس پوینت رشتخوار</t>
  </si>
  <si>
    <t>51100/3</t>
  </si>
  <si>
    <t>علیرضا آذربیک ساقونی</t>
  </si>
  <si>
    <t>9541615156</t>
  </si>
  <si>
    <t>05172191160</t>
  </si>
  <si>
    <t>استان خراسان رضوی، رشتخوار، بلوار امام رضا، روبروی هلال احمر</t>
  </si>
  <si>
    <t>سبزوار</t>
  </si>
  <si>
    <t>سبزوار ابتهاج</t>
  </si>
  <si>
    <t>تیپاکس- نمایندگی سبزوار ابتهاج</t>
  </si>
  <si>
    <t>5198</t>
  </si>
  <si>
    <t>محبوبه صاحبدل</t>
  </si>
  <si>
    <t>9618757396</t>
  </si>
  <si>
    <t>05144640606</t>
  </si>
  <si>
    <t>سبزوار-خیابان رازی، حدفاصل خیابان همت و چهارراه امداد</t>
  </si>
  <si>
    <t>سبزوار بیهق</t>
  </si>
  <si>
    <t>تیپاکس- نمایندگی سبزوار بیهق</t>
  </si>
  <si>
    <t>5106</t>
  </si>
  <si>
    <t>علی قمبری</t>
  </si>
  <si>
    <t>9617816984</t>
  </si>
  <si>
    <t>05144298195</t>
  </si>
  <si>
    <t>میدان سی هزار متری ، خ پیروزی ، جنب پارک</t>
  </si>
  <si>
    <t>سرویس پوینت شهرک توحید</t>
  </si>
  <si>
    <t>تیپاکس- نمایندگی سرویس پوینت شهرک توحید</t>
  </si>
  <si>
    <t>5129/1</t>
  </si>
  <si>
    <t>ابوالفضل بصیری نیا</t>
  </si>
  <si>
    <t>9617956481</t>
  </si>
  <si>
    <t>05144416453</t>
  </si>
  <si>
    <t>خراسان رضوی - شهرک توحید سبزوار خیابان مولوی، بین مولوی8 و 10</t>
  </si>
  <si>
    <t>فرهنگیان سبزوار</t>
  </si>
  <si>
    <t>تیپاکس- نمایندگی فرهنگیان سبزوار</t>
  </si>
  <si>
    <t>5135</t>
  </si>
  <si>
    <t>الهه وزیرنیا</t>
  </si>
  <si>
    <t>9619683384</t>
  </si>
  <si>
    <t>09360872700 | 05144233981</t>
  </si>
  <si>
    <t>خراسان رضوی - سبزوار - خیابان جانبازان ، نبش جانبازان 9</t>
  </si>
  <si>
    <t>سرخس</t>
  </si>
  <si>
    <t>تیپاکس- نمایندگی سرخس</t>
  </si>
  <si>
    <t>5115</t>
  </si>
  <si>
    <t>مصطفی اله دادی</t>
  </si>
  <si>
    <t>9381743174</t>
  </si>
  <si>
    <t>05134541414</t>
  </si>
  <si>
    <t>شهرسرخس-خیابان معلم -روبه روی اداره آموزش و پرورش</t>
  </si>
  <si>
    <t>سلطان آباد (خراسان رضوی)</t>
  </si>
  <si>
    <t>سلطان آباد</t>
  </si>
  <si>
    <t>تیپاکس- نمایندگی سلطان آباد</t>
  </si>
  <si>
    <t>5134</t>
  </si>
  <si>
    <t>فاطمه جلیلی</t>
  </si>
  <si>
    <t>9656130021</t>
  </si>
  <si>
    <t>09157052500 | 09356373943 | 05745023560</t>
  </si>
  <si>
    <t>خراسان رضوی –سلطان آباد (خوشاب)–بلوار امام رضا –امام رضای 14</t>
  </si>
  <si>
    <t>سنگان</t>
  </si>
  <si>
    <t xml:space="preserve">سنگان </t>
  </si>
  <si>
    <t>تیپاکس- نمایندگی سنگان</t>
  </si>
  <si>
    <t>5164</t>
  </si>
  <si>
    <t>علیرضا بهشتی سنگانی</t>
  </si>
  <si>
    <t>9564143121</t>
  </si>
  <si>
    <t>05154125416</t>
  </si>
  <si>
    <t>استان خراسان رضوی - سنگان - خیابان پیروزی، نبش پیروزی 21</t>
  </si>
  <si>
    <t>طرقبه</t>
  </si>
  <si>
    <t>تیپاکس- نمایندگی طرقبه</t>
  </si>
  <si>
    <t>5121</t>
  </si>
  <si>
    <t>مهرداد گلمکانی</t>
  </si>
  <si>
    <t>9351874538</t>
  </si>
  <si>
    <t>05134230633</t>
  </si>
  <si>
    <t>استان خراسان رضوی - طرقبه - خیابان امام خمینی 5 - قطعه دوم - پلاک 61</t>
  </si>
  <si>
    <t>فریمان</t>
  </si>
  <si>
    <t>تیپاکس- نمایندگی فریمان</t>
  </si>
  <si>
    <t>5111</t>
  </si>
  <si>
    <t>حسن فکاهی فریمانی</t>
  </si>
  <si>
    <t>9391854947</t>
  </si>
  <si>
    <t>05134624232</t>
  </si>
  <si>
    <t>فریمان، نبش خیابان ولیعصر شمالی 16</t>
  </si>
  <si>
    <t>فیض آباد</t>
  </si>
  <si>
    <t>فیض آباد (مه ولات)</t>
  </si>
  <si>
    <t>تیپاکس- نمایندگی فیض آباد (مه ولات)</t>
  </si>
  <si>
    <t>5122</t>
  </si>
  <si>
    <t>محمدحسن بری فیض آبادی</t>
  </si>
  <si>
    <t>9531894348</t>
  </si>
  <si>
    <t>05156721077</t>
  </si>
  <si>
    <t>شهرستان مه ولات-شهر فیض آباد-خیابان سرباز -پلاک24</t>
  </si>
  <si>
    <t>قوچان</t>
  </si>
  <si>
    <t>تیپاکس- نمایندگی قوچان</t>
  </si>
  <si>
    <t>5109</t>
  </si>
  <si>
    <t>علی بهزادی فر</t>
  </si>
  <si>
    <t>9471633854</t>
  </si>
  <si>
    <t>05147237136</t>
  </si>
  <si>
    <t>خراسان رضوی- قوچان- خیابان حافظ -بعد از چهارراه چهارم-روبه روی مسجد عسکریه</t>
  </si>
  <si>
    <t>قوچان اترک</t>
  </si>
  <si>
    <t>تیپاکس- نمایندگی قوچان اترک</t>
  </si>
  <si>
    <t>5181</t>
  </si>
  <si>
    <t>محمود شکیبا</t>
  </si>
  <si>
    <t>9471918714</t>
  </si>
  <si>
    <t>05147230053</t>
  </si>
  <si>
    <t>خراسان رضوی، قوچان، خیابان بهاگیر، نرسیده به خیابان شکری، پلاک45</t>
  </si>
  <si>
    <t>مشهد</t>
  </si>
  <si>
    <t>استان خراسان رضوی</t>
  </si>
  <si>
    <t>تیپاکس- نمایندگی استان خراسان رضوی</t>
  </si>
  <si>
    <t>71008</t>
  </si>
  <si>
    <t>مهدی حسینی</t>
  </si>
  <si>
    <t>سرویس پوینت الماس شرق</t>
  </si>
  <si>
    <t>تیپاکس- نمایندگی سرویس پوینت الماس شرق</t>
  </si>
  <si>
    <t>5141/1</t>
  </si>
  <si>
    <t>شقایق جاهدی زاده</t>
  </si>
  <si>
    <t>9196713111</t>
  </si>
  <si>
    <t>05137114352</t>
  </si>
  <si>
    <t>استان خراسان رضوی - مشهد - انتهای بلوار خیام شمالی - مجتمع تجاری الماس شرق - طبقه منفی یک - پلاک 21221</t>
  </si>
  <si>
    <t>سرویس پوینت شهرک صنعتی توس</t>
  </si>
  <si>
    <t>تیپاکس- نمایندگی سرویس پوینت شهرک صنعتی توس</t>
  </si>
  <si>
    <t>5177/1</t>
  </si>
  <si>
    <t>محمد اسدی</t>
  </si>
  <si>
    <t>9185175698</t>
  </si>
  <si>
    <t>05135410081</t>
  </si>
  <si>
    <t>استان خراسان رضوی - مشهد - شهرک صنعتی توس - فاز1 - بلوار صنعت - بعد از میدان صنعت - ساختمان شرق رایا</t>
  </si>
  <si>
    <t>سرویس پوینت مشهد آفتاب</t>
  </si>
  <si>
    <t>تیپاکس- نمایندگی سرویس پوینت مشهد آفتاب</t>
  </si>
  <si>
    <t>5170/1</t>
  </si>
  <si>
    <t>هادی صالحی منش</t>
  </si>
  <si>
    <t>9163689757</t>
  </si>
  <si>
    <t>05138511462</t>
  </si>
  <si>
    <t>مشهد-کوشش 36 - حاشیه پاساژ آفتاب - قطعه 5 ام</t>
  </si>
  <si>
    <t>سرویس پوینت مشهد شهرزاد</t>
  </si>
  <si>
    <t>تیپاکس- نمایندگی سرویس پوینت مشهد شهرزاد</t>
  </si>
  <si>
    <t>5178/1</t>
  </si>
  <si>
    <t>مهدی دشتبان</t>
  </si>
  <si>
    <t>9179685343</t>
  </si>
  <si>
    <t>05138908723</t>
  </si>
  <si>
    <t>بلوار صیاد شیرازی صیاد شیرازی13 جنب پلاک 43</t>
  </si>
  <si>
    <t>سرویس پوینت مشهد نیما یوشیج</t>
  </si>
  <si>
    <t>تیپاکس- نمایندگی سرویس پوینت مشهد نیما یوشیج</t>
  </si>
  <si>
    <t>5193/1</t>
  </si>
  <si>
    <t>احسان جوازی طرقی</t>
  </si>
  <si>
    <t>9178653744</t>
  </si>
  <si>
    <t>05138831083</t>
  </si>
  <si>
    <t>مشهد بلوار هاشمیه، هاشمیه 15 پلاک 30</t>
  </si>
  <si>
    <t>فرخد</t>
  </si>
  <si>
    <t>تیپاکس- نمایندگی فرخد</t>
  </si>
  <si>
    <t>5143</t>
  </si>
  <si>
    <t>محمد قابل</t>
  </si>
  <si>
    <t>9358187643</t>
  </si>
  <si>
    <t>05132454249</t>
  </si>
  <si>
    <t>خراسان رضوی-مشهد-شهرک صنعتی کلات-میدان اول سمت چپ –جنب آتش نشانی</t>
  </si>
  <si>
    <t>کارپوینت مشهد ارشاد</t>
  </si>
  <si>
    <t>تیپاکس- نمایندگی کارپوینت مشهد ارشاد</t>
  </si>
  <si>
    <t>5174/1</t>
  </si>
  <si>
    <t>سعید ابراهیمی</t>
  </si>
  <si>
    <t>9177773461</t>
  </si>
  <si>
    <t>05136012551</t>
  </si>
  <si>
    <t>مشهد- خیابان دستغیب، جنب مجتمع تجاری تک</t>
  </si>
  <si>
    <t>کارپوینت مشهد خیابان احمدآباد</t>
  </si>
  <si>
    <t>تیپاکس- نمایندگی کارپوینت مشهد خیابان احمدآباد</t>
  </si>
  <si>
    <t>5146/1</t>
  </si>
  <si>
    <t>9173415697</t>
  </si>
  <si>
    <t>09151024521</t>
  </si>
  <si>
    <t>خراسان رضوی-مشهد-خیابان احمداباد-نبش احمدآبادسه ماشین ثابت در ادرس مدنظر</t>
  </si>
  <si>
    <t xml:space="preserve">کارپوینت مشهد کلاهدوز </t>
  </si>
  <si>
    <t>تیپاکس- نمایندگی کارپوینت مشهد کلاهدوز</t>
  </si>
  <si>
    <t>5173/1</t>
  </si>
  <si>
    <t>حمید نیکسیر</t>
  </si>
  <si>
    <t>9138973869</t>
  </si>
  <si>
    <t>05138458650</t>
  </si>
  <si>
    <t>مشهد، خیابان راهنمایی، مقابل برج تجاری سلمان</t>
  </si>
  <si>
    <t>مشهد  اخوان ثالث</t>
  </si>
  <si>
    <t>مشهد اطلس</t>
  </si>
  <si>
    <t>تیپاکس- نمایندگی مشهد اطلس</t>
  </si>
  <si>
    <t>5147</t>
  </si>
  <si>
    <t>9153857374</t>
  </si>
  <si>
    <t>05133656560</t>
  </si>
  <si>
    <t>خراسان رضوی- مشهد –خیابان ولایت بین ولایت 5 و چهار راه</t>
  </si>
  <si>
    <t>مشهد اکسس پوینت بلوار رستمی</t>
  </si>
  <si>
    <t>تیپاکس- نمایندگی مشهد اکسس پوینت بلوار رستمی</t>
  </si>
  <si>
    <t>5188/3</t>
  </si>
  <si>
    <t>زهرا محمدی</t>
  </si>
  <si>
    <t>9168713543</t>
  </si>
  <si>
    <t>05133656012</t>
  </si>
  <si>
    <t>استان خراسان رضوی - مشهد - بلوار شهید رستمی - بین رستمی 34و36 - پلاک272</t>
  </si>
  <si>
    <t>مشهد اکسس پوینت خیابان حر</t>
  </si>
  <si>
    <t>تیپاکس- نمایندگی مشهد اکسس پوینت خیابان حر</t>
  </si>
  <si>
    <t>5161/3</t>
  </si>
  <si>
    <t>سید میثم خادم زاده</t>
  </si>
  <si>
    <t>9194611496</t>
  </si>
  <si>
    <t>05137139678</t>
  </si>
  <si>
    <t>مشهد خیابان حر نبش خیابان حرعاملی پلاک39</t>
  </si>
  <si>
    <t>مشهد اکسس پوینت دلگشا</t>
  </si>
  <si>
    <t>تیپاکس- نمایندگی مشهد اکسس پوینت دلگشا</t>
  </si>
  <si>
    <t>5132/3</t>
  </si>
  <si>
    <t>عباس ترابیان</t>
  </si>
  <si>
    <t>9167919176</t>
  </si>
  <si>
    <t>05133658300</t>
  </si>
  <si>
    <t>مشهد بلوار 17 شهریور بین 6و 8 جنب شهرداری منطقه 6</t>
  </si>
  <si>
    <t>مشهد اکسس پوینت سید رضی</t>
  </si>
  <si>
    <t>تیپاکس- نمایندگی مشهد اکسس پوینت سید رضی</t>
  </si>
  <si>
    <t>5129/3</t>
  </si>
  <si>
    <t>جابر خواستار</t>
  </si>
  <si>
    <t>9188376454</t>
  </si>
  <si>
    <t>05136096451</t>
  </si>
  <si>
    <t>مشهد- بلوار معلم، بین معلم 43 و45 پلاک1109</t>
  </si>
  <si>
    <t>مشهد اکسس پوینت مطهری جنوبی</t>
  </si>
  <si>
    <t>تیپاکس- نمایندگی مشهد اکسس پوینت مطهری جنوبی</t>
  </si>
  <si>
    <t>5130/3</t>
  </si>
  <si>
    <t>حسین کهندل</t>
  </si>
  <si>
    <t>9184687511</t>
  </si>
  <si>
    <t>05137291068</t>
  </si>
  <si>
    <t>مشهد - مطهری جنوبی 14 در تاریخ 1404/11/19 با توجه به نامه خانم رحمانی غیر فعال گردید</t>
  </si>
  <si>
    <t>مشهد بلوار پیروزی</t>
  </si>
  <si>
    <t>تیپاکس- نمایندگی مشهد بلوار پیروزی</t>
  </si>
  <si>
    <t>5142</t>
  </si>
  <si>
    <t>9177934375</t>
  </si>
  <si>
    <t>05138681138 | 05138848725 | 09379079141</t>
  </si>
  <si>
    <t>بلوار فکوری -فکوری 46 - نبش کوثر جنوبی 22</t>
  </si>
  <si>
    <t>مشهد جلال آل احمد</t>
  </si>
  <si>
    <t>تیپاکس- نمایندگی مشهد جلال آل احمد</t>
  </si>
  <si>
    <t>5102</t>
  </si>
  <si>
    <t>9188854967</t>
  </si>
  <si>
    <t>05136035378 | 05136034989</t>
  </si>
  <si>
    <t>بلوار جلال آل احمد - انتهای جلال آل احمد 12 - نبش عدل 12 - (فرهنگ 16)</t>
  </si>
  <si>
    <t>مشهد رضاشهر</t>
  </si>
  <si>
    <t>تیپاکس- نمایندگی مشهد رضاشهر</t>
  </si>
  <si>
    <t>5171</t>
  </si>
  <si>
    <t>امین جوازی طرقی</t>
  </si>
  <si>
    <t>9177895834</t>
  </si>
  <si>
    <t>05138764319</t>
  </si>
  <si>
    <t>خراسان رضوی - مشهد - ابتدای بلوار پیروزی - بلوار کاوه - بین کاوه 13 و 15</t>
  </si>
  <si>
    <t>مشهد زرگران</t>
  </si>
  <si>
    <t>تیپاکس- نمایندگی مشهد زرگران</t>
  </si>
  <si>
    <t>5148</t>
  </si>
  <si>
    <t>دنیا همتی یگانه</t>
  </si>
  <si>
    <t>9196759664</t>
  </si>
  <si>
    <t>05137660333 | 05137617135</t>
  </si>
  <si>
    <t>خیام 54 نبش ستاره 11</t>
  </si>
  <si>
    <t>مشهد ساجدی</t>
  </si>
  <si>
    <t>تیپاکس- نمایندگی مشهد ساجدی</t>
  </si>
  <si>
    <t>5150</t>
  </si>
  <si>
    <t>مهرناز ابراهیم زاده</t>
  </si>
  <si>
    <t>9197884553</t>
  </si>
  <si>
    <t>05137635024</t>
  </si>
  <si>
    <t>خراسان رضوی-مشهد-بلوار ساجدی-نرسیده به ساجدی4-روبروی ساجدی 5 پلاک 3</t>
  </si>
  <si>
    <t>مشهد سرویس پوینت هفده شهریور</t>
  </si>
  <si>
    <t>تیپاکس- نمایندگی مشهد سرویس پوینت هفده شهریور</t>
  </si>
  <si>
    <t>5128/1</t>
  </si>
  <si>
    <t>9172314798</t>
  </si>
  <si>
    <t>05138556767</t>
  </si>
  <si>
    <t>استان خراسان رضوی – مشهد - خیابان صدر، نبش صدر11</t>
  </si>
  <si>
    <t>مشهد سورنا</t>
  </si>
  <si>
    <t>تیپاکس- نمایندگی مشهد سورنا</t>
  </si>
  <si>
    <t>5195</t>
  </si>
  <si>
    <t>الناز شیرزاد عیدگاهی</t>
  </si>
  <si>
    <t>9167863857</t>
  </si>
  <si>
    <t>05133495818 | 05133822886</t>
  </si>
  <si>
    <t>مشهد نبش شیرودی 9 پلاک 1</t>
  </si>
  <si>
    <t xml:space="preserve">مشهد شاهنامه </t>
  </si>
  <si>
    <t>تیپاکس- نمایندگی مشهد شاهنامه</t>
  </si>
  <si>
    <t>5124</t>
  </si>
  <si>
    <t>فرشید فرجادیان بجستان</t>
  </si>
  <si>
    <t>9197183861</t>
  </si>
  <si>
    <t>05136778142</t>
  </si>
  <si>
    <t>مشهد-بلوار توس، بین توس 99 و1 101</t>
  </si>
  <si>
    <t>مشهد شهرک غرب</t>
  </si>
  <si>
    <t>تیپاکس- نمایندگی مشهد شهرک غرب</t>
  </si>
  <si>
    <t>5101</t>
  </si>
  <si>
    <t>مجید افتخاری خواه</t>
  </si>
  <si>
    <t>9189937636</t>
  </si>
  <si>
    <t>05136610010</t>
  </si>
  <si>
    <t>خراسان رضوی- شهرستان مشهد-فلاحی 84 بین شهید طهرانچی 7 و 9</t>
  </si>
  <si>
    <t xml:space="preserve">مشهد طبرسی </t>
  </si>
  <si>
    <t>تیپاکس- نمایندگی مشهد طبرسی</t>
  </si>
  <si>
    <t>5158</t>
  </si>
  <si>
    <t>امین وفادار اصغری</t>
  </si>
  <si>
    <t>9149864447</t>
  </si>
  <si>
    <t>09389089978 | 05132113311</t>
  </si>
  <si>
    <t>خراسان رضوی -مشهد -طبرسی شمالی -بین طبرسی 24و26 پلاک 410</t>
  </si>
  <si>
    <t>مشهد فجر</t>
  </si>
  <si>
    <t>تیپاکس- نمایندگی مشهد فجر</t>
  </si>
  <si>
    <t>5126</t>
  </si>
  <si>
    <t>مهیار مبینی</t>
  </si>
  <si>
    <t>9193934651</t>
  </si>
  <si>
    <t>05137393000</t>
  </si>
  <si>
    <t>مشهد-راه آهن-بلوار کامیاب -نبش کامیاب 7 پلاک47</t>
  </si>
  <si>
    <t xml:space="preserve">مشهد فرخزاد </t>
  </si>
  <si>
    <t>تیپاکس- نمایندگی مشهد فرخزاد</t>
  </si>
  <si>
    <t>5194</t>
  </si>
  <si>
    <t>مجتبی صادقی</t>
  </si>
  <si>
    <t>9188915797</t>
  </si>
  <si>
    <t>05138910772</t>
  </si>
  <si>
    <t>بلوار معلم خیابان صدف نبش صدف 18</t>
  </si>
  <si>
    <t xml:space="preserve">مشهد ملل </t>
  </si>
  <si>
    <t>تیپاکس- نمایندگی مشهد ملل</t>
  </si>
  <si>
    <t>5175</t>
  </si>
  <si>
    <t>اسدالله تیموری</t>
  </si>
  <si>
    <t>9157954587</t>
  </si>
  <si>
    <t>05132585484</t>
  </si>
  <si>
    <t>مفتح شرقی 2، آرمون 2،پلاک20</t>
  </si>
  <si>
    <t>مشهد میثاق</t>
  </si>
  <si>
    <t>تیپاکس- نمایندگی مشهد میثاق</t>
  </si>
  <si>
    <t>5152</t>
  </si>
  <si>
    <t>حنانه فرجادیان بجستان</t>
  </si>
  <si>
    <t>9186332878</t>
  </si>
  <si>
    <t>05135145906</t>
  </si>
  <si>
    <t>خراسان رضوی مشهد – رحمانیه 5 بعد از بخشی 3</t>
  </si>
  <si>
    <t>مشهد همت</t>
  </si>
  <si>
    <t>تیپاکس- نمایندگی مشهد همت</t>
  </si>
  <si>
    <t>5125</t>
  </si>
  <si>
    <t>سروش همدانی</t>
  </si>
  <si>
    <t>9155844363</t>
  </si>
  <si>
    <t>09394886347 | 05132723030</t>
  </si>
  <si>
    <t>مشهد - بیست متری طلاب - علیمردانی 32- پلاک5</t>
  </si>
  <si>
    <t>مشهد هنرور</t>
  </si>
  <si>
    <t>تیپاکس- نمایندگی مشهد هنرور</t>
  </si>
  <si>
    <t>5179</t>
  </si>
  <si>
    <t>بهنام رنجبر</t>
  </si>
  <si>
    <t>9194613415</t>
  </si>
  <si>
    <t>05137128039 | 09399357686 | 09150957681</t>
  </si>
  <si>
    <t>حرعاملی 27 دومین مغازه سمت چپ</t>
  </si>
  <si>
    <t>مشهدثامن الائمه</t>
  </si>
  <si>
    <t>تیپاکس- نمایندگی مشهدثامن الائمه</t>
  </si>
  <si>
    <t>5103</t>
  </si>
  <si>
    <t>9174754315</t>
  </si>
  <si>
    <t>05138556363 | 05138556767</t>
  </si>
  <si>
    <t>مشهد، خ امام خمینی 81،بعد از چهارراه اول پلاک97</t>
  </si>
  <si>
    <t>مشهدسناباد</t>
  </si>
  <si>
    <t>تیپاکس- نمایندگی مشهدسناباد</t>
  </si>
  <si>
    <t>5104</t>
  </si>
  <si>
    <t>مشهد ، خ طاهری جنوبی ، مقابل مسجد سناباد ، پ 225</t>
  </si>
  <si>
    <t>مشهدمعلم</t>
  </si>
  <si>
    <t>تیپاکس- نمایندگی مشهدمعلم</t>
  </si>
  <si>
    <t>5105</t>
  </si>
  <si>
    <t>05136012552 | 05136012551</t>
  </si>
  <si>
    <t>مشهد ، بلوار آزادی ، بین آزادی 2 و بلوار معلم</t>
  </si>
  <si>
    <t>نمایندگی شاملو مشهد</t>
  </si>
  <si>
    <t>تیپاکس- نمایندگی نمایندگی شاملو مشهد</t>
  </si>
  <si>
    <t>5196</t>
  </si>
  <si>
    <t>مجتبی داودی یوسف آباد</t>
  </si>
  <si>
    <t>9188756924</t>
  </si>
  <si>
    <t>05135259745</t>
  </si>
  <si>
    <t>مشهد، بلوار شاهد، بین شاهد 34 و 36</t>
  </si>
  <si>
    <t>نیشابور</t>
  </si>
  <si>
    <t xml:space="preserve">شهرک صنعتی نیشابور </t>
  </si>
  <si>
    <t>تیپاکس- نمایندگی شهرک صنعتی نیشابور</t>
  </si>
  <si>
    <t>51101</t>
  </si>
  <si>
    <t>مهدی قدمگاهی</t>
  </si>
  <si>
    <t>9346114717</t>
  </si>
  <si>
    <t>05143223169</t>
  </si>
  <si>
    <t>خراسان رضوی نیشابور. قدمگاه بلوار امام خمینی بین امام خمینی 4و6</t>
  </si>
  <si>
    <t>نیشابور اکسس پوینت حسین آباد</t>
  </si>
  <si>
    <t>تیپاکس- نمایندگی نیشابور اکسس پوینت حسین آباد</t>
  </si>
  <si>
    <t>n5189/3</t>
  </si>
  <si>
    <t>احسان اسحقی</t>
  </si>
  <si>
    <t>9315198770</t>
  </si>
  <si>
    <t>05142253590 | 05142253591</t>
  </si>
  <si>
    <t>استان خراسان رضوی - نیشابور - بلوار کمربندی نیشابور مشهد - حاشیه حسین آباد جدید - جنب خیام بتن</t>
  </si>
  <si>
    <t>نیشابور اکسس پوینت خرو</t>
  </si>
  <si>
    <t>تیپاکس- نمایندگی نیشابور اکسس پوینت خرو</t>
  </si>
  <si>
    <t>N5166/3</t>
  </si>
  <si>
    <t>محمد جواد خسروی</t>
  </si>
  <si>
    <t>9345131998</t>
  </si>
  <si>
    <t>05143261005</t>
  </si>
  <si>
    <t>مشهد- شهر خرو - روبه روی شهرداری خرو</t>
  </si>
  <si>
    <t>نیشابور اکسس پوینت قدمگاه</t>
  </si>
  <si>
    <t>تیپاکس- نمایندگی نیشابور اکسس پوینت قدمگاه</t>
  </si>
  <si>
    <t>N5169/3</t>
  </si>
  <si>
    <t>مهدی قدمگاه</t>
  </si>
  <si>
    <t>9346114716</t>
  </si>
  <si>
    <t>05143224414</t>
  </si>
  <si>
    <t>استان خراسان رضوی - شهر قدمگاه 0 بلوار امام خمینی -نبش امام خمینی22 - روبه روی فرمانداری</t>
  </si>
  <si>
    <t>نیشابور بینالود</t>
  </si>
  <si>
    <t>تیپاکس- نمایندگی نیشابور بینالود</t>
  </si>
  <si>
    <t>5138</t>
  </si>
  <si>
    <t>مرتضی دوستی فر</t>
  </si>
  <si>
    <t>9319713194</t>
  </si>
  <si>
    <t>05142629012</t>
  </si>
  <si>
    <t>نیشابور -بلوار قدس شرقی-نبش چهاراه موعود، پلاک 125</t>
  </si>
  <si>
    <t>نیشابور عطار</t>
  </si>
  <si>
    <t>تیپاکس- نمایندگی نیشابور عطار</t>
  </si>
  <si>
    <t>5107</t>
  </si>
  <si>
    <t>حسین کوچکی</t>
  </si>
  <si>
    <t>9315618193</t>
  </si>
  <si>
    <t>05142218568</t>
  </si>
  <si>
    <t>میدان آزادی / ابتدای خیابان اسد آبادی / جنب نانوایی سنگک</t>
  </si>
  <si>
    <t>نیشابور کمال الملک</t>
  </si>
  <si>
    <t>تیپاکس- نمایندگی نیشابور کمال الملک</t>
  </si>
  <si>
    <t>5183</t>
  </si>
  <si>
    <t>مسیح الله صدیقی</t>
  </si>
  <si>
    <t>9313774857</t>
  </si>
  <si>
    <t>05143221889</t>
  </si>
  <si>
    <t>نیشابور، خیابان امام خمینی خیابان عطار نبش عطار 2</t>
  </si>
  <si>
    <t>چناران</t>
  </si>
  <si>
    <t>تیپاکس- نمایندگی چناران</t>
  </si>
  <si>
    <t>5114</t>
  </si>
  <si>
    <t>الهه گندمکار</t>
  </si>
  <si>
    <t>9361988157</t>
  </si>
  <si>
    <t>05146120236 | 09152009556</t>
  </si>
  <si>
    <t>استان خراسان رضوی - چناران - بلوار شهید بهشتی، بهشتی 15 پلاک 89</t>
  </si>
  <si>
    <t>کاشمر</t>
  </si>
  <si>
    <t>تیپاکس- نمایندگی کاشمر</t>
  </si>
  <si>
    <t>5112</t>
  </si>
  <si>
    <t>علی ابراهیمی</t>
  </si>
  <si>
    <t>9671977564</t>
  </si>
  <si>
    <t>09211477364</t>
  </si>
  <si>
    <t>استان خراسان رضوی - کاشمر - بلوار دهخدا - بین دهخدا 37 و 39</t>
  </si>
  <si>
    <t>کاشمر ترشیز</t>
  </si>
  <si>
    <t>تیپاکس- نمایندگی کاشمر ترشیز</t>
  </si>
  <si>
    <t>5184</t>
  </si>
  <si>
    <t>ابوالفضل خاشع</t>
  </si>
  <si>
    <t>9671934205</t>
  </si>
  <si>
    <t>05155226996</t>
  </si>
  <si>
    <t>کاشمر خیابان شهید مدرس بلوار شهید منتظری جنوبی پلاک 9</t>
  </si>
  <si>
    <t>گلبهار</t>
  </si>
  <si>
    <t>تیپاکس- نمایندگی گلبهار</t>
  </si>
  <si>
    <t>5117</t>
  </si>
  <si>
    <t>مرجان ناظریان</t>
  </si>
  <si>
    <t>9361777981</t>
  </si>
  <si>
    <t>05138321269</t>
  </si>
  <si>
    <t>خراسان رضوی - گلبهار - نبش پیروزی 10 - مجتمع آرمان همکف</t>
  </si>
  <si>
    <t>گناباد</t>
  </si>
  <si>
    <t>تیپاکس- نمایندگی گناباد</t>
  </si>
  <si>
    <t>5116</t>
  </si>
  <si>
    <t>اعظم عباسی مقدم</t>
  </si>
  <si>
    <t>9691697497</t>
  </si>
  <si>
    <t>05157260066</t>
  </si>
  <si>
    <t>استان خراسان رضوی، گناباد، خیابان امام خمینی، نبش امام خمینی 24</t>
  </si>
  <si>
    <t>خراسان شمالی</t>
  </si>
  <si>
    <t>آشخانه</t>
  </si>
  <si>
    <t>تیپاکس- نمایندگی آشخانه</t>
  </si>
  <si>
    <t>5805</t>
  </si>
  <si>
    <t>علی ساجدی</t>
  </si>
  <si>
    <t>9451954999</t>
  </si>
  <si>
    <t>05832932057</t>
  </si>
  <si>
    <t>شهر آشخانه- بلوار شهید بهشتی، جنب مسجد پنج تن آل عبا پلاک 47</t>
  </si>
  <si>
    <t>اسفراین</t>
  </si>
  <si>
    <t>تیپاکس- نمایندگی اسفراین</t>
  </si>
  <si>
    <t>5804</t>
  </si>
  <si>
    <t>یوسف قصیر</t>
  </si>
  <si>
    <t>9661894796</t>
  </si>
  <si>
    <t>05837223250</t>
  </si>
  <si>
    <t>اسفراین-خیابان طالقانی نبش طالقانی 21پ231</t>
  </si>
  <si>
    <t>بجنورد</t>
  </si>
  <si>
    <t>بجنورد استقلال</t>
  </si>
  <si>
    <t>تیپاکس- نمایندگی بجنورد استقلال</t>
  </si>
  <si>
    <t>5802</t>
  </si>
  <si>
    <t>احسان محمدزاده</t>
  </si>
  <si>
    <t>9413643844</t>
  </si>
  <si>
    <t>05832256765</t>
  </si>
  <si>
    <t>استان خراسان شمالی - بجنورد - 17 شهریور جنوبی روبروی 17 شهریور 14</t>
  </si>
  <si>
    <t>بجنورد تختی</t>
  </si>
  <si>
    <t>تیپاکس- نمایندگی بجنورد تختی</t>
  </si>
  <si>
    <t>5801</t>
  </si>
  <si>
    <t>بهزاد براتی</t>
  </si>
  <si>
    <t>9415887873</t>
  </si>
  <si>
    <t>05832245541</t>
  </si>
  <si>
    <t>خ شهید بهشتی شمالی، خ شهید قربانی، قربانی 4</t>
  </si>
  <si>
    <t>بجنورد ویلاشهر</t>
  </si>
  <si>
    <t>تیپاکس- نمایندگی بجنورد ویلاشهر</t>
  </si>
  <si>
    <t>5809</t>
  </si>
  <si>
    <t>محمدرضا زارع</t>
  </si>
  <si>
    <t>9418695737</t>
  </si>
  <si>
    <t>05844441633 | 09210812274</t>
  </si>
  <si>
    <t>بجنورد، خیابان قیام- قیام 11/1 (کوچه گل شب بو) پلاک 1</t>
  </si>
  <si>
    <t>جاجرم</t>
  </si>
  <si>
    <t>تیپاکس- نمایندگی جاجرم</t>
  </si>
  <si>
    <t>5806</t>
  </si>
  <si>
    <t>میثم اسماعیل زاده مفرد</t>
  </si>
  <si>
    <t>9441731156</t>
  </si>
  <si>
    <t>05832275092</t>
  </si>
  <si>
    <t>خراسان شمالی جاجرم خیابان مطهری نبش مطهری4</t>
  </si>
  <si>
    <t>شیروان</t>
  </si>
  <si>
    <t>تیپاکس- نمایندگی شیروان</t>
  </si>
  <si>
    <t>5803</t>
  </si>
  <si>
    <t>محسن اسمعیل پورقلعچه</t>
  </si>
  <si>
    <t>9461718871</t>
  </si>
  <si>
    <t>05836232294</t>
  </si>
  <si>
    <t>شیروان ، خ امام رضا (ع) ، روبه روی شهرداری ، بین سلمان فارسی 9 و 11</t>
  </si>
  <si>
    <t>فاروج</t>
  </si>
  <si>
    <t>تیپاکس- نمایندگی فاروج</t>
  </si>
  <si>
    <t>5808</t>
  </si>
  <si>
    <t>حمید مقدسی کلاته محمدرضاخان</t>
  </si>
  <si>
    <t>9489113741</t>
  </si>
  <si>
    <t>05836422523</t>
  </si>
  <si>
    <t>استان خراسان شمالی - فاروج - انتهای خیابان ملائکه - پلاک72</t>
  </si>
  <si>
    <t>گرمه</t>
  </si>
  <si>
    <t>سرویس پوینت گرمه</t>
  </si>
  <si>
    <t>تیپاکس- نمایندگی سرویس پوینت گرمه</t>
  </si>
  <si>
    <t>5807/1</t>
  </si>
  <si>
    <t>9431714175</t>
  </si>
  <si>
    <t>شهر گرمه-خیابان ناطق-نبش ناطق 8</t>
  </si>
  <si>
    <t>خوزستان</t>
  </si>
  <si>
    <t>آبادان</t>
  </si>
  <si>
    <t>آبادان احمدآباد</t>
  </si>
  <si>
    <t>تیپاکس- نمایندگی آبادان احمدآباد</t>
  </si>
  <si>
    <t>6149</t>
  </si>
  <si>
    <t>محمد نیازی</t>
  </si>
  <si>
    <t>6318643733</t>
  </si>
  <si>
    <t>06153320992</t>
  </si>
  <si>
    <t>استان خوزستان - آبادان - احمدآباد - لین 7 اصلی - بین خیابان های 6 و 7 فرعی - پلاک 120</t>
  </si>
  <si>
    <t>آبادان امیری</t>
  </si>
  <si>
    <t>تیپاکس- نمایندگی آبادان امیری</t>
  </si>
  <si>
    <t>6104</t>
  </si>
  <si>
    <t>حیدر منصوری</t>
  </si>
  <si>
    <t>6316875181</t>
  </si>
  <si>
    <t>استان خوزستان - شهرستان آبادان - امیری - خیابان امیری - یک خیابان بعد از داروخانه هندیجانی - روبروی نمایندگی اسنوا - نبش خیابان انوری</t>
  </si>
  <si>
    <t>آبادان فرح آباد</t>
  </si>
  <si>
    <t>تیپاکس- نمایندگی آبادان فرح آباد</t>
  </si>
  <si>
    <t>6182</t>
  </si>
  <si>
    <t>محمد جواد کلامی</t>
  </si>
  <si>
    <t>6317980037</t>
  </si>
  <si>
    <t>آبادان - کوی قدس - ایستگاه دوم - ردیف 2 - پلاک 2</t>
  </si>
  <si>
    <t>نمایندگی فیدوس آبادان</t>
  </si>
  <si>
    <t>تیپاکس- نمایندگی نمایندگی فیدوس آبادان</t>
  </si>
  <si>
    <t>6195</t>
  </si>
  <si>
    <t>6132563245</t>
  </si>
  <si>
    <t>استان خوزستان - شهرستان آبادان - ایستگاه هفت - میدان شهدا عشایر - بلوار بهار - روبروی بهار 59</t>
  </si>
  <si>
    <t>آغاجاری</t>
  </si>
  <si>
    <t>آغاجاری اکسس پوینت خیابان جانبازان</t>
  </si>
  <si>
    <t>تیپاکس- نمایندگی آغاجاری اکسس پوینت خیابان جانبازان</t>
  </si>
  <si>
    <t>6171/3</t>
  </si>
  <si>
    <t>فخرالدین آقائی</t>
  </si>
  <si>
    <t>6371933861</t>
  </si>
  <si>
    <t>06152664926</t>
  </si>
  <si>
    <t>استان خوزستان - آغاجاری - خیابان جانبازان - جنب پارک بعثت - پلاک18</t>
  </si>
  <si>
    <t>امیدیه</t>
  </si>
  <si>
    <t>تیپاکس- نمایندگی امیدیه</t>
  </si>
  <si>
    <t>6117</t>
  </si>
  <si>
    <t>مرتضی اصفهانی</t>
  </si>
  <si>
    <t>6373133562</t>
  </si>
  <si>
    <t>06152628720</t>
  </si>
  <si>
    <t>خوزستان امیدیه بازار مهاجرین روبروی پیش ساخته ها جنب دفتر پیشخوان</t>
  </si>
  <si>
    <t>اندیمشک</t>
  </si>
  <si>
    <t>تیپاکس- نمایندگی اندیمشک</t>
  </si>
  <si>
    <t>6111</t>
  </si>
  <si>
    <t>مرتضی عظیمی مهر</t>
  </si>
  <si>
    <t>6481833765</t>
  </si>
  <si>
    <t>09390208041</t>
  </si>
  <si>
    <t>خوزستان - شهرستان اندیمشک - خیابان مصطفی خمینی - بین بلوار رشیدی و کردوالی</t>
  </si>
  <si>
    <t>سرویس پوینت کرخه</t>
  </si>
  <si>
    <t>تیپاکس- نمایندگی سرویس پوینت کرخه</t>
  </si>
  <si>
    <t>6144/1</t>
  </si>
  <si>
    <t>علی عظیمی مهر</t>
  </si>
  <si>
    <t>6481753853</t>
  </si>
  <si>
    <t>06142632260</t>
  </si>
  <si>
    <t>استان خوزستان - اندیمشک - میدان خلبان - خیابان کرامت - بین خیابان دولتشاهی و پسندیده</t>
  </si>
  <si>
    <t>اهواز</t>
  </si>
  <si>
    <t>اکسس پوینت 15 متری شهرداری اهواز</t>
  </si>
  <si>
    <t>تیپاکس- نمایندگی اکسس پوینت 15 متری شهرداری اهواز</t>
  </si>
  <si>
    <t>6194/3</t>
  </si>
  <si>
    <t>حبیب مرمریز</t>
  </si>
  <si>
    <t>6174685749</t>
  </si>
  <si>
    <t>استان خوزستان - شهرستان اهواز - زیتون کارگری - 15 متری شهرداری - خیابان فاضل سه</t>
  </si>
  <si>
    <t>اکسس پوینت جوادالائمه اهواز</t>
  </si>
  <si>
    <t>تیپاکس- نمایندگی اکسس پوینت جوادالائمه اهواز</t>
  </si>
  <si>
    <t>6187/3</t>
  </si>
  <si>
    <t>علیرضا زیارتی</t>
  </si>
  <si>
    <t>6184813348</t>
  </si>
  <si>
    <t>استان خوزستان - اهواز - پادادشهر - بلوار جوادالائمه - بین خیابان های هجده و نوزده</t>
  </si>
  <si>
    <t xml:space="preserve">اکسس پوینت شهرک برق اهواز </t>
  </si>
  <si>
    <t>تیپاکس- نمایندگی اکسس پوینت شهرک برق اهواز</t>
  </si>
  <si>
    <t>6193/3</t>
  </si>
  <si>
    <t>راضیه غلامی</t>
  </si>
  <si>
    <t>6137817537</t>
  </si>
  <si>
    <t>استان خوزستان - شهرستان اهواز - شهرک برق - بین خیابان دوم و سوم ملاصدرا</t>
  </si>
  <si>
    <t>اهواز اکسس پوینت بلوار فروردین</t>
  </si>
  <si>
    <t>تیپاکس- نمایندگی اهواز اکسس پوینت بلوار فروردین</t>
  </si>
  <si>
    <t>6172/3</t>
  </si>
  <si>
    <t>محمدرضا پورکیا</t>
  </si>
  <si>
    <t>6136843431</t>
  </si>
  <si>
    <t>06133754141</t>
  </si>
  <si>
    <t>استان خوزستان - اهواز - کوی گلستان - خیابان فروردین - بین بهمن و اسفند - مجتمع سکویا</t>
  </si>
  <si>
    <t>اهواز اکسس پوینت بلوار گلشن</t>
  </si>
  <si>
    <t>تیپاکس- نمایندگی اهواز اکسس پوینت بلوار گلشن</t>
  </si>
  <si>
    <t>6156/3</t>
  </si>
  <si>
    <t>نسیم شاهین زاده</t>
  </si>
  <si>
    <t>6139647396</t>
  </si>
  <si>
    <t>06133322481</t>
  </si>
  <si>
    <t>پردیس بلوار گلشن بعداز بازارچه بین گلدسته و گلفام قطعه84 مجتمع ده سفید</t>
  </si>
  <si>
    <t>اهواز اکسس پوینت چهارراه زند</t>
  </si>
  <si>
    <t>تیپاکس- نمایندگی اهواز اکسس پوینت چهارراه زند</t>
  </si>
  <si>
    <t>6145/3</t>
  </si>
  <si>
    <t>نسترن اسرباف</t>
  </si>
  <si>
    <t>6195796571</t>
  </si>
  <si>
    <t>06132926336</t>
  </si>
  <si>
    <t>اهواز خیابان دکتر شریعتی نرسیده به چهارراه زند بین صابر پور و هلالی</t>
  </si>
  <si>
    <t>اهواز اکسس پوینت خیابان فاطمی</t>
  </si>
  <si>
    <t>تیپاکس- نمایندگی اهواز اکسس پوینت خیابان فاطمی</t>
  </si>
  <si>
    <t>6167/3</t>
  </si>
  <si>
    <t>شهرزاد کیانی</t>
  </si>
  <si>
    <t>6163975774</t>
  </si>
  <si>
    <t>06434445848</t>
  </si>
  <si>
    <t>استان خوزستان- اهواز- زیتون کارمندی - خیابان زهره - نبش طهماسبی</t>
  </si>
  <si>
    <t>اهواز اکسس پوینت خیابان معمارزاده</t>
  </si>
  <si>
    <t>تیپاکس- نمایندگی اهواز اکسس پوینت خیابان معمارزاده</t>
  </si>
  <si>
    <t>6174/3</t>
  </si>
  <si>
    <t>رضا سلاماتی</t>
  </si>
  <si>
    <t>6195645144</t>
  </si>
  <si>
    <t>06132214595</t>
  </si>
  <si>
    <t>استان خوزستان - اهواز - خیابان طالقانی- خیابان علم الهدی - نبش خیابان معمارزاده-پلاک161</t>
  </si>
  <si>
    <t>اهواز اکسس پوینت خیابان نظری پور</t>
  </si>
  <si>
    <t>تیپاکس- نمایندگی اهواز اکسس پوینت خیابان نظری پور</t>
  </si>
  <si>
    <t>6175/3</t>
  </si>
  <si>
    <t>مهدی الماسی</t>
  </si>
  <si>
    <t>06132211230</t>
  </si>
  <si>
    <t>استان خوزستان - اهواز - خیابان نادری- نبش نظری پور -روبه روی بازار عبدالحمید =جنب بانک کشاورزی</t>
  </si>
  <si>
    <t>اهواز اکسس پوینت علم الهدی</t>
  </si>
  <si>
    <t>تیپاکس- نمایندگی اهواز اکسس پوینت علم الهدی</t>
  </si>
  <si>
    <t>6173/3</t>
  </si>
  <si>
    <t>سعیده بسنجیده</t>
  </si>
  <si>
    <t>6193933173</t>
  </si>
  <si>
    <t>06132223588</t>
  </si>
  <si>
    <t>استان خوزستان - اهواز - خیابان علم الهدی - مجتمع پارس = طبقه1 - واحد1</t>
  </si>
  <si>
    <t>اهواز اکسس پوینت کافی</t>
  </si>
  <si>
    <t>تیپاکس- نمایندگی اهواز اکسس پوینت کافی</t>
  </si>
  <si>
    <t>6180/3</t>
  </si>
  <si>
    <t>عباس باغبانی</t>
  </si>
  <si>
    <t>6195686315</t>
  </si>
  <si>
    <t>06132233073</t>
  </si>
  <si>
    <t>اهواز - نادری - خیابان علم الهدی جنوبی - بین نادری و کافی</t>
  </si>
  <si>
    <t>اهواز اکسس پوینت کوی انقلاب</t>
  </si>
  <si>
    <t>تیپاکس- نمایندگی اهواز اکسس پوینت کوی انقلاب</t>
  </si>
  <si>
    <t>6152/3</t>
  </si>
  <si>
    <t>کاوه باورساد</t>
  </si>
  <si>
    <t>6144644371</t>
  </si>
  <si>
    <t>06133798960</t>
  </si>
  <si>
    <t>خیابان کوی انقلاب - خیابان بنی هاشم -بین زینب و سروش 06133798960 09161141791</t>
  </si>
  <si>
    <t>اهواز اکسس پوینت کوی فاطمه</t>
  </si>
  <si>
    <t>تیپاکس- نمایندگی اهواز اکسس پوینت کوی فاطمه</t>
  </si>
  <si>
    <t>6158/3</t>
  </si>
  <si>
    <t>احسان چگنی زاده</t>
  </si>
  <si>
    <t>6181863615</t>
  </si>
  <si>
    <t>06135520852</t>
  </si>
  <si>
    <t>اهواز - کوی فاطمیه - خیابان یوسفی - نبش خیابان6 پادادشهر</t>
  </si>
  <si>
    <t>اهواز امانیه</t>
  </si>
  <si>
    <t>تیپاکس- نمایندگی اهواز امانیه</t>
  </si>
  <si>
    <t>6136</t>
  </si>
  <si>
    <t>فاطمه اسدی</t>
  </si>
  <si>
    <t>6153686770</t>
  </si>
  <si>
    <t>06133772008 | 09336335996</t>
  </si>
  <si>
    <t>استان خوزستان - شهرستان اهواز - کمپلو شمالی - بلوار امیرکبیر شمالی - نبش خیابان دهقان</t>
  </si>
  <si>
    <t>اهواز پادادشهر</t>
  </si>
  <si>
    <t>تیپاکس- نمایندگی اهواز پادادشهر</t>
  </si>
  <si>
    <t>6118</t>
  </si>
  <si>
    <t>جلال لویمی</t>
  </si>
  <si>
    <t>6188613315</t>
  </si>
  <si>
    <t>06135590742</t>
  </si>
  <si>
    <t>استان خوزستان - اهواز - پادادشهر - خیابان اصلی فاز1 پادادشهر - نبش خیابان معلم غربی</t>
  </si>
  <si>
    <t>اهواز زند</t>
  </si>
  <si>
    <t>تیپاکس- نمایندگی اهواز زند</t>
  </si>
  <si>
    <t>6169</t>
  </si>
  <si>
    <t>سید کمال الدین کلانتر زاده</t>
  </si>
  <si>
    <t>6198873884</t>
  </si>
  <si>
    <t>06135568522</t>
  </si>
  <si>
    <t>اهواز - بلوار آیت الله بهبهانی - کوی مشعلی - نبش خیابان جنت</t>
  </si>
  <si>
    <t>اهواز زیتون کارگری</t>
  </si>
  <si>
    <t>تیپاکس- نمایندگی اهواز زیتون کارگری</t>
  </si>
  <si>
    <t>6137</t>
  </si>
  <si>
    <t>سید امین هاشمی</t>
  </si>
  <si>
    <t>6174735775</t>
  </si>
  <si>
    <t>06132265124</t>
  </si>
  <si>
    <t>استان خوزستان-شهرستان اهواز-زیتون کارگری-خیابان علامه-بین 15 متری و 20 متری شهرداری-جنب کارواش آزادگان</t>
  </si>
  <si>
    <t>اهواز زیتون کارمندی</t>
  </si>
  <si>
    <t>تیپاکس- نمایندگی اهواز زیتون کارمندی</t>
  </si>
  <si>
    <t>6103</t>
  </si>
  <si>
    <t>خسرو نیازی</t>
  </si>
  <si>
    <t>6163814653</t>
  </si>
  <si>
    <t>06134491174</t>
  </si>
  <si>
    <t>اهواز-زیتون کارمندی-خ زمرد،نبش خ جهانگیری</t>
  </si>
  <si>
    <t>اهواز فرهنگشهر</t>
  </si>
  <si>
    <t>تیپاکس- نمایندگی اهواز فرهنگشهر</t>
  </si>
  <si>
    <t>6132</t>
  </si>
  <si>
    <t>میثم عباسی</t>
  </si>
  <si>
    <t>6134983698</t>
  </si>
  <si>
    <t>09376619760</t>
  </si>
  <si>
    <t>خوزستان - اهواز - فرهنگ شهر - خیابان رشد 3</t>
  </si>
  <si>
    <t>اهواز کوروش</t>
  </si>
  <si>
    <t>تیپاکس- نمایندگی اهواز کوروش</t>
  </si>
  <si>
    <t>6153</t>
  </si>
  <si>
    <t>احمد عامری نیا</t>
  </si>
  <si>
    <t>6164644492</t>
  </si>
  <si>
    <t>06134491970</t>
  </si>
  <si>
    <t>استان خوزستان - اهواز - کوروش - بلوار پاسداران - جنب شرکت ملی حفاری ایران</t>
  </si>
  <si>
    <t>اهواز کوی باهنر</t>
  </si>
  <si>
    <t>تیپاکس- نمایندگی اهواز کوی باهنر</t>
  </si>
  <si>
    <t>6131</t>
  </si>
  <si>
    <t>پیمان باغبان نژاد</t>
  </si>
  <si>
    <t>6178755697</t>
  </si>
  <si>
    <t>09354844014</t>
  </si>
  <si>
    <t>استان خوزستان - اهواز - کوی باهنر - بلوار معلم - ابتدای بلوار ناصح شرقی - پلاک 14 .</t>
  </si>
  <si>
    <t>اهواز کوی نفت</t>
  </si>
  <si>
    <t>تیپاکس- نمایندگی اهواز کوی نفت</t>
  </si>
  <si>
    <t>6166</t>
  </si>
  <si>
    <t>روزبه رحمت الله پور</t>
  </si>
  <si>
    <t>6166614384</t>
  </si>
  <si>
    <t>02191098627</t>
  </si>
  <si>
    <t>شهرک آغاجاری - بلوار اصلی بهاران - بین بلوار فتح و بلوار گلبهار</t>
  </si>
  <si>
    <t>اهواز کیانپارس</t>
  </si>
  <si>
    <t>تیپاکس- نمایندگی اهواز کیانپارس</t>
  </si>
  <si>
    <t>6102</t>
  </si>
  <si>
    <t>فروغ باغبان اوبری</t>
  </si>
  <si>
    <t>6155944439</t>
  </si>
  <si>
    <t>02191090983</t>
  </si>
  <si>
    <t>خوزستان اهواز-کیانپارس-خیابان 7 شرقی بازارچه ساحلی</t>
  </si>
  <si>
    <t>اهواز گلستان</t>
  </si>
  <si>
    <t>تیپاکس- نمایندگی اهواز گلستان</t>
  </si>
  <si>
    <t>6130</t>
  </si>
  <si>
    <t>سهیل سلطانی علاسوند</t>
  </si>
  <si>
    <t>6136715571</t>
  </si>
  <si>
    <t>06133344633</t>
  </si>
  <si>
    <t>گلستان-بوستان-خیابان خوش-بین آبان و آذر -مجتمع تجاری آرتمیس</t>
  </si>
  <si>
    <t>اهواز نادری</t>
  </si>
  <si>
    <t>تیپاکس- نمایندگی اهواز نادری</t>
  </si>
  <si>
    <t>6101</t>
  </si>
  <si>
    <t>سلیم مدنی</t>
  </si>
  <si>
    <t>6196655454</t>
  </si>
  <si>
    <t>06132935757</t>
  </si>
  <si>
    <t>اهواز ، خ باغ شیخ ، خیابان مقابل بانک مهر ایران ، خیابان حیاتی ، پ 16</t>
  </si>
  <si>
    <t>اهواز نیوساید</t>
  </si>
  <si>
    <t>تیپاکس- نمایندگی اهواز نیوساید</t>
  </si>
  <si>
    <t>6165</t>
  </si>
  <si>
    <t>سید رضا دخیل پور</t>
  </si>
  <si>
    <t>6183753113</t>
  </si>
  <si>
    <t>09389510043 | 09056137167</t>
  </si>
  <si>
    <t>استان خوزستان - اهواز - پادادشهر - خیابان سلمان فارسی - خیابان پیروزی(خیابان کمپانی) - پلاک 164</t>
  </si>
  <si>
    <t>سرویس پوینت اهواز آزادگان</t>
  </si>
  <si>
    <t>تیپاکس- نمایندگی سرویس پوینت اهواز آزادگان</t>
  </si>
  <si>
    <t>6136/1</t>
  </si>
  <si>
    <t>علی مدنی</t>
  </si>
  <si>
    <t>6194963678</t>
  </si>
  <si>
    <t>استان خوزستان-اهواز-خیابان شهید قنادان زاده-خیابان غفاری-پلاک 01/312</t>
  </si>
  <si>
    <t>سرویس پوینت اهواز کیان آباد</t>
  </si>
  <si>
    <t>تیپاکس- نمایندگی سرویس پوینت اهواز کیان آباد</t>
  </si>
  <si>
    <t>6183/1</t>
  </si>
  <si>
    <t>6155765681</t>
  </si>
  <si>
    <t>09389156568</t>
  </si>
  <si>
    <t>استان خوزستان - اهواز - کیان اباد - خیابان سبحان غربی - نبش بیست متری</t>
  </si>
  <si>
    <t>کارون</t>
  </si>
  <si>
    <t>تیپاکس- نمایندگی کارون</t>
  </si>
  <si>
    <t>6143</t>
  </si>
  <si>
    <t>سیده مریم یابری مفرد</t>
  </si>
  <si>
    <t>6198566530</t>
  </si>
  <si>
    <t>06135572231</t>
  </si>
  <si>
    <t>کارون کانتکس نبش خ کوثر 3</t>
  </si>
  <si>
    <t>ایذه</t>
  </si>
  <si>
    <t>تیپاکس- نمایندگی ایذه</t>
  </si>
  <si>
    <t>6113</t>
  </si>
  <si>
    <t>آرش لیموچی</t>
  </si>
  <si>
    <t>6391657831</t>
  </si>
  <si>
    <t>06143650366 | 09165131267</t>
  </si>
  <si>
    <t>شهرستان ایذه، نبش میدان بسیج، نمایندگی تیپاکس</t>
  </si>
  <si>
    <t>ایذه آنزان</t>
  </si>
  <si>
    <t>تیپاکس- نمایندگی ایذه آنزان</t>
  </si>
  <si>
    <t>6181</t>
  </si>
  <si>
    <t>احسان داودی</t>
  </si>
  <si>
    <t>6391978199</t>
  </si>
  <si>
    <t>06143620206</t>
  </si>
  <si>
    <t>خوزستان - ایذه - خیابان حافظ جنوبی - بعد از چهار راه هلال احمر - نرسیده به خیابان 14 غربی</t>
  </si>
  <si>
    <t>باغملک</t>
  </si>
  <si>
    <t>منگشت باغملک</t>
  </si>
  <si>
    <t>تیپاکس- نمایندگی منگشت باغملک</t>
  </si>
  <si>
    <t>6124</t>
  </si>
  <si>
    <t>رشید گراوندی</t>
  </si>
  <si>
    <t>6395163951</t>
  </si>
  <si>
    <t>06143722378</t>
  </si>
  <si>
    <t>استان خوزستان - شهرستان باغملک - خیابان فرهنگ - روبروی اتاق اصناف</t>
  </si>
  <si>
    <t>بندرامام خمینی</t>
  </si>
  <si>
    <t>سربندر</t>
  </si>
  <si>
    <t>تیپاکس- نمایندگی سربندر</t>
  </si>
  <si>
    <t>6116</t>
  </si>
  <si>
    <t>عباس مقدم</t>
  </si>
  <si>
    <t>6356174769</t>
  </si>
  <si>
    <t>06152221631 | 09228257646</t>
  </si>
  <si>
    <t>استان خوزستان - بندر امام خمینی - بازار شهرداری - نبش بلوار 22 بهمن - پشت مسجد جامع</t>
  </si>
  <si>
    <t>بهبهان</t>
  </si>
  <si>
    <t>تیپاکس- نمایندگی بهبهان</t>
  </si>
  <si>
    <t>6109</t>
  </si>
  <si>
    <t>وحید پرور</t>
  </si>
  <si>
    <t>6361639508</t>
  </si>
  <si>
    <t>09167962300</t>
  </si>
  <si>
    <t>استان خوزستان شهرستان بهبهان میدان غدیر بلوار امام رضا روبروی پارک شاهد جنب افق کوروش</t>
  </si>
  <si>
    <t>بهبهان ارگان</t>
  </si>
  <si>
    <t>تیپاکس- نمایندگی بهبهان ارگان</t>
  </si>
  <si>
    <t>6141</t>
  </si>
  <si>
    <t>نوید صمدی</t>
  </si>
  <si>
    <t>6361613417</t>
  </si>
  <si>
    <t>06152818233</t>
  </si>
  <si>
    <t>استان خوزستان - بهبهان - میدان محسنی - به سمت پارک پردیس - قبل از بستنی نعمت</t>
  </si>
  <si>
    <t>بهبهان چهار راه مراحل</t>
  </si>
  <si>
    <t>تیپاکس- نمایندگی بهبهان چهار راه مراحل</t>
  </si>
  <si>
    <t>6179/1</t>
  </si>
  <si>
    <t>مصطفی پرور</t>
  </si>
  <si>
    <t>6361639115</t>
  </si>
  <si>
    <t>09937635595</t>
  </si>
  <si>
    <t>خوزستان - بهبهان - چهار راه مراحل - به سمت میدان جوانمردی - نبش کوچه دوم</t>
  </si>
  <si>
    <t>جایزان</t>
  </si>
  <si>
    <t>اکسس پوینت ولیعصر جایزان امیدیه</t>
  </si>
  <si>
    <t>تیپاکس- نمایندگی اکسس پوینت ولیعصر جایزان امیدیه</t>
  </si>
  <si>
    <t>6186/3</t>
  </si>
  <si>
    <t>مهدی موسوی نسب</t>
  </si>
  <si>
    <t>6376410273</t>
  </si>
  <si>
    <t>استان خوزستان - شهرستان امیدیه - جایزان - خیابان ولیعصر - جنب پست بانک - پلاک 14</t>
  </si>
  <si>
    <t>خرمشهر</t>
  </si>
  <si>
    <t>تیپاکس- نمایندگی خرمشهر</t>
  </si>
  <si>
    <t>6114</t>
  </si>
  <si>
    <t>سجاد اسماعیلی</t>
  </si>
  <si>
    <t>6415953399</t>
  </si>
  <si>
    <t>06153527165</t>
  </si>
  <si>
    <t>خیابان فردوسی جنب املاک خانه سبز پلاک 119 (اسماعیلی 09185511511*09168882733)</t>
  </si>
  <si>
    <t>نمایندگی نخلستان خرمشهر</t>
  </si>
  <si>
    <t>تیپاکس- نمایندگی نمایندگی نخلستان خرمشهر</t>
  </si>
  <si>
    <t>6184</t>
  </si>
  <si>
    <t>مرضیه قناعتیان</t>
  </si>
  <si>
    <t>6413714695</t>
  </si>
  <si>
    <t>06153516350</t>
  </si>
  <si>
    <t>خوزستان - خرمشهر - انتهای خیابان امیر کبیر - بین خیابان سی متری اروند و خیابان مینا</t>
  </si>
  <si>
    <t>دزفول</t>
  </si>
  <si>
    <t xml:space="preserve">اکسس پوینت کوی اندیشه دزفول </t>
  </si>
  <si>
    <t>تیپاکس- نمایندگی اکسس پوینت کوی اندیشه دزفول</t>
  </si>
  <si>
    <t>6192/3</t>
  </si>
  <si>
    <t>ایمان فتاحی</t>
  </si>
  <si>
    <t>6461841685</t>
  </si>
  <si>
    <t>استان خوزستان - شهرستان دزفول - کوی اندیشه - خیابان اصلی امید - نبش خیابان امید 30</t>
  </si>
  <si>
    <t>دزفول کمیل</t>
  </si>
  <si>
    <t>تیپاکس- نمایندگی دزفول کمیل</t>
  </si>
  <si>
    <t>6105</t>
  </si>
  <si>
    <t>انیس مینایی</t>
  </si>
  <si>
    <t>6461767683</t>
  </si>
  <si>
    <t>06142240999</t>
  </si>
  <si>
    <t>دزفول ، خ آفرینش شمالی،بین شیخ بهایی و دهقان</t>
  </si>
  <si>
    <t>دزفول معلم</t>
  </si>
  <si>
    <t>تیپاکس- نمایندگی دزفول معلم</t>
  </si>
  <si>
    <t>6106</t>
  </si>
  <si>
    <t>میلاد آقاخانی</t>
  </si>
  <si>
    <t>6461876774</t>
  </si>
  <si>
    <t>خیابان مقاومت17 بین بلوار معلم و پیام آوران</t>
  </si>
  <si>
    <t>دزفول میدان مثلث</t>
  </si>
  <si>
    <t>تیپاکس- نمایندگی دزفول میدان مثلث</t>
  </si>
  <si>
    <t>6170</t>
  </si>
  <si>
    <t>عباس بختیاری</t>
  </si>
  <si>
    <t>6461946446</t>
  </si>
  <si>
    <t>خوزستان - دزفول - میدان حاج مرادی - نبش خیابان زکریای رازی - پلاک 427</t>
  </si>
  <si>
    <t>رامشیر</t>
  </si>
  <si>
    <t>تیپاکس- نمایندگی رامشیر</t>
  </si>
  <si>
    <t>6125</t>
  </si>
  <si>
    <t>سجاد زهیری</t>
  </si>
  <si>
    <t>6387138961</t>
  </si>
  <si>
    <t>06143597982</t>
  </si>
  <si>
    <t>بزرگراه بسیج-میدان امام-روبه رو ایستگاه تاکسی ماهشهر به رامشیر جنب بیمه پاسارگاد</t>
  </si>
  <si>
    <t>رامهرمز</t>
  </si>
  <si>
    <t>تیپاکس- نمایندگی رامهرمز</t>
  </si>
  <si>
    <t>6112</t>
  </si>
  <si>
    <t>احمدرضا رشیدی</t>
  </si>
  <si>
    <t>6381714490</t>
  </si>
  <si>
    <t>06143536645</t>
  </si>
  <si>
    <t>خوزستان - رامهرمز - خیابان شهید نواب صفوی - بعد از حسینیه شوشتریها - بین کوچه یاران و شهید حسین فرهاد زاده</t>
  </si>
  <si>
    <t>سوسنگرد</t>
  </si>
  <si>
    <t>سرویس پوینت سوسنگرد</t>
  </si>
  <si>
    <t>تیپاکس- نمایندگی سرویس پوینت سوسنگرد</t>
  </si>
  <si>
    <t>6162/1</t>
  </si>
  <si>
    <t>محمد امین منصوری خوزستانی</t>
  </si>
  <si>
    <t>6441934161</t>
  </si>
  <si>
    <t>استان خوزستان - شهرستان سوسنگرد - انتهای بلوار معلم - میدان آیت الله کرمی - قبل از پل حاجیه</t>
  </si>
  <si>
    <t>شادگان</t>
  </si>
  <si>
    <t>تیپاکس- نمایندگی شادگان</t>
  </si>
  <si>
    <t>6120</t>
  </si>
  <si>
    <t>منصور طیوری نسب</t>
  </si>
  <si>
    <t>6431653924</t>
  </si>
  <si>
    <t>06153720004</t>
  </si>
  <si>
    <t>استان خوزستان -شادگان - بازار روز - خیابان امام خمینی - پشت بانک کشاورزی - کوچه مولوی</t>
  </si>
  <si>
    <t>شادگان اکسس پوینت خنافره</t>
  </si>
  <si>
    <t>تیپاکس- نمایندگی شادگان اکسس پوینت خنافره</t>
  </si>
  <si>
    <t>N6160/3</t>
  </si>
  <si>
    <t>احمد ربیهاوی</t>
  </si>
  <si>
    <t>6433141791</t>
  </si>
  <si>
    <t>06153727276</t>
  </si>
  <si>
    <t>استان خوزستان - شادگان - شهر خنافره - قبل از رسیدن به بخشداری</t>
  </si>
  <si>
    <t>شوش دانیال</t>
  </si>
  <si>
    <t>نمایندگی باستان شوش دانیال</t>
  </si>
  <si>
    <t>تیپاکس- نمایندگی نمایندگی باستان شوش دانیال</t>
  </si>
  <si>
    <t>6110</t>
  </si>
  <si>
    <t>هیام آل کثیری</t>
  </si>
  <si>
    <t>6471773391</t>
  </si>
  <si>
    <t>06142823624</t>
  </si>
  <si>
    <t>استان خوزستان - شهرستان شوش دانیال - زمین شهری شمالی - خیابان گلستان 6 - روبروی پارک لاله</t>
  </si>
  <si>
    <t>نمایندگی چغازنبیل شوش دانیال</t>
  </si>
  <si>
    <t>تیپاکس- نمایندگی نمایندگی چغازنبیل شوش دانیال</t>
  </si>
  <si>
    <t>6188</t>
  </si>
  <si>
    <t>محمد بو حمید</t>
  </si>
  <si>
    <t>6471713546</t>
  </si>
  <si>
    <t>06142823624 | 09166467186</t>
  </si>
  <si>
    <t>استان خوزستان - شهرستان شوش دانیال - بلوار رجایی - رویروی بوستان ساحلی - پلاک 28</t>
  </si>
  <si>
    <t>شوشتر</t>
  </si>
  <si>
    <t>تیپاکس- نمایندگی شوشتر</t>
  </si>
  <si>
    <t>6108</t>
  </si>
  <si>
    <t>رضا صابونی زاده</t>
  </si>
  <si>
    <t>6451643166</t>
  </si>
  <si>
    <t>06136227994</t>
  </si>
  <si>
    <t>خوزستان - شوشتر - خیابان رجای غربی - ابتدای خیابان حایج زاده</t>
  </si>
  <si>
    <t>صفی آباد (خوزستان)</t>
  </si>
  <si>
    <t>سرویس پوینت صفی آباد</t>
  </si>
  <si>
    <t>تیپاکس- نمایندگی سرویس پوینت صفی آباد</t>
  </si>
  <si>
    <t>6146/1</t>
  </si>
  <si>
    <t>6464164541</t>
  </si>
  <si>
    <t>06142388421</t>
  </si>
  <si>
    <t>خوزستان دزفول میدان امام حسین-خیابان انقلاب جنوبی_بازارچه</t>
  </si>
  <si>
    <t>لالی</t>
  </si>
  <si>
    <t>سرویس پوینت آرپناه لالی</t>
  </si>
  <si>
    <t>تیپاکس- نمایندگی سرویس پوینت آرپناه لالی</t>
  </si>
  <si>
    <t>6191/1</t>
  </si>
  <si>
    <t>امید رضایی مهر</t>
  </si>
  <si>
    <t>6494133659</t>
  </si>
  <si>
    <t>06143296063</t>
  </si>
  <si>
    <t>استان خوزستان - لالی - مرکز شهر - خیابان بسیج (شهید رجایی)- جنب شیرینی سرای پیوند</t>
  </si>
  <si>
    <t>ماهشهر</t>
  </si>
  <si>
    <t>اکسس پوینت بلوار مصلی ماهشهر</t>
  </si>
  <si>
    <t>تیپاکس- نمایندگی اکسس پوینت بلوار مصلی ماهشهر</t>
  </si>
  <si>
    <t>6185/3</t>
  </si>
  <si>
    <t>علی درویشی</t>
  </si>
  <si>
    <t>6351830016</t>
  </si>
  <si>
    <t>خوزستان - ماهشهر - فاز چهار - بلوار مصلی - خیابان اصلی ورودی مصلی</t>
  </si>
  <si>
    <t>ماهشهر اروند</t>
  </si>
  <si>
    <t>تیپاکس- نمایندگی ماهشهر اروند</t>
  </si>
  <si>
    <t>6107</t>
  </si>
  <si>
    <t>زهرا صفائیان</t>
  </si>
  <si>
    <t>6351864675</t>
  </si>
  <si>
    <t>09163549701 | 06152339428</t>
  </si>
  <si>
    <t>بندرماهشهر،خ امام جنوبی،نبش کوچه اسفند،پ13</t>
  </si>
  <si>
    <t>ماهشهر لوریان</t>
  </si>
  <si>
    <t>تیپاکس- نمایندگی ماهشهر لوریان</t>
  </si>
  <si>
    <t>6177</t>
  </si>
  <si>
    <t>نسترن ساهلی</t>
  </si>
  <si>
    <t>6351898698</t>
  </si>
  <si>
    <t>09331007824 | 06152381344</t>
  </si>
  <si>
    <t>خوزستان - بندرماهشهر - فاز 2 - خیابان حکیم یک - بعد از پارک نشاط 2</t>
  </si>
  <si>
    <t xml:space="preserve">ماهشهرخوارزمی </t>
  </si>
  <si>
    <t>تیپاکس- نمایندگی ماهشهرخوارزمی</t>
  </si>
  <si>
    <t>6148</t>
  </si>
  <si>
    <t>مصطفی خنفری</t>
  </si>
  <si>
    <t>6351836530</t>
  </si>
  <si>
    <t>06152376086</t>
  </si>
  <si>
    <t>ماهشهر،فاز4بلوار ابوذر،بعدازمیدان معلم،فرعی اول سمت راست،نبش خ بوستان 6 غربی</t>
  </si>
  <si>
    <t>مسجد سلیمان</t>
  </si>
  <si>
    <t>نمایندگی تاراز مسجد سلیمان</t>
  </si>
  <si>
    <t>تیپاکس- نمایندگی نمایندگی تاراز مسجد سلیمان</t>
  </si>
  <si>
    <t>6115</t>
  </si>
  <si>
    <t>امید داودی نیک</t>
  </si>
  <si>
    <t>6491913126</t>
  </si>
  <si>
    <t>06143220539</t>
  </si>
  <si>
    <t>استان خوزستان - مسجدسلیمان - خیابان 17 شهریور - پاساژ سیتی سنتر - روبروی چاپ یاران</t>
  </si>
  <si>
    <t>ملاثانی</t>
  </si>
  <si>
    <t>تیپاکس- نمایندگی ملاثانی</t>
  </si>
  <si>
    <t>6140</t>
  </si>
  <si>
    <t>6341713456</t>
  </si>
  <si>
    <t>06136523590</t>
  </si>
  <si>
    <t>استان خوزستان - ملاثانی - کوی قدس - انتهای خیابان 15 - نبش بلوار 24 متری</t>
  </si>
  <si>
    <t>هفتکل</t>
  </si>
  <si>
    <t>تیپاکس- نمایندگی هفتکل</t>
  </si>
  <si>
    <t>6147</t>
  </si>
  <si>
    <t>سیدمحسن موسوی</t>
  </si>
  <si>
    <t>6496110148</t>
  </si>
  <si>
    <t>06143584997</t>
  </si>
  <si>
    <t>خوزستان،شهرستان هفتکل،میدان درمانگاه شماره یک</t>
  </si>
  <si>
    <t>هندیجان</t>
  </si>
  <si>
    <t>تیپاکس- نمایندگی هندیجان</t>
  </si>
  <si>
    <t>6123</t>
  </si>
  <si>
    <t>نصیر عبادی</t>
  </si>
  <si>
    <t>6359144230</t>
  </si>
  <si>
    <t>06152570311</t>
  </si>
  <si>
    <t>هندیجان - خیابان شهید مطهری- بالاتر از مدرسه 22 بهمن</t>
  </si>
  <si>
    <t>چمران</t>
  </si>
  <si>
    <t>تیپاکس- نمایندگی چمران</t>
  </si>
  <si>
    <t>6122</t>
  </si>
  <si>
    <t>جعفر قنواتی</t>
  </si>
  <si>
    <t>6354179088</t>
  </si>
  <si>
    <t>استان خوزستان - چمران - بلوار خیام - خیابان صداقت - پلاک 153 - طبقه همکف - واحد d</t>
  </si>
  <si>
    <t>گتوند</t>
  </si>
  <si>
    <t>تیپاکس- نمایندگی گتوند</t>
  </si>
  <si>
    <t>6126</t>
  </si>
  <si>
    <t>فروغ فرزی زاده</t>
  </si>
  <si>
    <t>6455147559</t>
  </si>
  <si>
    <t>06136327935 | 09932329380</t>
  </si>
  <si>
    <t>خوزستان، شهرستان گتوند،جاده اصلی سد-نرسیده به اداره راهنمایی و رانندگی،جنب رستوران نور</t>
  </si>
  <si>
    <t>زنجان</t>
  </si>
  <si>
    <t>آب بر</t>
  </si>
  <si>
    <t>طارم آببر</t>
  </si>
  <si>
    <t>تیپاکس- نمایندگی طارم آببر</t>
  </si>
  <si>
    <t>2406</t>
  </si>
  <si>
    <t>لیلا سلیمی</t>
  </si>
  <si>
    <t>4591936174</t>
  </si>
  <si>
    <t>02432823242</t>
  </si>
  <si>
    <t>استان زنجان-طارم-آببر-بلوار آیت الله خامنه ای-جنب آموزشگاه زیتون-پلاک112</t>
  </si>
  <si>
    <t>ابهر</t>
  </si>
  <si>
    <t>تیپاکس- نمایندگی ابهر</t>
  </si>
  <si>
    <t>2403</t>
  </si>
  <si>
    <t>احمد سرافراز</t>
  </si>
  <si>
    <t>4561864674</t>
  </si>
  <si>
    <t>02435233695</t>
  </si>
  <si>
    <t>ابهر ، خ ولیعصر ، خ تختی ، پ 50</t>
  </si>
  <si>
    <t>ابهر بامداد</t>
  </si>
  <si>
    <t>تیپاکس- نمایندگی ابهر بامداد</t>
  </si>
  <si>
    <t>2420</t>
  </si>
  <si>
    <t>امیر عطایی</t>
  </si>
  <si>
    <t>4561918758</t>
  </si>
  <si>
    <t>24335273235</t>
  </si>
  <si>
    <t>ابهر خ سپاه جنب کوچه مرادی</t>
  </si>
  <si>
    <t>خرمدره</t>
  </si>
  <si>
    <t>تیپاکس- نمایندگی خرمدره</t>
  </si>
  <si>
    <t>2404</t>
  </si>
  <si>
    <t>محمد مولایی</t>
  </si>
  <si>
    <t>4571995554</t>
  </si>
  <si>
    <t>02435535080</t>
  </si>
  <si>
    <t>زنجان -خرمدره -خیابان امام روبروی شرکت مینو</t>
  </si>
  <si>
    <t xml:space="preserve"> زنجان عاصم</t>
  </si>
  <si>
    <t>تیپاکس- نمایندگی زنجان عاصم</t>
  </si>
  <si>
    <t>2416</t>
  </si>
  <si>
    <t>علی حسنلو</t>
  </si>
  <si>
    <t>4519916481</t>
  </si>
  <si>
    <t>02433541650</t>
  </si>
  <si>
    <t>استان زنجان - زنجان کوی فرهنگ خیابان نیلوفر 6 پلاک 964</t>
  </si>
  <si>
    <t>زنجان اشراق</t>
  </si>
  <si>
    <t>تیپاکس- نمایندگی زنجان اشراق</t>
  </si>
  <si>
    <t>2423</t>
  </si>
  <si>
    <t>علیرضا نورالهی</t>
  </si>
  <si>
    <t>4514978531</t>
  </si>
  <si>
    <t>02433565949</t>
  </si>
  <si>
    <t>زنجان، خیابان مطهری، نبش خیابان مفتح، پلاک 22</t>
  </si>
  <si>
    <t>زنجان اکسس پوینت جاده شهرک</t>
  </si>
  <si>
    <t>تیپاکس- نمایندگی زنجان اکسس پوینت جاده شهرک</t>
  </si>
  <si>
    <t>2418/3</t>
  </si>
  <si>
    <t>رسول حسنی</t>
  </si>
  <si>
    <t>4513896594</t>
  </si>
  <si>
    <t>02433442149</t>
  </si>
  <si>
    <t>استان زنجان - زنجان - محله جاده شهرک - کوچه قائم دو-پلاک3010</t>
  </si>
  <si>
    <t>زنجان اکسس پوینت شهرک صنعتی شماره1</t>
  </si>
  <si>
    <t>تیپاکس- نمایندگی زنجان اکسس پوینت شهرک صنعتی شماره1</t>
  </si>
  <si>
    <t>2411/3</t>
  </si>
  <si>
    <t>بهنام اصلاحی</t>
  </si>
  <si>
    <t>4533144536</t>
  </si>
  <si>
    <t>02432221574</t>
  </si>
  <si>
    <t>شهرک صنعتی شماره یک زنجان - ساختمان کسب و کار - پلاک 102</t>
  </si>
  <si>
    <t>زنجان انصاریه</t>
  </si>
  <si>
    <t>تیپاکس- نمایندگی زنجان انصاریه</t>
  </si>
  <si>
    <t>2402</t>
  </si>
  <si>
    <t>محمدکاظم محمدی</t>
  </si>
  <si>
    <t>4515763393</t>
  </si>
  <si>
    <t>02433755407</t>
  </si>
  <si>
    <t>زنجان شهرک انصاریه خیابان 45 متری انصاریه(سهروردی) نبش سهروردی 5</t>
  </si>
  <si>
    <t>زنجان پارک ملت</t>
  </si>
  <si>
    <t>تیپاکس- نمایندگی زنجان پارک ملت</t>
  </si>
  <si>
    <t>2424</t>
  </si>
  <si>
    <t>زهرا محبی</t>
  </si>
  <si>
    <t>4515835754</t>
  </si>
  <si>
    <t>02433773969</t>
  </si>
  <si>
    <t>استان زنجان، شهر زنجان محله وحیدیه کوچه فضای سبز بلوار خرمشهر پلاک190</t>
  </si>
  <si>
    <t>زنجان خرمشهر</t>
  </si>
  <si>
    <t>تیپاکس- نمایندگی زنجان خرمشهر</t>
  </si>
  <si>
    <t>2407</t>
  </si>
  <si>
    <t>فرهاد خادم</t>
  </si>
  <si>
    <t>4517635865</t>
  </si>
  <si>
    <t>02433325004</t>
  </si>
  <si>
    <t>استان زنجان - زنجان - خیابان سعدی جنوبی - روبه روی خیابان توحید - سرای کربلایی علی - پلاک18</t>
  </si>
  <si>
    <t>زنجان فردوسی</t>
  </si>
  <si>
    <t>تیپاکس- نمایندگی زنجان فردوسی</t>
  </si>
  <si>
    <t>2401</t>
  </si>
  <si>
    <t>غلامرضا علی محمدی</t>
  </si>
  <si>
    <t>4518633118</t>
  </si>
  <si>
    <t>02433365383</t>
  </si>
  <si>
    <t>زنجان- انتهای خیابان طالقانی نرسیده به خیابان هفت تیر</t>
  </si>
  <si>
    <t>زنجان قائم</t>
  </si>
  <si>
    <t>تیپاکس- نمایندگی زنجان قائم</t>
  </si>
  <si>
    <t>2421</t>
  </si>
  <si>
    <t>شمس الملوک سادات طریقت</t>
  </si>
  <si>
    <t>4513715616</t>
  </si>
  <si>
    <t>09909777406 | 09192777407</t>
  </si>
  <si>
    <t>زنجان، شهرک قدس، خیابان دهه فجر، پلاک 82.1</t>
  </si>
  <si>
    <t>زنجان کاظمیه</t>
  </si>
  <si>
    <t>تیپاکس- نمایندگی زنجان کاظمیه</t>
  </si>
  <si>
    <t>2415</t>
  </si>
  <si>
    <t>محسن بابامرادی</t>
  </si>
  <si>
    <t>4514116314</t>
  </si>
  <si>
    <t>09192413502 | 09192413502</t>
  </si>
  <si>
    <t>استان زنجان - زنجان - گلشهر - فازیک - خیابان امانی اول - قطعه1535 09192413502</t>
  </si>
  <si>
    <t>زنجان مهدوی</t>
  </si>
  <si>
    <t>تیپاکس- نمایندگی زنجان مهدوی</t>
  </si>
  <si>
    <t>2412</t>
  </si>
  <si>
    <t>حسین صدرمقدم</t>
  </si>
  <si>
    <t>4514936835</t>
  </si>
  <si>
    <t>02433455325</t>
  </si>
  <si>
    <t>استان زنجان- بلوار شریعتی نبش میلاد 23و14</t>
  </si>
  <si>
    <t>قیدار</t>
  </si>
  <si>
    <t>تیپاکس- نمایندگی قیدار</t>
  </si>
  <si>
    <t>2405</t>
  </si>
  <si>
    <t>مصطفی مردانی قیداری</t>
  </si>
  <si>
    <t>5818355134</t>
  </si>
  <si>
    <t>02434229914</t>
  </si>
  <si>
    <t>استان زنجان، قیدار، خیابان تختی، روبروی بهارستان 3</t>
  </si>
  <si>
    <t>قیدار نبی</t>
  </si>
  <si>
    <t>تیپاکس- نمایندگی قیدار نبی</t>
  </si>
  <si>
    <t>2425</t>
  </si>
  <si>
    <t>عادله الیاسی قیداری</t>
  </si>
  <si>
    <t>4581936577</t>
  </si>
  <si>
    <t>استان زنجان قیدار بلوار شهید بهشتی پایین تر از آموزش و پرورش شهرستان خدابنده .روبروی مهد فرش و افق کوروش</t>
  </si>
  <si>
    <t>هیدج</t>
  </si>
  <si>
    <t>تیپاکس- نمایندگی هیدج</t>
  </si>
  <si>
    <t>2409</t>
  </si>
  <si>
    <t>مهسا واعظی</t>
  </si>
  <si>
    <t>4573158935</t>
  </si>
  <si>
    <t>02435233691</t>
  </si>
  <si>
    <t>استان زنجان-شهر هیدج ضلع شرقی میدان سادات جنب خشکبار صالحی پلاک 613</t>
  </si>
  <si>
    <t>چورزق</t>
  </si>
  <si>
    <t>زنجان اکسس پوینت چورزق</t>
  </si>
  <si>
    <t>تیپاکس- نمایندگی زنجان اکسس پوینت چورزق</t>
  </si>
  <si>
    <t>N2417/3</t>
  </si>
  <si>
    <t>مصطفی محمدی</t>
  </si>
  <si>
    <t>4596166856</t>
  </si>
  <si>
    <t>02432863500</t>
  </si>
  <si>
    <t>استان زنجان - شهرستان طارم = شهر چورزق - بلوار ولیعصر - جنب بانک کشاورزی</t>
  </si>
  <si>
    <t>سمنان</t>
  </si>
  <si>
    <t>ایوانکی</t>
  </si>
  <si>
    <t>ایوان کی</t>
  </si>
  <si>
    <t>تیپاکس- نمایندگی ایوان کی</t>
  </si>
  <si>
    <t>2307</t>
  </si>
  <si>
    <t>محمد سعیدی</t>
  </si>
  <si>
    <t>3591914631</t>
  </si>
  <si>
    <t>شهر ایوانکی-خیابان انقلاب -چهارراه مطهری</t>
  </si>
  <si>
    <t>سرویس پوینت ایوانکی شهرک صنعتی پایتخت</t>
  </si>
  <si>
    <t>تیپاکس- نمایندگی سرویس پوینت ایوانکی شهرک صنعتی پایتخت</t>
  </si>
  <si>
    <t>2312/1</t>
  </si>
  <si>
    <t>09192766139</t>
  </si>
  <si>
    <t>سمنان- خودرو سیار در منطقه شهرک صنعتی پایتخت ایوانکی (پیکان وانت به شماره 28د226-96</t>
  </si>
  <si>
    <t>دامغان</t>
  </si>
  <si>
    <t>تیپاکس- نمایندگی دامغان</t>
  </si>
  <si>
    <t>2304</t>
  </si>
  <si>
    <t>غلامعلی عبدالله زاده</t>
  </si>
  <si>
    <t>3671957158</t>
  </si>
  <si>
    <t>02335253514</t>
  </si>
  <si>
    <t>کنارهلال اهمر_ خ معراج _بعدازچهارراه آب تصفیه پلاک 147</t>
  </si>
  <si>
    <t>سرخه</t>
  </si>
  <si>
    <t>سرویس پوینت سرخه</t>
  </si>
  <si>
    <t>تیپاکس- نمایندگی سرویس پوینت سرخه</t>
  </si>
  <si>
    <t>2309/1</t>
  </si>
  <si>
    <t>حسن قبیله</t>
  </si>
  <si>
    <t>3551733735</t>
  </si>
  <si>
    <t>02333614135</t>
  </si>
  <si>
    <t>سمنان –سرخه –میدان بهشتی خیابان دکتر چمران پلاک 7/1</t>
  </si>
  <si>
    <t>سرویس پوینت سمنان شهرک صنعتی</t>
  </si>
  <si>
    <t>تیپاکس- نمایندگی سرویس پوینت سمنان شهرک صنعتی</t>
  </si>
  <si>
    <t>2311/1</t>
  </si>
  <si>
    <t>مژگان شاهی</t>
  </si>
  <si>
    <t>3535168520</t>
  </si>
  <si>
    <t>02333652247</t>
  </si>
  <si>
    <t>استان سمنان - سمنان - شهرک صنعتی سمنان - میدان جمهوری - بلوار انقلاب - اولین مغازه دو نبش بازارچه شهرک صنعتی</t>
  </si>
  <si>
    <t>سمنان چهارراه ورزش</t>
  </si>
  <si>
    <t>تیپاکس- نمایندگی سمنان چهارراه ورزش</t>
  </si>
  <si>
    <t>2314</t>
  </si>
  <si>
    <t>معصومه قوئی</t>
  </si>
  <si>
    <t>3514845184</t>
  </si>
  <si>
    <t>02333444883 | 09001844883</t>
  </si>
  <si>
    <t>سمنان بلوار هلال احمرفبین هلال احمر 19و21</t>
  </si>
  <si>
    <t>سمنان دایان</t>
  </si>
  <si>
    <t>تیپاکس- نمایندگی سمنان دایان</t>
  </si>
  <si>
    <t>2301</t>
  </si>
  <si>
    <t>زکیه خیرالدین</t>
  </si>
  <si>
    <t>3513873111</t>
  </si>
  <si>
    <t>02333332524</t>
  </si>
  <si>
    <t>استان سمنان -سمنان، خیابان طالقانی، جنب مخابرات</t>
  </si>
  <si>
    <t>سمنان فلسطین</t>
  </si>
  <si>
    <t>تیپاکس- نمایندگی سمنان فلسطین</t>
  </si>
  <si>
    <t>2302</t>
  </si>
  <si>
    <t>مرضیه صندوق دار</t>
  </si>
  <si>
    <t>3519833341</t>
  </si>
  <si>
    <t>02333331300</t>
  </si>
  <si>
    <t>سمنان / بلوار آزادی / بین خیابان آزادی 20 و 22</t>
  </si>
  <si>
    <t xml:space="preserve">سمنان نگارستان </t>
  </si>
  <si>
    <t>تیپاکس- نمایندگی سمنان نگارستان</t>
  </si>
  <si>
    <t>2313</t>
  </si>
  <si>
    <t>هاجر اصغرپوررباطی</t>
  </si>
  <si>
    <t>3519796714</t>
  </si>
  <si>
    <t>02333444471</t>
  </si>
  <si>
    <t>سمنان میدان نگارستان جنب ساختمان پزشکان</t>
  </si>
  <si>
    <t>شاهرود</t>
  </si>
  <si>
    <t>جهاد شاهرود</t>
  </si>
  <si>
    <t>تیپاکس- نمایندگی جهاد شاهرود</t>
  </si>
  <si>
    <t>2308</t>
  </si>
  <si>
    <t>مهران عنبری</t>
  </si>
  <si>
    <t>3614614120</t>
  </si>
  <si>
    <t>02332336164</t>
  </si>
  <si>
    <t>سمنان - شاهرود- خیابان دانشجو – نبش کوچه ،روبه روی نانوایی سنگکی</t>
  </si>
  <si>
    <t>شاهرود توحید</t>
  </si>
  <si>
    <t>تیپاکس- نمایندگی شاهرود توحید</t>
  </si>
  <si>
    <t>2303</t>
  </si>
  <si>
    <t>مهدی عابدی</t>
  </si>
  <si>
    <t>3613878961</t>
  </si>
  <si>
    <t>02332348494</t>
  </si>
  <si>
    <t>استان سمنان - شهرستان شاهرود - خیابان زینبیه شرقی - نبش کوچه نهم</t>
  </si>
  <si>
    <t>شاهرود شاهوار</t>
  </si>
  <si>
    <t>تیپاکس- نمایندگی شاهرود شاهوار</t>
  </si>
  <si>
    <t>2315</t>
  </si>
  <si>
    <t>مسیب عابدی</t>
  </si>
  <si>
    <t>3618699686</t>
  </si>
  <si>
    <t>02332334430</t>
  </si>
  <si>
    <t>شاهرود، حد فاصل میدان کارگر و میدان بسیج جنب بیمه تامین اجتماعی</t>
  </si>
  <si>
    <t>مهدی شهر</t>
  </si>
  <si>
    <t>مهدی شهر وشهمیرزاد</t>
  </si>
  <si>
    <t>تیپاکس- نمایندگی مهدی شهر وشهمیرزاد</t>
  </si>
  <si>
    <t>2306</t>
  </si>
  <si>
    <t>آرش بیدقی</t>
  </si>
  <si>
    <t>3561884493</t>
  </si>
  <si>
    <t>02333626808</t>
  </si>
  <si>
    <t>سمنان – مهدی شهر – بلوار نماز – خیابان دردشت - ساختمان سپهر</t>
  </si>
  <si>
    <t>میامی</t>
  </si>
  <si>
    <t>تیپاکس- نمایندگی میامی</t>
  </si>
  <si>
    <t>2310</t>
  </si>
  <si>
    <t>رضا فتحی</t>
  </si>
  <si>
    <t>3631816559</t>
  </si>
  <si>
    <t>02332623335</t>
  </si>
  <si>
    <t>استان سمنان-شهرستان میامی-خیابان امام رضا روبه روی بانک تجارت</t>
  </si>
  <si>
    <t>گرمسار</t>
  </si>
  <si>
    <t>تیپاکس- نمایندگی گرمسار</t>
  </si>
  <si>
    <t>2305</t>
  </si>
  <si>
    <t>علی محمودی</t>
  </si>
  <si>
    <t>3581793387</t>
  </si>
  <si>
    <t>02334225339</t>
  </si>
  <si>
    <t>استان سمنان - گرمسار - خیابان رسالت - چهارراه پارک شهر - مقابل ساختمان عماد</t>
  </si>
  <si>
    <t>سیستان وبلوچستان</t>
  </si>
  <si>
    <t>ادیمی</t>
  </si>
  <si>
    <t>کار پوینت ادیمی</t>
  </si>
  <si>
    <t>تیپاکس- نمایندگی کار پوینت ادیمی</t>
  </si>
  <si>
    <t>5419/1</t>
  </si>
  <si>
    <t>فریبا علیزاده</t>
  </si>
  <si>
    <t>9861647736</t>
  </si>
  <si>
    <t>05432226617</t>
  </si>
  <si>
    <t>سیستان وبلوچستان -شهرستان ادیمی-خیابان امام خمینی، جنب اداره آموزش و پرورش</t>
  </si>
  <si>
    <t>ایرانشهر</t>
  </si>
  <si>
    <t>تیپاکس- نمایندگی ایرانشهر</t>
  </si>
  <si>
    <t>5405</t>
  </si>
  <si>
    <t>مسلم جمشیدزهی</t>
  </si>
  <si>
    <t>9913844533</t>
  </si>
  <si>
    <t>05437213077</t>
  </si>
  <si>
    <t>استان سیستان و بلوچستان، ایرانشهر، خیابان طالقانی، روبروی طالقانی 10 نرسیده به مسجد آل رسول</t>
  </si>
  <si>
    <t>ایرانشهر سرویس پوینت قلعه ناصری</t>
  </si>
  <si>
    <t>تیپاکس- نمایندگی ایرانشهر سرویس پوینت قلعه ناصری</t>
  </si>
  <si>
    <t>5420/1</t>
  </si>
  <si>
    <t>محمد نورزايي</t>
  </si>
  <si>
    <t>9917734200</t>
  </si>
  <si>
    <t>05437227999</t>
  </si>
  <si>
    <t>استان سیستان و بلوچستان- شهرستان ایرانشهر- بلوار مکران ،ضلع شمالی میدان دکتر امینی فرد</t>
  </si>
  <si>
    <t>بنجار</t>
  </si>
  <si>
    <t>تیپاکس- نمایندگی بنجار</t>
  </si>
  <si>
    <t>5409</t>
  </si>
  <si>
    <t>عبدالحسین مقدومی</t>
  </si>
  <si>
    <t>9869117549</t>
  </si>
  <si>
    <t>05432662103</t>
  </si>
  <si>
    <t>استان سیستان و بلوچستان ،شهرستان بنجار،خیابان امام خمینی،رو به روی باجه پست بانک</t>
  </si>
  <si>
    <t>جالق</t>
  </si>
  <si>
    <t>جالق-گلشن</t>
  </si>
  <si>
    <t>تیپاکس- نمایندگی جالق-گلشن</t>
  </si>
  <si>
    <t>5418</t>
  </si>
  <si>
    <t>محمد ملازاده</t>
  </si>
  <si>
    <t>9956133863</t>
  </si>
  <si>
    <t>05437752176 | 09211237800</t>
  </si>
  <si>
    <t>سیستان وبلوچستان- جالق -خیابان امام خمینی جنب پاساژحاج اکبر</t>
  </si>
  <si>
    <t>خاش</t>
  </si>
  <si>
    <t>تیپاکس- نمایندگی خاش</t>
  </si>
  <si>
    <t>5407</t>
  </si>
  <si>
    <t>یاسر کهرازهی</t>
  </si>
  <si>
    <t>9891633171</t>
  </si>
  <si>
    <t>05433729839</t>
  </si>
  <si>
    <t>شهرستان خاش-نبش طالقانی و نیک بخت</t>
  </si>
  <si>
    <t>زابل</t>
  </si>
  <si>
    <t>زابل پالیز</t>
  </si>
  <si>
    <t>تیپاکس- نمایندگی زابل پالیز</t>
  </si>
  <si>
    <t>5428</t>
  </si>
  <si>
    <t>علیرضا باقری</t>
  </si>
  <si>
    <t>9861747531</t>
  </si>
  <si>
    <t>05432223626</t>
  </si>
  <si>
    <t>زابل - خیابان مطهری - نبش مطهری 38</t>
  </si>
  <si>
    <t>زابل هنرستان</t>
  </si>
  <si>
    <t>تیپاکس- نمایندگی زابل هنرستان</t>
  </si>
  <si>
    <t>5404</t>
  </si>
  <si>
    <t>9861639499</t>
  </si>
  <si>
    <t>05432242557</t>
  </si>
  <si>
    <t>سیستان و بلوچستان - زابل - خیابان شهید باقری ، باقری 38، روبروی هنرستان</t>
  </si>
  <si>
    <t>زاهدان</t>
  </si>
  <si>
    <t>زاهدان ارکیده</t>
  </si>
  <si>
    <t>تیپاکس- نمایندگی زاهدان ارکیده</t>
  </si>
  <si>
    <t>5435</t>
  </si>
  <si>
    <t>پوران کلانتری</t>
  </si>
  <si>
    <t>9813935132</t>
  </si>
  <si>
    <t>استان سیستان و بلوچستان شهرزاهدان خیابان باقری حدفاصل خ امام خمینی و خ سعدی روبروی باقری 12</t>
  </si>
  <si>
    <t>زاهدان اکسس پوینت خیابان فرخی</t>
  </si>
  <si>
    <t>تیپاکس- نمایندگی زاهدان اکسس پوینت خیابان فرخی</t>
  </si>
  <si>
    <t>5440/3</t>
  </si>
  <si>
    <t>عبدالحسین حاجی نژاد بمرود</t>
  </si>
  <si>
    <t>9813655776</t>
  </si>
  <si>
    <t>05413262223</t>
  </si>
  <si>
    <t>استان سیستان و بلوچستان - زاهدان - خیابان مصطفی خمینی - حدفاصل فردوسی و باقری - نبش کوچه فرخی3</t>
  </si>
  <si>
    <t>زاهدان اکسس پوینت زیباشهر</t>
  </si>
  <si>
    <t>تیپاکس- نمایندگی زاهدان اکسس پوینت زیباشهر</t>
  </si>
  <si>
    <t>5423/3</t>
  </si>
  <si>
    <t>فریبا رستمی</t>
  </si>
  <si>
    <t>9817937578</t>
  </si>
  <si>
    <t>05433288560</t>
  </si>
  <si>
    <t>زیباشهر خیابان ویلا حد فاصل فرخی تا رضوان(ابتدای تقاطع)</t>
  </si>
  <si>
    <t>زاهدان اکسس پوینت شیرآباد</t>
  </si>
  <si>
    <t>تیپاکس- نمایندگی زاهدان اکسس پوینت شیرآباد</t>
  </si>
  <si>
    <t>5429/3</t>
  </si>
  <si>
    <t>مریم افضلی</t>
  </si>
  <si>
    <t>9813974497</t>
  </si>
  <si>
    <t>05433314260</t>
  </si>
  <si>
    <t>استان سیستان و بلوچستان -زاهدان -شیرآباد - بلوار امام خمینی- خیابان باقری</t>
  </si>
  <si>
    <t>زاهدان ایرانیان</t>
  </si>
  <si>
    <t>تیپاکس- نمایندگی زاهدان ایرانیان</t>
  </si>
  <si>
    <t>5433</t>
  </si>
  <si>
    <t>محمد ابراهیم داروزایی</t>
  </si>
  <si>
    <t>9815764481</t>
  </si>
  <si>
    <t>05433218065</t>
  </si>
  <si>
    <t>زاهدان خیابان قدس بین قدس 12 تا 14 جنب کارواش</t>
  </si>
  <si>
    <t>زاهدان بازار رسولی</t>
  </si>
  <si>
    <t>تیپاکس- نمایندگی زاهدان بازار رسولی</t>
  </si>
  <si>
    <t>5402</t>
  </si>
  <si>
    <t>حسین رستمی</t>
  </si>
  <si>
    <t>9817914117</t>
  </si>
  <si>
    <t>05433234026</t>
  </si>
  <si>
    <t>استان سیستان و بلوچستان، شهرزاهدان، تقاطع خیابان پیروزی و ویلا</t>
  </si>
  <si>
    <t>زاهدان دانشگاه</t>
  </si>
  <si>
    <t>تیپاکس- نمایندگی زاهدان دانشگاه</t>
  </si>
  <si>
    <t>5401</t>
  </si>
  <si>
    <t>علی ملایی</t>
  </si>
  <si>
    <t>9816868439</t>
  </si>
  <si>
    <t>09383061034</t>
  </si>
  <si>
    <t>زاهدان- خیابان دانشجو حدفاصل دانشجو12 وتقاطع بزرگمهر</t>
  </si>
  <si>
    <t>زاهدان سرافراز</t>
  </si>
  <si>
    <t>تیپاکس- نمایندگی زاهدان سرافراز</t>
  </si>
  <si>
    <t>5438</t>
  </si>
  <si>
    <t>کیمیا کده ای</t>
  </si>
  <si>
    <t>9815634371</t>
  </si>
  <si>
    <t>05433232417</t>
  </si>
  <si>
    <t>زاهدان، تقاطع خیابان بنیاد مسکن و جلال آل احمد</t>
  </si>
  <si>
    <t>زاهدان سرور</t>
  </si>
  <si>
    <t>تیپاکس- نمایندگی زاهدان سرور</t>
  </si>
  <si>
    <t>5437</t>
  </si>
  <si>
    <t>فاطمه بازدار</t>
  </si>
  <si>
    <t>9818986834</t>
  </si>
  <si>
    <t>05433450185</t>
  </si>
  <si>
    <t>زاهدان – شهرک جهاد خیابان شهید میر مراد زهی خیابان امام جعفر صادق</t>
  </si>
  <si>
    <t xml:space="preserve">زاهدان سرویس پوینت رزمجو </t>
  </si>
  <si>
    <t>تیپاکس- نمایندگی زاهدان سرویس پوینت رزمجو</t>
  </si>
  <si>
    <t>5414/1</t>
  </si>
  <si>
    <t>9813649939</t>
  </si>
  <si>
    <t>05433222160</t>
  </si>
  <si>
    <t>سلام زاهدان تقاطع بازارچهارراه رسولی وابتدای خیابان پهلوانی بسمت خیابان مصطفی خمینی</t>
  </si>
  <si>
    <t xml:space="preserve">زاهدان فروغ </t>
  </si>
  <si>
    <t>تیپاکس- نمایندگی زاهدان فروغ</t>
  </si>
  <si>
    <t>5434</t>
  </si>
  <si>
    <t>سجاد شاهی</t>
  </si>
  <si>
    <t>9819749849</t>
  </si>
  <si>
    <t>زاهدان، خیابان رجائی بین رجایی 3و5</t>
  </si>
  <si>
    <t>زاهدان مدنی</t>
  </si>
  <si>
    <t>تیپاکس- نمایندگی زاهدان مدنی</t>
  </si>
  <si>
    <t>5425</t>
  </si>
  <si>
    <t>یاسمن یعقوبی نیا</t>
  </si>
  <si>
    <t>9817674757</t>
  </si>
  <si>
    <t>05433411112</t>
  </si>
  <si>
    <t>استان سیستان و بلوچستان - زاهدان - خیابان مصطفی خمینی - روبه روی خیابان رازی - جنب دفتر پیشخوان</t>
  </si>
  <si>
    <t xml:space="preserve">زاهدان مولوی </t>
  </si>
  <si>
    <t>تیپاکس- نمایندگی زاهدان مولوی</t>
  </si>
  <si>
    <t>5,432</t>
  </si>
  <si>
    <t>بهروز شاهوزائی</t>
  </si>
  <si>
    <t>9816916676</t>
  </si>
  <si>
    <t>05433438411</t>
  </si>
  <si>
    <t>خیابان جانبازان، نرسیده به کوی انقلاب، جنب نان سحر</t>
  </si>
  <si>
    <t>زاهدان یادگار</t>
  </si>
  <si>
    <t>تیپاکس- نمایندگی زاهدان یادگار</t>
  </si>
  <si>
    <t>5412</t>
  </si>
  <si>
    <t>بهرام حیدری</t>
  </si>
  <si>
    <t>9813839631</t>
  </si>
  <si>
    <t>05433444933</t>
  </si>
  <si>
    <t>سیستان وبلوچستان-زاهدان-خیابان مولوی-تقاطع مولوی وسعدی</t>
  </si>
  <si>
    <t>زهک</t>
  </si>
  <si>
    <t>کارپوینت زهک</t>
  </si>
  <si>
    <t>تیپاکس- نمایندگی کارپوینت زهک</t>
  </si>
  <si>
    <t>5410/1</t>
  </si>
  <si>
    <t>9871614618</t>
  </si>
  <si>
    <t>05432613939</t>
  </si>
  <si>
    <t>نشانی: استان سیستان و بلوچستان ،شهرستان زهک، میدان الغدیر خودروی وانت نیسان پلاک78م426 ایران 95</t>
  </si>
  <si>
    <t>سراوان (سیستان و بلوچستان)</t>
  </si>
  <si>
    <t>سراوان</t>
  </si>
  <si>
    <t>تیپاکس- نمایندگی سراوان</t>
  </si>
  <si>
    <t>5406</t>
  </si>
  <si>
    <t>احمدالله جمشیدزهی</t>
  </si>
  <si>
    <t>9951784603</t>
  </si>
  <si>
    <t>05437625350</t>
  </si>
  <si>
    <t>سیستان و بلوچستان-سراوان-انتهای خیابان انقلاب بعد از بیمارستان ایرانمهر</t>
  </si>
  <si>
    <t>سیب سوران</t>
  </si>
  <si>
    <t>تیپاکس- نمایندگی سیب سوران</t>
  </si>
  <si>
    <t>5416</t>
  </si>
  <si>
    <t>سرافراز مسکانزهی</t>
  </si>
  <si>
    <t>9961618150</t>
  </si>
  <si>
    <t>05437693249</t>
  </si>
  <si>
    <t>استان سیستان و بلوچستان- شهرستان سیب سوران- بلوار معلم - بعد از پلیس + 10</t>
  </si>
  <si>
    <t>فنوج</t>
  </si>
  <si>
    <t>تیپاکس- نمایندگی فنوج</t>
  </si>
  <si>
    <t>5422</t>
  </si>
  <si>
    <t>بهرام استادی</t>
  </si>
  <si>
    <t>9946115135</t>
  </si>
  <si>
    <t>05437182724</t>
  </si>
  <si>
    <t>سیستان و بلوچستان-فنوج-خیابان انتظام 12</t>
  </si>
  <si>
    <t>محمدآباد (سیستان و بلوچستان)</t>
  </si>
  <si>
    <t>هامون</t>
  </si>
  <si>
    <t>تیپاکس- نمایندگی هامون</t>
  </si>
  <si>
    <t>5415</t>
  </si>
  <si>
    <t>محدثه میر</t>
  </si>
  <si>
    <t>9868118745</t>
  </si>
  <si>
    <t>05432632361 | 09027201112</t>
  </si>
  <si>
    <t>سیستان و بلوچستان –هامون –خیابان امام خمینی روبه روی آبیاری</t>
  </si>
  <si>
    <t>مهرستان</t>
  </si>
  <si>
    <t>سرویس پوینت مهرستان</t>
  </si>
  <si>
    <t>تیپاکس- نمایندگی سرویس پوینت مهرستان</t>
  </si>
  <si>
    <t>5426/1</t>
  </si>
  <si>
    <t>محمدصادق حمیدی نیا</t>
  </si>
  <si>
    <t>9966134352</t>
  </si>
  <si>
    <t>05435336902</t>
  </si>
  <si>
    <t>استان سیستان و بلوچستان - مهرستان - بلوار جمهوری - جنب پارک وحدت - جنب فرمانداری</t>
  </si>
  <si>
    <t>میرجاوه</t>
  </si>
  <si>
    <t>تیپاکس- نمایندگی میرجاوه</t>
  </si>
  <si>
    <t>5421</t>
  </si>
  <si>
    <t>غلامرضا شه بخش</t>
  </si>
  <si>
    <t>9841945690</t>
  </si>
  <si>
    <t>05433314520</t>
  </si>
  <si>
    <t>سیستان و بلوچستان-میرجاوه- خیابان باستانی-جنب فروشگاه افق کوروش</t>
  </si>
  <si>
    <t>نیک شهر</t>
  </si>
  <si>
    <t>تیپاکس- نمایندگی نیک شهر</t>
  </si>
  <si>
    <t>5411</t>
  </si>
  <si>
    <t>فرزاد امیری</t>
  </si>
  <si>
    <t>9991734334</t>
  </si>
  <si>
    <t>استان سیستان و بلوچستان شهرستان نیک شهر-بلوار آزادی روبه روی پارک کودک</t>
  </si>
  <si>
    <t>هیرمند</t>
  </si>
  <si>
    <t>سرویس پوینت هیرمند</t>
  </si>
  <si>
    <t>تیپاکس- نمایندگی سرویس پوینت هیرمند</t>
  </si>
  <si>
    <t>5413/1</t>
  </si>
  <si>
    <t>9851614421</t>
  </si>
  <si>
    <t>05432622383</t>
  </si>
  <si>
    <t>سیستان وبلوچستان -شهرستان هیرمند-خیابان امام خمینی پاساژمحمدرسول اله(سارانی)</t>
  </si>
  <si>
    <t>چابهار</t>
  </si>
  <si>
    <t>چابهار اقیانوس</t>
  </si>
  <si>
    <t>تیپاکس- نمایندگی چابهار اقیانوس</t>
  </si>
  <si>
    <t>5436</t>
  </si>
  <si>
    <t>محمدرضا علی احمد</t>
  </si>
  <si>
    <t>9971978082</t>
  </si>
  <si>
    <t>09158390054</t>
  </si>
  <si>
    <t>چابهار، شهرک گلشهر، خیابان امیرالمومنین، بعد از کلانتری، مجتمع غزال</t>
  </si>
  <si>
    <t>چابهار اکسس پوینت مرادآباد</t>
  </si>
  <si>
    <t>تیپاکس- نمایندگی چابهار اکسس پوینت مرادآباد</t>
  </si>
  <si>
    <t>N5431/3</t>
  </si>
  <si>
    <t>جاسم رئیسی</t>
  </si>
  <si>
    <t>9971123679</t>
  </si>
  <si>
    <t>05435332254</t>
  </si>
  <si>
    <t>استان سیستان و بلوچستان - چابهار- زیباشهر -محله کمب مرادآباد - نرسیده به مسجد حقانی</t>
  </si>
  <si>
    <t>چابهار موج</t>
  </si>
  <si>
    <t>تیپاکس- نمایندگی چابهار موج</t>
  </si>
  <si>
    <t>5403</t>
  </si>
  <si>
    <t>9971666137</t>
  </si>
  <si>
    <t>09153466606</t>
  </si>
  <si>
    <t>استان سیستان و بلوچستان-شهرستان چابهار- بلوار قدس روبروی قدس 30 09153466606</t>
  </si>
  <si>
    <t>چابهارمکران</t>
  </si>
  <si>
    <t>تیپاکس- نمایندگی چابهارمکران</t>
  </si>
  <si>
    <t>5430</t>
  </si>
  <si>
    <t>سعید بختیاری نسب</t>
  </si>
  <si>
    <t>9971746486</t>
  </si>
  <si>
    <t>05435323105 | 05435323104</t>
  </si>
  <si>
    <t>استان سیستان و بلوچستان - چابهار - خیابان توحید - بعد از تقاطع مکران - جنب نانوایی دلیران</t>
  </si>
  <si>
    <t>کنارک</t>
  </si>
  <si>
    <t>تیپاکس- نمایندگی کنارک</t>
  </si>
  <si>
    <t>5408</t>
  </si>
  <si>
    <t>یاسر نخعی راد</t>
  </si>
  <si>
    <t>9981915587</t>
  </si>
  <si>
    <t>05435380732</t>
  </si>
  <si>
    <t>استان سیستان و بلوچستان - کنارک - خیابان شهید بهشتی - روبه روی پمپ بنزین</t>
  </si>
  <si>
    <t>فارس</t>
  </si>
  <si>
    <t>آباده</t>
  </si>
  <si>
    <t>تیپاکس- نمایندگی آباده</t>
  </si>
  <si>
    <t>7112</t>
  </si>
  <si>
    <t>یدالله حقیقی</t>
  </si>
  <si>
    <t>7391734815</t>
  </si>
  <si>
    <t>07144361656</t>
  </si>
  <si>
    <t>خیابان مدرس، ابتدای خیابان رسالت</t>
  </si>
  <si>
    <t>ارسنجان</t>
  </si>
  <si>
    <t>تیپاکس- نمایندگی ارسنجان</t>
  </si>
  <si>
    <t>7173</t>
  </si>
  <si>
    <t>فاطمه زارع</t>
  </si>
  <si>
    <t>7376166365</t>
  </si>
  <si>
    <t>07143524458</t>
  </si>
  <si>
    <t>استان فارس – شهرستان ارسنجان - خیابان ولیعصر جنوبی - جنب مجتمع لوازم خانگی اسنوا</t>
  </si>
  <si>
    <t>استهبان</t>
  </si>
  <si>
    <t>تیپاکس- نمایندگی استهبان</t>
  </si>
  <si>
    <t>7118</t>
  </si>
  <si>
    <t>حمیدرضا نظری</t>
  </si>
  <si>
    <t>7451754453</t>
  </si>
  <si>
    <t>07153227220</t>
  </si>
  <si>
    <t>استهبان، بلوار قایم. جنب اداره گاز</t>
  </si>
  <si>
    <t>اشکنان</t>
  </si>
  <si>
    <t>تیپاکس- نمایندگی اشکنان</t>
  </si>
  <si>
    <t>7138</t>
  </si>
  <si>
    <t>خلیل شریفی</t>
  </si>
  <si>
    <t>7439137447</t>
  </si>
  <si>
    <t>07152764013</t>
  </si>
  <si>
    <t>فارس شهرستان اشکنان بلوار 22 بهمن کوچه نوید</t>
  </si>
  <si>
    <t>اقلید</t>
  </si>
  <si>
    <t>تیپاکس- نمایندگی اقلید</t>
  </si>
  <si>
    <t>7120</t>
  </si>
  <si>
    <t>مریم خان احمدی</t>
  </si>
  <si>
    <t>7381614722</t>
  </si>
  <si>
    <t>07144531366</t>
  </si>
  <si>
    <t>اقلید،ابتدای خیابان حافظ جنب فرش فروشی کوروش</t>
  </si>
  <si>
    <t>اوز</t>
  </si>
  <si>
    <t>تیپاکس- نمایندگی اوز</t>
  </si>
  <si>
    <t>7131</t>
  </si>
  <si>
    <t>فرید بناری</t>
  </si>
  <si>
    <t>7433175134</t>
  </si>
  <si>
    <t>07152518151</t>
  </si>
  <si>
    <t>شهرستان اوز-بلوار امام خمینی-پلاک38</t>
  </si>
  <si>
    <t>بختگان</t>
  </si>
  <si>
    <t>بختگان (آباده طشک)</t>
  </si>
  <si>
    <t>تیپاکس- نمایندگی بختگان (آباده طشک)</t>
  </si>
  <si>
    <t>7168</t>
  </si>
  <si>
    <t>سیده زکیه سجادی نیا</t>
  </si>
  <si>
    <t>7493137997</t>
  </si>
  <si>
    <t>07153894808</t>
  </si>
  <si>
    <t>استان فارس- شهرستان بختگان- خیابان امام حسین-نبش چهارم دوم</t>
  </si>
  <si>
    <t>بنارویه</t>
  </si>
  <si>
    <t>سرویس پوینت بنارویه</t>
  </si>
  <si>
    <t>تیپاکس- نمایندگی سرویس پوینت بنارویه</t>
  </si>
  <si>
    <t>71109/1</t>
  </si>
  <si>
    <t>احسان جوکاری</t>
  </si>
  <si>
    <t>7436134664</t>
  </si>
  <si>
    <t>بنارویه بلواردانش آموز روبروی دفتر بیمه ایران</t>
  </si>
  <si>
    <t>بوانات</t>
  </si>
  <si>
    <t>تیپاکس- نمایندگی بوانات</t>
  </si>
  <si>
    <t>7174</t>
  </si>
  <si>
    <t>جواد برزگر</t>
  </si>
  <si>
    <t>7397133816</t>
  </si>
  <si>
    <t>07144402034 | 09302552140</t>
  </si>
  <si>
    <t>استان فارس-شهر بوانات-خیابان جمهوری اسلام-نبش کوچه شهید سعید کاظمی</t>
  </si>
  <si>
    <t>بیرم</t>
  </si>
  <si>
    <t>تیپاکس- نمایندگی بیرم</t>
  </si>
  <si>
    <t>7165</t>
  </si>
  <si>
    <t>صادق اکبری</t>
  </si>
  <si>
    <t>7438137515</t>
  </si>
  <si>
    <t>07152553442</t>
  </si>
  <si>
    <t>استان فارس-شهرستان لارستان-شهر بیرم-خیابان شهدا</t>
  </si>
  <si>
    <t>بیضا</t>
  </si>
  <si>
    <t>تیپاکس- نمایندگی بیضا</t>
  </si>
  <si>
    <t>7193</t>
  </si>
  <si>
    <t>سید عبداله بانشی</t>
  </si>
  <si>
    <t>7367135137</t>
  </si>
  <si>
    <t>بیضا، روستای شهیدآباد، کوچه شهید شاپور دهقان</t>
  </si>
  <si>
    <t>جنت شهر</t>
  </si>
  <si>
    <t>تیپاکس- نمایندگی جنت شهر</t>
  </si>
  <si>
    <t>7170</t>
  </si>
  <si>
    <t>پیام دست فال</t>
  </si>
  <si>
    <t>7489147797</t>
  </si>
  <si>
    <t>09164910986 | 09389565255</t>
  </si>
  <si>
    <t>استان فارس-جنت شهر- بلوار امام خمینی-قبل از پست بانک دیداری - روبه روی فروشگاه اسپرت لند</t>
  </si>
  <si>
    <t>جهرم</t>
  </si>
  <si>
    <t>تیپاکس- نمایندگی جهرم</t>
  </si>
  <si>
    <t>7111</t>
  </si>
  <si>
    <t>حسام رحمانیان</t>
  </si>
  <si>
    <t>7416974553</t>
  </si>
  <si>
    <t>07154445900</t>
  </si>
  <si>
    <t>جهرم ، میدان مصلی ، ابتدای بلوار شهید باهنر</t>
  </si>
  <si>
    <t>جهرم چتر سبز</t>
  </si>
  <si>
    <t>تیپاکس- نمایندگی جهرم چتر سبز</t>
  </si>
  <si>
    <t>71105</t>
  </si>
  <si>
    <t>حامد رحمانیان</t>
  </si>
  <si>
    <t>7419643434</t>
  </si>
  <si>
    <t>07154228309</t>
  </si>
  <si>
    <t>خیابان بهارستان روبه روی بانک تجارت</t>
  </si>
  <si>
    <t>جویم</t>
  </si>
  <si>
    <t>تیپاکس- نمایندگی جویم</t>
  </si>
  <si>
    <t>7167</t>
  </si>
  <si>
    <t>علی زارعی</t>
  </si>
  <si>
    <t>7435134481</t>
  </si>
  <si>
    <t>07152574280</t>
  </si>
  <si>
    <t>استان فارس-جویم -خیابان معلم-روبه روی بانک صادرات</t>
  </si>
  <si>
    <t>حاجی آباد (زرین دشت فارس)</t>
  </si>
  <si>
    <t>حاجی آباد (فارس)</t>
  </si>
  <si>
    <t>تیپاکس- نمایندگی حاجی آباد (فارس)</t>
  </si>
  <si>
    <t>7161</t>
  </si>
  <si>
    <t>محمد امین راستگو</t>
  </si>
  <si>
    <t>7486138485</t>
  </si>
  <si>
    <t>07153726691</t>
  </si>
  <si>
    <t>استان فارس، شهرستان زرین دشت (حاجی آباد)، خیابان شهید رجایی، جنب کوچه هشت</t>
  </si>
  <si>
    <t>خرامه</t>
  </si>
  <si>
    <t>شیراز اکسس پوینت خرامه</t>
  </si>
  <si>
    <t>تیپاکس- نمایندگی شیراز اکسس پوینت خرامه</t>
  </si>
  <si>
    <t>N7186/3</t>
  </si>
  <si>
    <t>معصومه زارعی</t>
  </si>
  <si>
    <t>7344144833</t>
  </si>
  <si>
    <t>07132726865</t>
  </si>
  <si>
    <t>استان فارس - شهرستان خرامه - بلوار دانش = روبه روی دفتر ازدواج برهانی</t>
  </si>
  <si>
    <t>کربال</t>
  </si>
  <si>
    <t>تیپاکس- نمایندگی کربال</t>
  </si>
  <si>
    <t>7195</t>
  </si>
  <si>
    <t>علیرضا کرم زاده</t>
  </si>
  <si>
    <t>07132723583</t>
  </si>
  <si>
    <t>استان فارس،شهرستان خرامه.بلواردانش روبروی دفترازدواج برهانی</t>
  </si>
  <si>
    <t>خشت</t>
  </si>
  <si>
    <t>تیپاکس- نمایندگی خشت</t>
  </si>
  <si>
    <t>7139</t>
  </si>
  <si>
    <t>محمد فروتن</t>
  </si>
  <si>
    <t>7334119562</t>
  </si>
  <si>
    <t>07142453827</t>
  </si>
  <si>
    <t>فارس شهرستان خشت خیابان نخلستان بعد از بانک صادرات</t>
  </si>
  <si>
    <t>خفر</t>
  </si>
  <si>
    <t>تیپاکس- نمایندگی خفر</t>
  </si>
  <si>
    <t>7135</t>
  </si>
  <si>
    <t>محمد قهرمانی</t>
  </si>
  <si>
    <t>7417167776</t>
  </si>
  <si>
    <t>07154503437</t>
  </si>
  <si>
    <t>شهرستان خفر-رو به روی پمپ بنزین</t>
  </si>
  <si>
    <t>خنج</t>
  </si>
  <si>
    <t>تیپاکس- نمایندگی خنج</t>
  </si>
  <si>
    <t>7129</t>
  </si>
  <si>
    <t>7443151655</t>
  </si>
  <si>
    <t>07152625870</t>
  </si>
  <si>
    <t>خیابان حاجی مبارک-ساختمان خرم عیدی</t>
  </si>
  <si>
    <t>خومه زار</t>
  </si>
  <si>
    <t>سرویس پوینت خومه زار</t>
  </si>
  <si>
    <t>تیپاکس- نمایندگی سرویس پوینت خومه زار</t>
  </si>
  <si>
    <t>7158/1</t>
  </si>
  <si>
    <t>مهدی رحمانیان</t>
  </si>
  <si>
    <t>7352419135</t>
  </si>
  <si>
    <t>07142632017</t>
  </si>
  <si>
    <t>استان فارس-شهرستان خومه زار-خیابان فرهنگ-جنب بانک کشاورزی</t>
  </si>
  <si>
    <t>داراب</t>
  </si>
  <si>
    <t>تیپاکس- نمایندگی داراب</t>
  </si>
  <si>
    <t>7116</t>
  </si>
  <si>
    <t>رضا جمالی</t>
  </si>
  <si>
    <t>7481618569</t>
  </si>
  <si>
    <t>07153544559 | 07153526042</t>
  </si>
  <si>
    <t>داراب ،خیابان پیروزی-200متر بالاتر از چهارراه باغ بنفش-روبروی بن بست کمالی</t>
  </si>
  <si>
    <t>سرویس پوینت داراب</t>
  </si>
  <si>
    <t>تیپاکس- نمایندگی سرویس پوینت داراب</t>
  </si>
  <si>
    <t>7156/1</t>
  </si>
  <si>
    <t>7481855685</t>
  </si>
  <si>
    <t>استان فارس-شهرستان داراب- ابتدای بلوار امام خمینی - روبه روی بانک سپه</t>
  </si>
  <si>
    <t>رستم</t>
  </si>
  <si>
    <t>سرویس پوینت رستم</t>
  </si>
  <si>
    <t>تیپاکس- نمایندگی سرویس پوینت رستم</t>
  </si>
  <si>
    <t>7133/1</t>
  </si>
  <si>
    <t>7357134945</t>
  </si>
  <si>
    <t>07142643902</t>
  </si>
  <si>
    <t>استان فارس-شهرستان رستم-خیابان مصیری-خیابان جمهوری-بعد از شیرینی سرای حیدری-نبش کوچه امام</t>
  </si>
  <si>
    <t>زرقان</t>
  </si>
  <si>
    <t>تیپاکس- نمایندگی زرقان</t>
  </si>
  <si>
    <t>7126</t>
  </si>
  <si>
    <t>مرتضی جعفری</t>
  </si>
  <si>
    <t>7341619448</t>
  </si>
  <si>
    <t>07132620503</t>
  </si>
  <si>
    <t>زرقان-خیابان شهید مطهری-جنب باشگاه تناسب اندام علم و بدن</t>
  </si>
  <si>
    <t>سروستان</t>
  </si>
  <si>
    <t>تیپاکس- نمایندگی سروستان</t>
  </si>
  <si>
    <t>7153</t>
  </si>
  <si>
    <t>نرجس روشن سروستانی</t>
  </si>
  <si>
    <t>7345115385</t>
  </si>
  <si>
    <t>07137843108</t>
  </si>
  <si>
    <t>استان فارس-شهرستان سروستان-خیابان امام خمینی-بالاتر از پمپ بنزین-جنب شورای حل اختلاف</t>
  </si>
  <si>
    <t>سعادت شهر</t>
  </si>
  <si>
    <t>تیپاکس- نمایندگی سعادت شهر</t>
  </si>
  <si>
    <t>7151</t>
  </si>
  <si>
    <t>7374156876</t>
  </si>
  <si>
    <t>07143568414</t>
  </si>
  <si>
    <t>استان فارس-سعادت شهر-میدان امام-بلوار معلم-رو به روی ایستگاه آتش نشانی</t>
  </si>
  <si>
    <t>سپیدان</t>
  </si>
  <si>
    <t>تیپاکس- نمایندگی سپیدان</t>
  </si>
  <si>
    <t>7140</t>
  </si>
  <si>
    <t>سیروس شبانی قلعه خلیلی</t>
  </si>
  <si>
    <t>7361963787</t>
  </si>
  <si>
    <t>07136720103</t>
  </si>
  <si>
    <t>فارس-سپیدان-خیابان اردکان-خیابان مشکل گشا-نبش کوچه شهید ثمرمند</t>
  </si>
  <si>
    <t>شیراز</t>
  </si>
  <si>
    <t xml:space="preserve">اکسس پوینت خیابان والفجر شیراز </t>
  </si>
  <si>
    <t>تیپاکس- نمایندگی اکسس پوینت خیابان والفجر شیراز</t>
  </si>
  <si>
    <t>71122/3</t>
  </si>
  <si>
    <t>رقیه پارسایی نیا</t>
  </si>
  <si>
    <t>7178694433</t>
  </si>
  <si>
    <t>استان فارس، شیراز،شهرک والفجر - بلوار اصلی والفجر - بعد کوچه 19(حدفاصل بلوار احرار و آزاده)</t>
  </si>
  <si>
    <t xml:space="preserve">اکسس پوینت شهرک گلستان شیراز </t>
  </si>
  <si>
    <t>تیپاکس- نمایندگی اکسس پوینت شهرک گلستان شیراز</t>
  </si>
  <si>
    <t>71123/3</t>
  </si>
  <si>
    <t>فرشته میمنی</t>
  </si>
  <si>
    <t>7189848486</t>
  </si>
  <si>
    <t>شیراز، شهرک گلستان، فلکه دوم، جنب بانک تجارت</t>
  </si>
  <si>
    <t>سرویس پوینت خلیج فارس شیراز</t>
  </si>
  <si>
    <t>تیپاکس- نمایندگی سرویس پوینت خلیج فارس شیراز</t>
  </si>
  <si>
    <t>7123/1</t>
  </si>
  <si>
    <t>محبوبه حیدری</t>
  </si>
  <si>
    <t>7198811562</t>
  </si>
  <si>
    <t>07136665955</t>
  </si>
  <si>
    <t>استان فارس - شیراز - مجتمع تجاری خلیج فارس - ورودی پارکینگ2 - پلاک AZ41</t>
  </si>
  <si>
    <t>سرویس پوینت رکن  آباد</t>
  </si>
  <si>
    <t>تیپاکس- نمایندگی سرویس پوینت رکن آباد</t>
  </si>
  <si>
    <t>7159/1</t>
  </si>
  <si>
    <t>فاطمه جعفری زاده مهرآبادی</t>
  </si>
  <si>
    <t>7197771397</t>
  </si>
  <si>
    <t>شیراز، کمربندی شیراز، شهرک لاله ، 4پلاک پایین تر از ساختمان اورژانس</t>
  </si>
  <si>
    <t>سرویس پوینت شیراز فرصت شیرازی</t>
  </si>
  <si>
    <t>تیپاکس- نمایندگی سرویس پوینت شیراز فرصت شیرازی</t>
  </si>
  <si>
    <t>71119/1</t>
  </si>
  <si>
    <t>معصومه غضنفری</t>
  </si>
  <si>
    <t>7157886114</t>
  </si>
  <si>
    <t>09038741141</t>
  </si>
  <si>
    <t>استان فارس- شیراز -بلوار فرصت شیرازی - خیابان فاضل - انتهای خیابان دانا</t>
  </si>
  <si>
    <t>سرویس پوینت گویم</t>
  </si>
  <si>
    <t>تیپاکس- نمایندگی سرویس پوینت گویم</t>
  </si>
  <si>
    <t>7132/1</t>
  </si>
  <si>
    <t>محمد کرمی رودبالی</t>
  </si>
  <si>
    <t>7198445280</t>
  </si>
  <si>
    <t>09170336911</t>
  </si>
  <si>
    <t>شهرک گویم نبش زیتون 11 قبل از زیرگذر شیراز سپیدان</t>
  </si>
  <si>
    <t>شیراز اکسس پوینت ابوذر غفاری</t>
  </si>
  <si>
    <t>تیپاکس- نمایندگی شیراز اکسس پوینت ابوذر غفاری</t>
  </si>
  <si>
    <t>7149/3</t>
  </si>
  <si>
    <t>محسن زارعی</t>
  </si>
  <si>
    <t>7166978115</t>
  </si>
  <si>
    <t>07137536587</t>
  </si>
  <si>
    <t>اکسس پوینت ابوذر غفاری شیراز</t>
  </si>
  <si>
    <t>شیراز اکسس پوینت بلوار آفرینش</t>
  </si>
  <si>
    <t>تیپاکس- نمایندگی شیراز اکسس پوینت بلوار آفرینش</t>
  </si>
  <si>
    <t>7184/3</t>
  </si>
  <si>
    <t>رضا روستائی</t>
  </si>
  <si>
    <t>7186954709</t>
  </si>
  <si>
    <t>07136502700</t>
  </si>
  <si>
    <t>شیراز - گلدشت حافظ - بلوار آفرینش- نبش خیابان جاوید - جنب مسجد</t>
  </si>
  <si>
    <t>شیراز اکسس پوینت بلوار ربائی</t>
  </si>
  <si>
    <t>تیپاکس- نمایندگی شیراز اکسس پوینت بلوار ربائی</t>
  </si>
  <si>
    <t>7199/3</t>
  </si>
  <si>
    <t>رضا زمانی فر</t>
  </si>
  <si>
    <t>7146646316</t>
  </si>
  <si>
    <t>07132283707</t>
  </si>
  <si>
    <t>استان فارس - شیراز = میدان ابوالکلام = روبه روی فروشگاه تکتاز - نبش کوچه9</t>
  </si>
  <si>
    <t>شیراز اکسس پوینت بلوار زرهی</t>
  </si>
  <si>
    <t>تیپاکس- نمایندگی شیراز اکسس پوینت بلوار زرهی</t>
  </si>
  <si>
    <t>7169/3</t>
  </si>
  <si>
    <t>محدثه تاتی</t>
  </si>
  <si>
    <t>7175866647</t>
  </si>
  <si>
    <t>07138207391</t>
  </si>
  <si>
    <t>شیراز بلوار استقلال(زرهی) روبه روی تقاطع بعثت نبش کوچه 47 پلاک 2</t>
  </si>
  <si>
    <t>شیراز اکسس پوینت تاچارا</t>
  </si>
  <si>
    <t>تیپاکس- نمایندگی شیراز اکسس پوینت تاچارا</t>
  </si>
  <si>
    <t>7185/3</t>
  </si>
  <si>
    <t>مریم آقائی بهمن بیگلو</t>
  </si>
  <si>
    <t>7188936414</t>
  </si>
  <si>
    <t>07136363737</t>
  </si>
  <si>
    <t>شیراز پل معالی آباد تاچارا جنب بانک رفاه</t>
  </si>
  <si>
    <t>شیراز اکسس پوینت چهارراه تحویلی</t>
  </si>
  <si>
    <t>تیپاکس- نمایندگی شیراز اکسس پوینت چهارراه تحویلی</t>
  </si>
  <si>
    <t>7145/3</t>
  </si>
  <si>
    <t>محمد امین خسروی</t>
  </si>
  <si>
    <t>7163617973</t>
  </si>
  <si>
    <t>07138390584</t>
  </si>
  <si>
    <t>شیراز چهارراه تحویلی خیابان شهید حراف نبش کوچه 5</t>
  </si>
  <si>
    <t>شیراز اکسس پوینت چهارراه سرداران</t>
  </si>
  <si>
    <t>تیپاکس- نمایندگی شیراز اکسس پوینت چهارراه سرداران</t>
  </si>
  <si>
    <t>7179/3</t>
  </si>
  <si>
    <t>سعید علمدار</t>
  </si>
  <si>
    <t>7147916778</t>
  </si>
  <si>
    <t>07137310313</t>
  </si>
  <si>
    <t>بلوار نصر ریاستی دوم - نرسیده به چهارراه سرداران - سمت چپ 09302873977</t>
  </si>
  <si>
    <t>شیراز اکسس پوینت خیابان آبیاری</t>
  </si>
  <si>
    <t>تیپاکس- نمایندگی شیراز اکسس پوینت خیابان آبیاری</t>
  </si>
  <si>
    <t>7182/3</t>
  </si>
  <si>
    <t>کبری راضی</t>
  </si>
  <si>
    <t>7174954355</t>
  </si>
  <si>
    <t>07138200235</t>
  </si>
  <si>
    <t>شیراز خیابان آبیاری کوچه 1 پلاک260</t>
  </si>
  <si>
    <t>شیراز اکسس پوینت خیابان شهدای احمدآباد</t>
  </si>
  <si>
    <t>تیپاکس- نمایندگی شیراز اکسس پوینت خیابان شهدای احمدآباد</t>
  </si>
  <si>
    <t>7181/3</t>
  </si>
  <si>
    <t>پریا باقری</t>
  </si>
  <si>
    <t>7179873394</t>
  </si>
  <si>
    <t>07138232768</t>
  </si>
  <si>
    <t>احمدآباد -خیابان شهدای احمدآباد -نبش کوچه 7 در تاریخ 1404/11/19 با توجه به نامه خانم رحمانی غیر فعال گردید</t>
  </si>
  <si>
    <t>شیراز اکسس پوینت خیابان شهید قرنی</t>
  </si>
  <si>
    <t>تیپاکس- نمایندگی شیراز اکسس پوینت خیابان شهید قرنی</t>
  </si>
  <si>
    <t>7180/3</t>
  </si>
  <si>
    <t>سینا یزدان پور</t>
  </si>
  <si>
    <t>7157648351</t>
  </si>
  <si>
    <t>07137206949</t>
  </si>
  <si>
    <t>بلوار مدرس روبروی مجتمع مسکونی مدرس بین خیابان سهراب سپهری و کوچه 21 جنب دفتر خدمات قضایی دفتر پیشخوان مهرآفرینان 07137233213</t>
  </si>
  <si>
    <t xml:space="preserve">شیراز اکسس پوینت خیابان عفیف آباد </t>
  </si>
  <si>
    <t>تیپاکس- نمایندگی شیراز اکسس پوینت خیابان عفیف آباد</t>
  </si>
  <si>
    <t>71113/3</t>
  </si>
  <si>
    <t>علیرضا نصیرپور</t>
  </si>
  <si>
    <t>7183784545</t>
  </si>
  <si>
    <t>07136287442</t>
  </si>
  <si>
    <t>خیابان عفیف آباد حدفاصل کوچه 1 و 3 طبقه همکف</t>
  </si>
  <si>
    <t>شیراز اکسس پوینت خیابان فلاح</t>
  </si>
  <si>
    <t>تیپاکس- نمایندگی شیراز اکسس پوینت خیابان فلاح</t>
  </si>
  <si>
    <t>7154/3</t>
  </si>
  <si>
    <t>حسین رحیمی نژاد</t>
  </si>
  <si>
    <t>07138474145</t>
  </si>
  <si>
    <t>محله شهید جهان آرا - خیابان شهید آقائی - کوچه 8 09359175799</t>
  </si>
  <si>
    <t>شیراز اکسس پوینت خیابان قدسی شیرازی</t>
  </si>
  <si>
    <t>تیپاکس- نمایندگی شیراز اکسس پوینت خیابان قدسی شیرازی</t>
  </si>
  <si>
    <t>7197/3</t>
  </si>
  <si>
    <t>اسماعیل کونجان</t>
  </si>
  <si>
    <t>7157715476</t>
  </si>
  <si>
    <t>07137243080</t>
  </si>
  <si>
    <t>استان فارس- شیراز - بلوار مدرس-بلوار جانبازان - خیابان استاد شهریار - نبش کوچه قدسی شیرازی</t>
  </si>
  <si>
    <t>شیراز اکسس پوینت خیابان نادر</t>
  </si>
  <si>
    <t>تیپاکس- نمایندگی شیراز اکسس پوینت خیابان نادر</t>
  </si>
  <si>
    <t>7155/3</t>
  </si>
  <si>
    <t>مرضیه عابدپور</t>
  </si>
  <si>
    <t>07138216522 | 07132324526</t>
  </si>
  <si>
    <t>اکسس پوینت خیابان نادر</t>
  </si>
  <si>
    <t>شیراز اکسس پوینت خیابان نهضت</t>
  </si>
  <si>
    <t>تیپاکس- نمایندگی شیراز اکسس پوینت خیابان نهضت</t>
  </si>
  <si>
    <t>71107/3</t>
  </si>
  <si>
    <t>زهرا توکلی</t>
  </si>
  <si>
    <t>7166974176</t>
  </si>
  <si>
    <t>07137534188</t>
  </si>
  <si>
    <t>استان فارس- شیراز - بلوار ابوذر غفاری - 35 متری نهضت - کوچه8</t>
  </si>
  <si>
    <t>شیراز اکسس پوینت خیابان هفت تنان</t>
  </si>
  <si>
    <t>تیپاکس- نمایندگی شیراز اکسس پوینت خیابان هفت تنان</t>
  </si>
  <si>
    <t>71110/3</t>
  </si>
  <si>
    <t>زهره فضلی</t>
  </si>
  <si>
    <t>7146963565</t>
  </si>
  <si>
    <t>07137311272</t>
  </si>
  <si>
    <t>استان فارس - شیراز - بلوار دلگشاه - بعد از بلوار نیستان - ابتدای هفت تنان</t>
  </si>
  <si>
    <t>شیراز اکسس پوینت شاهزاده قاسم</t>
  </si>
  <si>
    <t>تیپاکس- نمایندگی شیراز اکسس پوینت شاهزاده قاسم</t>
  </si>
  <si>
    <t>7171/3</t>
  </si>
  <si>
    <t>سارا عباس پور</t>
  </si>
  <si>
    <t>7138618735</t>
  </si>
  <si>
    <t>07137386701</t>
  </si>
  <si>
    <t>شاهزاده قاسم - خیابان حضرتی - کوچه 5 -ابتدای کوچه کله پزی - جنب ارایشی بهداشتی 07137386701 09308164963</t>
  </si>
  <si>
    <t>شیراز اکسس پوینت شهرک سراج</t>
  </si>
  <si>
    <t>تیپاکس- نمایندگی شیراز اکسس پوینت شهرک سراج</t>
  </si>
  <si>
    <t>7146/3</t>
  </si>
  <si>
    <t>میلاد تصدیقی</t>
  </si>
  <si>
    <t>7177953888</t>
  </si>
  <si>
    <t>07138256693 | 07138256693</t>
  </si>
  <si>
    <t>شیراز شهرک سراج خیابان پاییز روبه روی کوچه 2</t>
  </si>
  <si>
    <t>شیراز اکسس پوینت شهرک مهدی آباد</t>
  </si>
  <si>
    <t>تیپاکس- نمایندگی شیراز اکسس پوینت شهرک مهدی آباد</t>
  </si>
  <si>
    <t>7178/3</t>
  </si>
  <si>
    <t>میلاد تقی پور</t>
  </si>
  <si>
    <t>7169775765</t>
  </si>
  <si>
    <t>07137520893</t>
  </si>
  <si>
    <t>آخر خیابان بنی هاشمی-کمربندی امام خمینی - شهرک مهدی ابد(کتسبس) -خیابان امین - نبش کوچه 17 07137520893 09164002052</t>
  </si>
  <si>
    <t>شیراز اکسس پوینت گویم</t>
  </si>
  <si>
    <t>تیپاکس- نمایندگی شیراز اکسس پوینت گویم</t>
  </si>
  <si>
    <t>7183/3</t>
  </si>
  <si>
    <t>مینا رحیمی اردکپان</t>
  </si>
  <si>
    <t>7197141480</t>
  </si>
  <si>
    <t>07132361370</t>
  </si>
  <si>
    <t>گویم -خیابان اصلی - نبش خیابان ابشار - روبه روی سوپر مارکت درویش</t>
  </si>
  <si>
    <t>شیراز اکسس پوینت میدان معلم</t>
  </si>
  <si>
    <t>تیپاکس- نمایندگی شیراز اکسس پوینت میدان معلم</t>
  </si>
  <si>
    <t>7144/3</t>
  </si>
  <si>
    <t>اسفندیار نامجو</t>
  </si>
  <si>
    <t>7187966397</t>
  </si>
  <si>
    <t>07136311824</t>
  </si>
  <si>
    <t>اکسس پوینت میدان معلم شیراز</t>
  </si>
  <si>
    <t>شیراز باغ ارم</t>
  </si>
  <si>
    <t>تیپاکس- نمایندگی شیراز باغ ارم</t>
  </si>
  <si>
    <t>7150</t>
  </si>
  <si>
    <t>حامد خداخواه</t>
  </si>
  <si>
    <t>7143613341</t>
  </si>
  <si>
    <t>07132296112</t>
  </si>
  <si>
    <t>شیراز، میدان دانشجو، جنب داروخانه امین علی</t>
  </si>
  <si>
    <t>شیراز بلوار رحمت</t>
  </si>
  <si>
    <t>تیپاکس- نمایندگی شیراز بلوار رحمت</t>
  </si>
  <si>
    <t>71118</t>
  </si>
  <si>
    <t>علی مکتبی</t>
  </si>
  <si>
    <t>7158641900</t>
  </si>
  <si>
    <t>09028917531</t>
  </si>
  <si>
    <t>شیراز بلوار رحمت شرقی خیابان شهدای دشت چنار بین کوچه 17و 19</t>
  </si>
  <si>
    <t>شیراز بلوار مدرس</t>
  </si>
  <si>
    <t>تیپاکس- نمایندگی شیراز بلوار مدرس</t>
  </si>
  <si>
    <t>7108</t>
  </si>
  <si>
    <t>حمیدرضا اسماعیلی</t>
  </si>
  <si>
    <t>7156665384</t>
  </si>
  <si>
    <t>07137258779</t>
  </si>
  <si>
    <t>استان فارس-شیراز-بلوار رازی-جنب دفتر هواپیمایی</t>
  </si>
  <si>
    <t>شیراز بلوار نصر</t>
  </si>
  <si>
    <t>تیپاکس- نمایندگی شیراز بلوار نصر</t>
  </si>
  <si>
    <t>7164</t>
  </si>
  <si>
    <t>محمد بهادری</t>
  </si>
  <si>
    <t>09389711141</t>
  </si>
  <si>
    <t>شیراز پاسارگاد</t>
  </si>
  <si>
    <t>تیپاکس- نمایندگی شیراز پاسارگاد</t>
  </si>
  <si>
    <t>7107</t>
  </si>
  <si>
    <t>فاطمه نیمافر</t>
  </si>
  <si>
    <t>7176864688</t>
  </si>
  <si>
    <t>09173544672</t>
  </si>
  <si>
    <t>شیراز-بلوار فراشبندی-خیابان صنعتگر-نبش کوچه 16</t>
  </si>
  <si>
    <t>شیراز پایانه امیرکبیر</t>
  </si>
  <si>
    <t>تیپاکس- نمایندگی شیراز پایانه امیرکبیر</t>
  </si>
  <si>
    <t>7194</t>
  </si>
  <si>
    <t>احسان احمدی</t>
  </si>
  <si>
    <t>7178655664</t>
  </si>
  <si>
    <t>07138239837</t>
  </si>
  <si>
    <t>شیراز، ابتدای بلوار امیرکبیر، جنب پایانه مسافربری امیرکبیر</t>
  </si>
  <si>
    <t>شیراز سرویس پوینت آرین</t>
  </si>
  <si>
    <t>تیپاکس- نمایندگی شیراز سرویس پوینت آرین</t>
  </si>
  <si>
    <t>7175/1</t>
  </si>
  <si>
    <t>جابر آزادی</t>
  </si>
  <si>
    <t>7196748598</t>
  </si>
  <si>
    <t>07136231505</t>
  </si>
  <si>
    <t>استان فارس – شیراز- شهرک آرین - ابتدای خیابان فناوری - روبه روی کوچه2</t>
  </si>
  <si>
    <t>شیراز سرویس پوینت دولت</t>
  </si>
  <si>
    <t>تیپاکس- نمایندگی شیراز سرویس پوینت دولت</t>
  </si>
  <si>
    <t>7166/1</t>
  </si>
  <si>
    <t>رضا بیات</t>
  </si>
  <si>
    <t>7166617773</t>
  </si>
  <si>
    <t>07191010435</t>
  </si>
  <si>
    <t>استان فارس-شیراز-بلوار رحمت-500 دستگاه ارتش-خیابان قائم-نبش کوچه 4</t>
  </si>
  <si>
    <t>شیراز سرویس پوینت زندیه</t>
  </si>
  <si>
    <t>تیپاکس- نمایندگی شیراز سرویس پوینت زندیه</t>
  </si>
  <si>
    <t>7147/1</t>
  </si>
  <si>
    <t>علی محمد انبار دار</t>
  </si>
  <si>
    <t>7138648507</t>
  </si>
  <si>
    <t>07137391770</t>
  </si>
  <si>
    <t>استان فارس-شیراز-خیابان حضرتی-مجتمع بین الحرمین-لاین عمده فروش ها-پلاک e188</t>
  </si>
  <si>
    <t>شیراز سیبویه</t>
  </si>
  <si>
    <t>تیپاکس- نمایندگی شیراز سیبویه</t>
  </si>
  <si>
    <t>7188</t>
  </si>
  <si>
    <t>فاطمه خوشنام</t>
  </si>
  <si>
    <t>7168695986</t>
  </si>
  <si>
    <t>شیراز – چهارراه تحویلی - نبش حراف و لاله</t>
  </si>
  <si>
    <t>شیراز شهر صدرا</t>
  </si>
  <si>
    <t>تیپاکس- نمایندگی شیراز شهر صدرا</t>
  </si>
  <si>
    <t>7101</t>
  </si>
  <si>
    <t>ندا خادمیان</t>
  </si>
  <si>
    <t>7199839475</t>
  </si>
  <si>
    <t>09330763611</t>
  </si>
  <si>
    <t>شهر صدرا بلوار اندیشه بین مخابرات و اداره برق</t>
  </si>
  <si>
    <t>شیراز قدوسی</t>
  </si>
  <si>
    <t>تیپاکس- نمایندگی شیراز قدوسی</t>
  </si>
  <si>
    <t>7137</t>
  </si>
  <si>
    <t>مهدی محمدی</t>
  </si>
  <si>
    <t>7184988175</t>
  </si>
  <si>
    <t>07138421963</t>
  </si>
  <si>
    <t>استان فارس-شیراز-خیابان قدوسی شرقی-خیابان شهدای صدا و سیما-نبش کوچه هفدهم ( یا کوچه 56 زرهی)</t>
  </si>
  <si>
    <t>شیراز لادن</t>
  </si>
  <si>
    <t>تیپاکس- نمایندگی شیراز لادن</t>
  </si>
  <si>
    <t>7196</t>
  </si>
  <si>
    <t>مهدی معتمد</t>
  </si>
  <si>
    <t>7188673735</t>
  </si>
  <si>
    <t>09170293140 | 09170293240 | 09170293340</t>
  </si>
  <si>
    <t>شیراز، گلدشت معالی آباد، بازارچه گلدشت، کوچه 2 اکرام زاده، ابتدای کوچه نبش 2/2</t>
  </si>
  <si>
    <t>شیراز میانرود</t>
  </si>
  <si>
    <t>تیپاکس- نمایندگی شیراز میانرود</t>
  </si>
  <si>
    <t>7191</t>
  </si>
  <si>
    <t>سارا سهرابی</t>
  </si>
  <si>
    <t>7169663680</t>
  </si>
  <si>
    <t>09010635056</t>
  </si>
  <si>
    <t>میانرود، بلوار گل محمدی،نبش کوچه 6</t>
  </si>
  <si>
    <t>شیرازپارامونت</t>
  </si>
  <si>
    <t>تیپاکس- نمایندگی شیرازپارامونت</t>
  </si>
  <si>
    <t>7106</t>
  </si>
  <si>
    <t>مصطفی عاقل حقیقی</t>
  </si>
  <si>
    <t>7133867535</t>
  </si>
  <si>
    <t>07132331909</t>
  </si>
  <si>
    <t>استان فارس- شیراز- خیابان ذوالانوار شرقی- نبش کوچه 13</t>
  </si>
  <si>
    <t>شیرازشهرک صنعتی</t>
  </si>
  <si>
    <t>تیپاکس- نمایندگی شیرازشهرک صنعتی</t>
  </si>
  <si>
    <t>7102</t>
  </si>
  <si>
    <t>7158195318</t>
  </si>
  <si>
    <t>07137740164</t>
  </si>
  <si>
    <t>شیراز، شهرک صنعتی بزرگ شیراز، حدفاصل میدان اول و دوم، مجتمع خدمات رفاهی کارگر، پلاک 12</t>
  </si>
  <si>
    <t>شیرازشهرک گلستان</t>
  </si>
  <si>
    <t>تیپاکس- نمایندگی شیرازشهرک گلستان</t>
  </si>
  <si>
    <t>7103</t>
  </si>
  <si>
    <t>7189968447</t>
  </si>
  <si>
    <t>09917329004</t>
  </si>
  <si>
    <t>ورودی شهرک بزین سمت راست پشت پارک حاشیه ای نبش شهید محمود دهقانی 1 ساختمان قنبری طبقه همکف</t>
  </si>
  <si>
    <t>شیرازفردوسی</t>
  </si>
  <si>
    <t>تیپاکس- نمایندگی شیرازفردوسی</t>
  </si>
  <si>
    <t>7104</t>
  </si>
  <si>
    <t>7135756531</t>
  </si>
  <si>
    <t>07132322896 | 07132316616</t>
  </si>
  <si>
    <t>استان فارس ، شیراز،خیابان فردوسی،بعد از شرکت مخابرات،رو به روی هتل آرین</t>
  </si>
  <si>
    <t>شیرازملاصدرا</t>
  </si>
  <si>
    <t>تیپاکس- نمایندگی شیرازملاصدرا</t>
  </si>
  <si>
    <t>7105</t>
  </si>
  <si>
    <t>محمدرضا جمشیدی</t>
  </si>
  <si>
    <t>7173656875</t>
  </si>
  <si>
    <t>07136285994 | 09170605730</t>
  </si>
  <si>
    <t>شیراز، حد فاصل چهارراه خلدبرین و چهارراه ملاصدرا، جنب بانک سپه</t>
  </si>
  <si>
    <t>صدرا بوستان</t>
  </si>
  <si>
    <t>تیپاکس- نمایندگی صدرا بوستان</t>
  </si>
  <si>
    <t>7192</t>
  </si>
  <si>
    <t>اسماعیل کیانی کودئین</t>
  </si>
  <si>
    <t>7199637141</t>
  </si>
  <si>
    <t>صدرا بلوار بوستان .بوستان 7</t>
  </si>
  <si>
    <t>کارپوینت شیراز شهرک گلستان</t>
  </si>
  <si>
    <t>تیپاکس- نمایندگی کارپوینت شیراز شهرک گلستان</t>
  </si>
  <si>
    <t>71116/1</t>
  </si>
  <si>
    <t>7189778800</t>
  </si>
  <si>
    <t>شیراز شهرک گلستان فلکه اول و دوم</t>
  </si>
  <si>
    <t>کارپوینت شیراز صنایع</t>
  </si>
  <si>
    <t>تیپاکس- نمایندگی کارپوینت شیراز صنایع</t>
  </si>
  <si>
    <t>71111/1</t>
  </si>
  <si>
    <t>مهدی پور اسماعیل</t>
  </si>
  <si>
    <t>7154765995</t>
  </si>
  <si>
    <t>09120799253</t>
  </si>
  <si>
    <t>شیراز – میدان صنایع</t>
  </si>
  <si>
    <t>کارپوینت شیراز عفیف آباد</t>
  </si>
  <si>
    <t>تیپاکس- نمایندگی کارپوینت شیراز عفیف آباد</t>
  </si>
  <si>
    <t>71114/1</t>
  </si>
  <si>
    <t>7193656762</t>
  </si>
  <si>
    <t>شیراز خیابان عفیف آباد</t>
  </si>
  <si>
    <t>کارپوینت شیراز مطهری</t>
  </si>
  <si>
    <t>تیپاکس- نمایندگی کارپوینت شیراز مطهری</t>
  </si>
  <si>
    <t>71115/1</t>
  </si>
  <si>
    <t>شیراز میدان مطهری و خیابان ستارخان</t>
  </si>
  <si>
    <t>معالی آباد</t>
  </si>
  <si>
    <t>تیپاکس- نمایندگی معالی آباد</t>
  </si>
  <si>
    <t>7134</t>
  </si>
  <si>
    <t>محمدرضا بذرافشان</t>
  </si>
  <si>
    <t>7187614919</t>
  </si>
  <si>
    <t>09900908453</t>
  </si>
  <si>
    <t>شیراز - بلوار شهید رجایی (فرهنگ شهر) - نبش کوجه 52 - جنب شیرینی VIP</t>
  </si>
  <si>
    <t xml:space="preserve">نمایندگی حافظ شیراز </t>
  </si>
  <si>
    <t>تیپاکس- نمایندگی نمایندگی حافظ شیراز</t>
  </si>
  <si>
    <t>71120</t>
  </si>
  <si>
    <t>محمدجواد فخری</t>
  </si>
  <si>
    <t>7145765583</t>
  </si>
  <si>
    <t>07137324254</t>
  </si>
  <si>
    <t>شیراز خیابان سفر، جنب مهمانسرای پردیس</t>
  </si>
  <si>
    <t>هوابرد</t>
  </si>
  <si>
    <t>تیپاکس- نمایندگی هوابرد</t>
  </si>
  <si>
    <t>7176</t>
  </si>
  <si>
    <t>سهیلا شکوهیان</t>
  </si>
  <si>
    <t>7174953737</t>
  </si>
  <si>
    <t>07138211813 | 09173854017</t>
  </si>
  <si>
    <t>استان فارس - شیراز - خیابان آبیاری - بین کوچه 1 و 3 - روبروی کوچه 4</t>
  </si>
  <si>
    <t>صفاشهر</t>
  </si>
  <si>
    <t>صفاشهر (فارس)</t>
  </si>
  <si>
    <t>تیپاکس- نمایندگی صفاشهر (فارس)</t>
  </si>
  <si>
    <t>7130</t>
  </si>
  <si>
    <t>عاطفه چراغ چشم</t>
  </si>
  <si>
    <t>7396164536</t>
  </si>
  <si>
    <t>07144455822</t>
  </si>
  <si>
    <t>صفاشهر-بلوار وحدت-جنب رستوران زیتون</t>
  </si>
  <si>
    <t>علامرودشت</t>
  </si>
  <si>
    <t>تیپاکس- نمایندگی علامرودشت</t>
  </si>
  <si>
    <t>7157</t>
  </si>
  <si>
    <t>محمدحسن محمدی</t>
  </si>
  <si>
    <t>7444137356</t>
  </si>
  <si>
    <t>07152782978</t>
  </si>
  <si>
    <t>استان فارس-شهرستان علامرودشت-بلوار معلم ابتدای خیابان گلستان</t>
  </si>
  <si>
    <t>فراشبند</t>
  </si>
  <si>
    <t>تیپاکس- نمایندگی فراشبند</t>
  </si>
  <si>
    <t>7148</t>
  </si>
  <si>
    <t>زهرا باقری</t>
  </si>
  <si>
    <t>7477157474</t>
  </si>
  <si>
    <t>09376118669</t>
  </si>
  <si>
    <t>استان فارس-فراشبند - بلوار امام خمینی - جنب اتو لطافت</t>
  </si>
  <si>
    <t>فسا</t>
  </si>
  <si>
    <t>ستوده</t>
  </si>
  <si>
    <t>تیپاکس- نمایندگی ستوده</t>
  </si>
  <si>
    <t>7177</t>
  </si>
  <si>
    <t>معصومه امدادیان</t>
  </si>
  <si>
    <t>7461774612</t>
  </si>
  <si>
    <t>07153368389</t>
  </si>
  <si>
    <t>فارس-شهرستان فسا-فاز پنج-روبه روی مسکن مهر</t>
  </si>
  <si>
    <t>فسا دارابی</t>
  </si>
  <si>
    <t>تیپاکس- نمایندگی فسا دارابی</t>
  </si>
  <si>
    <t>7115</t>
  </si>
  <si>
    <t>علی قنبری</t>
  </si>
  <si>
    <t>7461915166</t>
  </si>
  <si>
    <t>07153313122</t>
  </si>
  <si>
    <t>فارس ، شهر فسا ، حد فاصل چهار راه پست ودادگستری قدیم ، جنب مبلمان گینس</t>
  </si>
  <si>
    <t>فساء سرو</t>
  </si>
  <si>
    <t>تیپاکس- نمایندگی فساء سرو</t>
  </si>
  <si>
    <t>7142</t>
  </si>
  <si>
    <t>7461817314</t>
  </si>
  <si>
    <t>07153315005</t>
  </si>
  <si>
    <t>فارس شهرستان فساء فلکه شاهزاده قاسم-جنب مدرسه آسیه</t>
  </si>
  <si>
    <t>فیروزآباد</t>
  </si>
  <si>
    <t>تیپاکس- نمایندگی فیروزآباد</t>
  </si>
  <si>
    <t>7121</t>
  </si>
  <si>
    <t>محمدامین سلیمی نژاد</t>
  </si>
  <si>
    <t>7471779884</t>
  </si>
  <si>
    <t>07138721657</t>
  </si>
  <si>
    <t>بلوار امام حسین / حد فاصل کوچه 5 و 7 / جنب اموزشگاه توحید</t>
  </si>
  <si>
    <t>فیروزآباد عشایر</t>
  </si>
  <si>
    <t>تیپاکس- نمایندگی فیروزآباد عشایر</t>
  </si>
  <si>
    <t>71101</t>
  </si>
  <si>
    <t>محمدنبی رضایی</t>
  </si>
  <si>
    <t>7471935891</t>
  </si>
  <si>
    <t>07138738031</t>
  </si>
  <si>
    <t>فارس، فیروزآباد، سه راه بروجردی</t>
  </si>
  <si>
    <t>قائمیه</t>
  </si>
  <si>
    <t>سرویس پوینت قائمیه</t>
  </si>
  <si>
    <t>تیپاکس- نمایندگی سرویس پوینت قائمیه</t>
  </si>
  <si>
    <t>7125/1</t>
  </si>
  <si>
    <t>الهام فرحناک</t>
  </si>
  <si>
    <t>7331930001</t>
  </si>
  <si>
    <t>07142228730</t>
  </si>
  <si>
    <t>قائمیه-اولاد میرزایی-خیابان دستغیب-روبروی دفتر امام جمعه</t>
  </si>
  <si>
    <t>قادرآباد</t>
  </si>
  <si>
    <t>تیپاکس- نمایندگی قادرآباد</t>
  </si>
  <si>
    <t>7172</t>
  </si>
  <si>
    <t>زهرا بیگم</t>
  </si>
  <si>
    <t>7375145580</t>
  </si>
  <si>
    <t>07144494021 | 09394994675</t>
  </si>
  <si>
    <t>استان فارس – قادرآباد-بلوار امام خمینی- بازارچه فدک-فدک6</t>
  </si>
  <si>
    <t>لار</t>
  </si>
  <si>
    <t>تیپاکس- نمایندگی لار</t>
  </si>
  <si>
    <t>7109</t>
  </si>
  <si>
    <t>اسحاق افتخار</t>
  </si>
  <si>
    <t>7431735678</t>
  </si>
  <si>
    <t>07152252330</t>
  </si>
  <si>
    <t>لار ، شهر جدید ، 12 متری بانک سپه ، بلوک 1 ، پ 20</t>
  </si>
  <si>
    <t>لار ایراهستان</t>
  </si>
  <si>
    <t>تیپاکس- نمایندگی لار ایراهستان</t>
  </si>
  <si>
    <t>71102</t>
  </si>
  <si>
    <t>عبدالوهاب احراری</t>
  </si>
  <si>
    <t>7431913786</t>
  </si>
  <si>
    <t>لار بلوار سید عبدالحسین لاری، میدان سید عبدالحسین لاری، جنب حوزه عملیه</t>
  </si>
  <si>
    <t>لار شهرقدیم</t>
  </si>
  <si>
    <t>تیپاکس- نمایندگی لار شهرقدیم</t>
  </si>
  <si>
    <t>7160</t>
  </si>
  <si>
    <t>مریم جلاله</t>
  </si>
  <si>
    <t>7431976547</t>
  </si>
  <si>
    <t>07152343213</t>
  </si>
  <si>
    <t>استان فارس-شهرستان لار-شهر قدیم-بلوار مدرس شمالی</t>
  </si>
  <si>
    <t>لامرد</t>
  </si>
  <si>
    <t>تیپاکس- نمایندگی لامرد</t>
  </si>
  <si>
    <t>7113</t>
  </si>
  <si>
    <t>احسان راستی</t>
  </si>
  <si>
    <t>7434159584</t>
  </si>
  <si>
    <t>07191090058</t>
  </si>
  <si>
    <t>لامرد بلوار غدیر بین کوچه 9 و 11 روبروی سوپری سورنا</t>
  </si>
  <si>
    <t>لامرد ده شیخ</t>
  </si>
  <si>
    <t>تیپاکس- نمایندگی لامرد ده شیخ</t>
  </si>
  <si>
    <t>71100</t>
  </si>
  <si>
    <t>طیبه امیری</t>
  </si>
  <si>
    <t>7434186405</t>
  </si>
  <si>
    <t>07152721223</t>
  </si>
  <si>
    <t>شهر لامرد بلوار معلم</t>
  </si>
  <si>
    <t>مرودشت</t>
  </si>
  <si>
    <t>مرودشت بلوار پارسه</t>
  </si>
  <si>
    <t>تیپاکس- نمایندگی مرودشت بلوار پارسه</t>
  </si>
  <si>
    <t>7141</t>
  </si>
  <si>
    <t>مرضیه زارع</t>
  </si>
  <si>
    <t>7371835764</t>
  </si>
  <si>
    <t>07143333537 | 07143333437</t>
  </si>
  <si>
    <t>فارس-مرودشت-خیابان صدوقی-چهارراه مسجد امام رضا (ع)</t>
  </si>
  <si>
    <t>مرودشت بلوار قدس</t>
  </si>
  <si>
    <t>تیپاکس- نمایندگی مرودشت بلوار قدس</t>
  </si>
  <si>
    <t>7110</t>
  </si>
  <si>
    <t>ایمان ضیغمی</t>
  </si>
  <si>
    <t>7371635483</t>
  </si>
  <si>
    <t>09398558400 | 09103547041</t>
  </si>
  <si>
    <t>استان فارس – شهرستان مرودشت – بلوار کمربندی-ابتدای خیابان کاووسی سمت راست</t>
  </si>
  <si>
    <t>مهر</t>
  </si>
  <si>
    <t>سرویس پوینت مهر</t>
  </si>
  <si>
    <t>تیپاکس- نمایندگی سرویس پوینت مهر</t>
  </si>
  <si>
    <t>7143/1</t>
  </si>
  <si>
    <t>ایوب حسینی</t>
  </si>
  <si>
    <t>7445137196</t>
  </si>
  <si>
    <t>07152824590</t>
  </si>
  <si>
    <t>فارس شهرستان مهر میدان معلم ابتدای خیابان نارنجستان</t>
  </si>
  <si>
    <t>میمند</t>
  </si>
  <si>
    <t>تیپاکس- نمایندگی میمند</t>
  </si>
  <si>
    <t>7136</t>
  </si>
  <si>
    <t>زهرا اسدی نژاد</t>
  </si>
  <si>
    <t>7474137389</t>
  </si>
  <si>
    <t>07138774173</t>
  </si>
  <si>
    <t>فارس-شهرستان میمند-خیابان محلات-رو به روی کوچه 2</t>
  </si>
  <si>
    <t>نورآبادممسنی</t>
  </si>
  <si>
    <t>تیپاکس- نمایندگی نورآبادممسنی</t>
  </si>
  <si>
    <t>7117</t>
  </si>
  <si>
    <t>7354134544</t>
  </si>
  <si>
    <t>07142521350</t>
  </si>
  <si>
    <t>نورآباد ممسنی، خیابان طالقانی ، بعد از چهارراه استادیوم، به سمت تل ، سمت راست ،آخرین مغازه</t>
  </si>
  <si>
    <t>نی ریز</t>
  </si>
  <si>
    <t>تیپاکس- نمایندگی نی ریز</t>
  </si>
  <si>
    <t>7119</t>
  </si>
  <si>
    <t>محبوبه رضائی رباطی</t>
  </si>
  <si>
    <t>7491614854</t>
  </si>
  <si>
    <t>09991588209</t>
  </si>
  <si>
    <t>استان فارس، نی ریز،خیابان طالقانی، نرسیده به اداره برق قدیم، جنب باشگاه هدف</t>
  </si>
  <si>
    <t>چاه ورز</t>
  </si>
  <si>
    <t>سرویس پوینت نخل دوسر چاه ورز</t>
  </si>
  <si>
    <t>تیپاکس- نمایندگی سرویس پوینت نخل دوسر چاه ورز</t>
  </si>
  <si>
    <t>71121/1</t>
  </si>
  <si>
    <t>احمد شهابی</t>
  </si>
  <si>
    <t>7444194742</t>
  </si>
  <si>
    <t>خیابان چاه ورز، دویست متر بعد از پمپ بنزین</t>
  </si>
  <si>
    <t>کارزین</t>
  </si>
  <si>
    <t>سرویس پوینت کارزین</t>
  </si>
  <si>
    <t>تیپاکس- نمایندگی سرویس پوینت کارزین</t>
  </si>
  <si>
    <t>7162/1</t>
  </si>
  <si>
    <t>هادی رستمی نژاد</t>
  </si>
  <si>
    <t>7476193730</t>
  </si>
  <si>
    <t>07154554033</t>
  </si>
  <si>
    <t>استان فارس-شهرستان قیروکارزین-شهرستان کارزین –بلوار شاهد –حدفاصل کوچه یاس و جانباز</t>
  </si>
  <si>
    <t>کازرون</t>
  </si>
  <si>
    <t>بیشاپور</t>
  </si>
  <si>
    <t>تیپاکس- نمایندگی بیشاپور</t>
  </si>
  <si>
    <t>71106</t>
  </si>
  <si>
    <t>مجتبی مهبودی</t>
  </si>
  <si>
    <t>7315655377</t>
  </si>
  <si>
    <t>09020834501</t>
  </si>
  <si>
    <t>کازرون خیابان فلسطین بعد از فلکه کوزه گری سمت راست جنب کوچه شهیدان ملک زاده</t>
  </si>
  <si>
    <t>تیپاکس- نمایندگی کازرون</t>
  </si>
  <si>
    <t>7114</t>
  </si>
  <si>
    <t>صدیقه برهمند</t>
  </si>
  <si>
    <t>7319644333</t>
  </si>
  <si>
    <t>09028370418</t>
  </si>
  <si>
    <t>کازرون-خیابان محمدی شرقی-بین کوچه 13 و 15 محمدی</t>
  </si>
  <si>
    <t>کوار</t>
  </si>
  <si>
    <t>تیپاکس- نمایندگی کوار</t>
  </si>
  <si>
    <t>7128</t>
  </si>
  <si>
    <t>مرتضی قادری کواری</t>
  </si>
  <si>
    <t>7346177964</t>
  </si>
  <si>
    <t>07137826628</t>
  </si>
  <si>
    <t>شهرستان کوار-بلوار امام خمینی-کوچه شهید روشن -نرسیده به اداره آموزش و پرورش</t>
  </si>
  <si>
    <t>گراش</t>
  </si>
  <si>
    <t>تیپاکس- نمایندگی گراش</t>
  </si>
  <si>
    <t>7122</t>
  </si>
  <si>
    <t>مجتبی پورشمسی</t>
  </si>
  <si>
    <t>7441633473</t>
  </si>
  <si>
    <t>07152443544</t>
  </si>
  <si>
    <t>بلوار سرداران حد فاصل خ دارایی وبلوار کوثر روبه روی بانک تجارت</t>
  </si>
  <si>
    <t>گله دار</t>
  </si>
  <si>
    <t>تیپاکس- نمایندگی گله دار</t>
  </si>
  <si>
    <t>7127</t>
  </si>
  <si>
    <t>7445171141</t>
  </si>
  <si>
    <t>07152856220</t>
  </si>
  <si>
    <t>گله دار، میدان امام،خیابان بسیج، فرعی اول،سمت چپ</t>
  </si>
  <si>
    <t>قزوین</t>
  </si>
  <si>
    <t>آبیک</t>
  </si>
  <si>
    <t>تیپاکس- نمایندگی آبیک</t>
  </si>
  <si>
    <t>2807</t>
  </si>
  <si>
    <t>محرم مولازاده</t>
  </si>
  <si>
    <t>3441843531</t>
  </si>
  <si>
    <t>02832891108</t>
  </si>
  <si>
    <t>آبیک- خیابان دکتر شریعتی-کوچه شهید غلامرضا علی اکبری- بالاتر از چهارراه بسیج</t>
  </si>
  <si>
    <t>اقبالیه</t>
  </si>
  <si>
    <t>سرویس پوینت اقبالیه</t>
  </si>
  <si>
    <t>تیپاکس- نمایندگی سرویس پوینت اقبالیه</t>
  </si>
  <si>
    <t>2808/1</t>
  </si>
  <si>
    <t>سعید دولتخواه</t>
  </si>
  <si>
    <t>3417355871</t>
  </si>
  <si>
    <t>02833411776 | 09100477068</t>
  </si>
  <si>
    <t>قزوین -اقبالیه -خیابان چهارده معصوم پلاک 81</t>
  </si>
  <si>
    <t>الوند</t>
  </si>
  <si>
    <t>الوند آپادانا</t>
  </si>
  <si>
    <t>تیپاکس- نمایندگی الوند آپادانا</t>
  </si>
  <si>
    <t>2823</t>
  </si>
  <si>
    <t>حمیدرضا بوجاری</t>
  </si>
  <si>
    <t>3431758833</t>
  </si>
  <si>
    <t>02832231829</t>
  </si>
  <si>
    <t>الوند فلکه لاله خیابان رحیمیان جنب مدرسه رحیمیان تیپاکس الوند اپادانا</t>
  </si>
  <si>
    <t>شهرک صنعتی الوند</t>
  </si>
  <si>
    <t>تیپاکس- نمایندگی شهرک صنعتی الوند</t>
  </si>
  <si>
    <t>2803</t>
  </si>
  <si>
    <t>رضا پره مرد</t>
  </si>
  <si>
    <t>3431838198</t>
  </si>
  <si>
    <t>02832223910</t>
  </si>
  <si>
    <t>استان قزوین - شهرستان الوند - خیابان اصلی ازادی - بین کوچه ازادی 16 و 18</t>
  </si>
  <si>
    <t>بوئین زهرا</t>
  </si>
  <si>
    <t>تیپاکس- نمایندگی بوئین زهرا</t>
  </si>
  <si>
    <t>2805</t>
  </si>
  <si>
    <t>مهدی تقی پور</t>
  </si>
  <si>
    <t>3451844414</t>
  </si>
  <si>
    <t>02834221411</t>
  </si>
  <si>
    <t>شهرستان بوئین زهرا- خیابان 15 خرداد-بعداز اداره فرهنگ و ارشاد</t>
  </si>
  <si>
    <t>تاکستان</t>
  </si>
  <si>
    <t>تیپاکس- نمایندگی تاکستان</t>
  </si>
  <si>
    <t>2804</t>
  </si>
  <si>
    <t>بهمن رحمانی</t>
  </si>
  <si>
    <t>3481739567</t>
  </si>
  <si>
    <t>02835241717</t>
  </si>
  <si>
    <t>استان قزوین - تاکستان - بلوار معلم - نبش خیابان اندیشه 24 - پلاک 7</t>
  </si>
  <si>
    <t xml:space="preserve">تاکستان باشگل </t>
  </si>
  <si>
    <t>تیپاکس- نمایندگی تاکستان باشگل</t>
  </si>
  <si>
    <t>2822</t>
  </si>
  <si>
    <t>رضا طاهرخانی</t>
  </si>
  <si>
    <t>3481845544</t>
  </si>
  <si>
    <t>تاکستان بلوار اما خمینی جنب اداره گاز روبه روی شرکت تعاونی</t>
  </si>
  <si>
    <t>دانسفهان</t>
  </si>
  <si>
    <t>تیپاکس- نمایندگی دانسفهان</t>
  </si>
  <si>
    <t>2813</t>
  </si>
  <si>
    <t>متین شاکری فر</t>
  </si>
  <si>
    <t>3458143875</t>
  </si>
  <si>
    <t>02834532208</t>
  </si>
  <si>
    <t>قزوین دانسفهان میدان سید احمد خمینی خیابان شهید محمد قموشی پلاک 8</t>
  </si>
  <si>
    <t>استاد محصص قزوین</t>
  </si>
  <si>
    <t>تیپاکس- نمایندگی استاد محصص قزوین</t>
  </si>
  <si>
    <t>2812</t>
  </si>
  <si>
    <t>علی همایون صدر</t>
  </si>
  <si>
    <t>3414767663</t>
  </si>
  <si>
    <t>02833664275</t>
  </si>
  <si>
    <t>استان قزوین - قزوین - محله جانبازان - خیابان پیروزی - خیابان مهر - نبش ایثار 10 - پلاک 10</t>
  </si>
  <si>
    <t>اکسس پوینت خیابان قدس اقبالیه</t>
  </si>
  <si>
    <t>تیپاکس- نمایندگی اکسس پوینت خیابان قدس اقبالیه</t>
  </si>
  <si>
    <t>2830/3</t>
  </si>
  <si>
    <t>3418134339</t>
  </si>
  <si>
    <t>02833421561</t>
  </si>
  <si>
    <t>استان قزوین، اقبالیه، خیابان قدس، نرسیده به مسجد، جنب بن بست قدس 10</t>
  </si>
  <si>
    <t>قزوین ایرانشهر</t>
  </si>
  <si>
    <t>تیپاکس- نمایندگی قزوین ایرانشهر</t>
  </si>
  <si>
    <t>2802</t>
  </si>
  <si>
    <t>رضا حیدری</t>
  </si>
  <si>
    <t>3416653145</t>
  </si>
  <si>
    <t>02833556565 | 02833556466</t>
  </si>
  <si>
    <t>قزوین - بلوار خرمشهر(ترمینال به سمت ولیعصر) - روبروی آتشنشانی - نبش کوچه یاس</t>
  </si>
  <si>
    <t>قزوین دهخدا</t>
  </si>
  <si>
    <t>تیپاکس- نمایندگی قزوین دهخدا</t>
  </si>
  <si>
    <t>2811</t>
  </si>
  <si>
    <t>سعید افشار</t>
  </si>
  <si>
    <t>3413983165</t>
  </si>
  <si>
    <t>02833330686 | 02833330696</t>
  </si>
  <si>
    <t>قزوین –بلوار شمالی ( شهید مدرس) – بین کوچه هاشمی و مافی –پلاک 411</t>
  </si>
  <si>
    <t>قزوین رجایی</t>
  </si>
  <si>
    <t>تیپاکس- نمایندگی قزوین رجایی</t>
  </si>
  <si>
    <t>2801</t>
  </si>
  <si>
    <t>محمد اسمعیل نژاد</t>
  </si>
  <si>
    <t>3419659567</t>
  </si>
  <si>
    <t>02833352209 | 02833352207</t>
  </si>
  <si>
    <t>استان قزوین - قزوین - خیابان بوعلی غربی - نرسیده به چهارراه راهنمایی و رانندگی - پلاک4</t>
  </si>
  <si>
    <t>قزوین سردار کوچک</t>
  </si>
  <si>
    <t>تیپاکس- نمایندگی قزوین سردار کوچک</t>
  </si>
  <si>
    <t>2819</t>
  </si>
  <si>
    <t>رامین علی مرادی</t>
  </si>
  <si>
    <t>3418836316</t>
  </si>
  <si>
    <t>خیابان شهید محمد منتظری، نبش کوچه رضاییون</t>
  </si>
  <si>
    <t>محمدیه</t>
  </si>
  <si>
    <t>تیپاکس- نمایندگی محمدیه</t>
  </si>
  <si>
    <t>2806</t>
  </si>
  <si>
    <t>علی دهقانی حنیفه</t>
  </si>
  <si>
    <t>3491935331</t>
  </si>
  <si>
    <t>02832560144 | 09960550098 | 09960550097</t>
  </si>
  <si>
    <t>استان قزوین - محمدیه - منطقه سوم - بعد از میدان فردوسی - بلوار کارگر - خیابان فخر یکم</t>
  </si>
  <si>
    <t>قم</t>
  </si>
  <si>
    <t xml:space="preserve"> اکسس پوینت بلوار امین قم</t>
  </si>
  <si>
    <t>تیپاکس- نمایندگی اکسس پوینت بلوار امین قم</t>
  </si>
  <si>
    <t>2523/3</t>
  </si>
  <si>
    <t>لیلا سیفی</t>
  </si>
  <si>
    <t>3713943613</t>
  </si>
  <si>
    <t>02532909537</t>
  </si>
  <si>
    <t>استان قم، بلوار امین، ابتدای کوچه 27</t>
  </si>
  <si>
    <t>اکسس پوینت خیابان امام موسی صدر قم</t>
  </si>
  <si>
    <t>تیپاکس- نمایندگی اکسس پوینت خیابان امام موسی صدر قم</t>
  </si>
  <si>
    <t>2527/3</t>
  </si>
  <si>
    <t>لیلا حکیمیان</t>
  </si>
  <si>
    <t>3719763185</t>
  </si>
  <si>
    <t>02536800524</t>
  </si>
  <si>
    <t>استان قم، خاکفرج، بلوار امام موسی صدر، کوچه 35، پلاک 35</t>
  </si>
  <si>
    <t>اکسس پوینت خیابان بهشتی قم</t>
  </si>
  <si>
    <t>تیپاکس- نمایندگی اکسس پوینت خیابان بهشتی قم</t>
  </si>
  <si>
    <t>2525/3</t>
  </si>
  <si>
    <t>سید محمد حسین مدنی</t>
  </si>
  <si>
    <t>3719997954</t>
  </si>
  <si>
    <t>02533808880</t>
  </si>
  <si>
    <t>استان قم، قم، میدان امام خمینی، بلوار شهید بهشتی، روبروی کوچه شماره 3 پلاک 140</t>
  </si>
  <si>
    <t>اکسس پوینت خیابان شهید دل آذر قم</t>
  </si>
  <si>
    <t>تیپاکس- نمایندگی اکسس پوینت خیابان شهید دل آذر قم</t>
  </si>
  <si>
    <t>2526/3</t>
  </si>
  <si>
    <t>سید فرشید اخوان علوی</t>
  </si>
  <si>
    <t>3715885637</t>
  </si>
  <si>
    <t>02537209617</t>
  </si>
  <si>
    <t>استان قم، قم، خیابان شهید دل آذر، کوچه 56، پلاک 12</t>
  </si>
  <si>
    <t>اکسس پوینت سمیه</t>
  </si>
  <si>
    <t>تیپاکس- نمایندگی اکسس پوینت سمیه</t>
  </si>
  <si>
    <t>2522/3</t>
  </si>
  <si>
    <t>حمید رضا خازنی فرد</t>
  </si>
  <si>
    <t>3715687465</t>
  </si>
  <si>
    <t>02537832828</t>
  </si>
  <si>
    <t>قم - خیابان سمیه - نبش کوچه 10 - پلاک1</t>
  </si>
  <si>
    <t>اکسس پوینت شاه آبادی</t>
  </si>
  <si>
    <t>تیپاکس- نمایندگی اکسس پوینت شاه آبادی</t>
  </si>
  <si>
    <t>2521/3</t>
  </si>
  <si>
    <t>محمد صادق علی بخشی</t>
  </si>
  <si>
    <t>3716895665</t>
  </si>
  <si>
    <t>02532944079</t>
  </si>
  <si>
    <t>قم-خیابان شهید صدوقی-خیابان 20متری امام حسین علیه السلام-خیابان شهید شاه آبادی-نبش کوچه شماره 2-دفتر پیشخوان دولت کد 72271090</t>
  </si>
  <si>
    <t>رهنما قم</t>
  </si>
  <si>
    <t>تیپاکس- نمایندگی رهنما قم</t>
  </si>
  <si>
    <t>3524</t>
  </si>
  <si>
    <t>3717114169</t>
  </si>
  <si>
    <t>قم-ب20متری معصومیه ، بعداز کوچه 25 ، پلاک 279</t>
  </si>
  <si>
    <t>سرویس پوینت بازار قم</t>
  </si>
  <si>
    <t>تیپاکس- نمایندگی سرویس پوینت بازار قم</t>
  </si>
  <si>
    <t>2515/1</t>
  </si>
  <si>
    <t>محمدعلی اکبری</t>
  </si>
  <si>
    <t>3714717561</t>
  </si>
  <si>
    <t>02537701044</t>
  </si>
  <si>
    <t>قم-بازار بزرگ-چهار بازار-پلاک 79</t>
  </si>
  <si>
    <t>سرویس پوینت قم پردیسان</t>
  </si>
  <si>
    <t>تیپاکس- نمایندگی سرویس پوینت قم پردیسان</t>
  </si>
  <si>
    <t>2516/1</t>
  </si>
  <si>
    <t>فاطمه آزادی نژاد</t>
  </si>
  <si>
    <t>3711613365</t>
  </si>
  <si>
    <t>09901471485</t>
  </si>
  <si>
    <t>محل استقرار حامل: استان قم - قم - جنب هایپر استار غدیر</t>
  </si>
  <si>
    <t>عمار یاسر</t>
  </si>
  <si>
    <t>تیپاکس- نمایندگی عمار یاسر</t>
  </si>
  <si>
    <t>2506</t>
  </si>
  <si>
    <t>3714861765</t>
  </si>
  <si>
    <t>02537774105</t>
  </si>
  <si>
    <t>قم-بلوار 15 خرداد-خیابان فراشاهی-بلوار دانشگاه-کوچه خسرو بیگی7-نبش کوچه کوچه 2</t>
  </si>
  <si>
    <t>قم انسجام</t>
  </si>
  <si>
    <t>تیپاکس- نمایندگی قم انسجام</t>
  </si>
  <si>
    <t>2515</t>
  </si>
  <si>
    <t>3713133243</t>
  </si>
  <si>
    <t>02532420929 | 09198534791</t>
  </si>
  <si>
    <t>قم - میدان مفید - بلوار صدوقی - صدوقی52 - فرعی سوم - پلاک6</t>
  </si>
  <si>
    <t>قم بلوار امین</t>
  </si>
  <si>
    <t>تیپاکس- نمایندگی قم بلوار امین</t>
  </si>
  <si>
    <t>2519</t>
  </si>
  <si>
    <t>محمد رضا حسینی پور سریزدی</t>
  </si>
  <si>
    <t>3716854565</t>
  </si>
  <si>
    <t>02532907060</t>
  </si>
  <si>
    <t>استان قم - شهرستان قم - بلوار سی متری قائم - نبش کوچه 5 - پلاک 193</t>
  </si>
  <si>
    <t>قم تولید دارو</t>
  </si>
  <si>
    <t>تیپاکس- نمایندگی قم تولید دارو</t>
  </si>
  <si>
    <t>2501</t>
  </si>
  <si>
    <t>محمد شکرالله زاده مقدم</t>
  </si>
  <si>
    <t>3718917116</t>
  </si>
  <si>
    <t>02536645281 | 02536623039</t>
  </si>
  <si>
    <t>خیابان امام-خیابان 20 متری سهیلی-نبش خیابان باسکول-روبروی کوچه 5/1</t>
  </si>
  <si>
    <t>قم سواران</t>
  </si>
  <si>
    <t>تیپاکس- نمایندگی قم سواران</t>
  </si>
  <si>
    <t>2517</t>
  </si>
  <si>
    <t>مهدی فراهانی</t>
  </si>
  <si>
    <t>3717883718</t>
  </si>
  <si>
    <t>02538911440</t>
  </si>
  <si>
    <t>استان قم - قم - خیابان جواد الائمه - بلوار پاسداران غربی - روبه روی شهرداری منطقه2 - پلاک16</t>
  </si>
  <si>
    <t>قم صدوقی</t>
  </si>
  <si>
    <t>تیپاکس- نمایندگی قم صدوقی</t>
  </si>
  <si>
    <t>2503</t>
  </si>
  <si>
    <t>علیرضا بورقی</t>
  </si>
  <si>
    <t>3715634959</t>
  </si>
  <si>
    <t>02537837030 | 02537841629</t>
  </si>
  <si>
    <t>قم-صفائیه-کوچه 28-نبش ارجمندی</t>
  </si>
  <si>
    <t>قم کلهری</t>
  </si>
  <si>
    <t>تیپاکس- نمایندگی قم کلهری</t>
  </si>
  <si>
    <t>2520</t>
  </si>
  <si>
    <t>حسین فرهنگی فطرت</t>
  </si>
  <si>
    <t>3715837478</t>
  </si>
  <si>
    <t>02537838959</t>
  </si>
  <si>
    <t>گلزار شهدا خیابان هترستان نبش کوچه40 پلاک131</t>
  </si>
  <si>
    <t>قم کیوانفر</t>
  </si>
  <si>
    <t>تیپاکس- نمایندگی قم کیوانفر</t>
  </si>
  <si>
    <t>2518</t>
  </si>
  <si>
    <t>علی بصیرت نیا</t>
  </si>
  <si>
    <t>3719686894</t>
  </si>
  <si>
    <t>02536633089</t>
  </si>
  <si>
    <t>قم - خیابان امام خمینی - کوچه 40 - نبش فرعی اول - دست راست - ساختمان 313 - پلاک 168</t>
  </si>
  <si>
    <t>قم نبوت</t>
  </si>
  <si>
    <t>تیپاکس- نمایندگی قم نبوت</t>
  </si>
  <si>
    <t>2502</t>
  </si>
  <si>
    <t>سمیه زندی</t>
  </si>
  <si>
    <t>3717664445</t>
  </si>
  <si>
    <t>02538609102 | 02538857985</t>
  </si>
  <si>
    <t>قم - خیابان بیست متری مطهری - انتهای کوچه 12 - پلاک 74</t>
  </si>
  <si>
    <t>لرستان</t>
  </si>
  <si>
    <t>ازنا</t>
  </si>
  <si>
    <t>تیپاکس- نمایندگی ازنا</t>
  </si>
  <si>
    <t>6607</t>
  </si>
  <si>
    <t>رقیه رفیعی فرد</t>
  </si>
  <si>
    <t>6871965869</t>
  </si>
  <si>
    <t>06643431816</t>
  </si>
  <si>
    <t>استان لرستان - ازنا - فاز یک - بعد از مغازه های گلزار - ابتدای خیابان معلم - روبروی مدرسه استثنایی</t>
  </si>
  <si>
    <t>الشتر</t>
  </si>
  <si>
    <t xml:space="preserve"> اکسس پوینت بادامستان الشتر </t>
  </si>
  <si>
    <t>تیپاکس- نمایندگی اکسس پوینت بادامستان الشتر</t>
  </si>
  <si>
    <t>6190/3</t>
  </si>
  <si>
    <t>امیرحسین نادری</t>
  </si>
  <si>
    <t>6891653339</t>
  </si>
  <si>
    <t>استان لرستان - شهرستان الشتر - خیابان آیت الله طالقانی غربی - خیابان بادامستان</t>
  </si>
  <si>
    <t>الشتر (سلسله)</t>
  </si>
  <si>
    <t>تیپاکس- نمایندگی الشتر (سلسله)</t>
  </si>
  <si>
    <t>6609</t>
  </si>
  <si>
    <t>سید محمد موسویان اصل</t>
  </si>
  <si>
    <t>6891718713</t>
  </si>
  <si>
    <t>06632526414 | 06632526648</t>
  </si>
  <si>
    <t>استان لرستان - الشتر - خیابان کاشانی شرقی - جنب کلانتری یازده - ابتدای خیابان پاسدار</t>
  </si>
  <si>
    <t>الیگودرز</t>
  </si>
  <si>
    <t>نمایندگی بلوط الیگودرز</t>
  </si>
  <si>
    <t>تیپاکس- نمایندگی نمایندگی بلوط الیگودرز</t>
  </si>
  <si>
    <t>6623</t>
  </si>
  <si>
    <t>محمد رضا سمیعی</t>
  </si>
  <si>
    <t>6861776896</t>
  </si>
  <si>
    <t>06643345730</t>
  </si>
  <si>
    <t>استان لرستان - الیگودرز - خیابان مدرس - بین چهار راه هلال احمر و پونه زار</t>
  </si>
  <si>
    <t>بروجرد</t>
  </si>
  <si>
    <t>بروجرد اکسس پوینت بلوار امام خمینی</t>
  </si>
  <si>
    <t>تیپاکس- نمایندگی بروجرد اکسس پوینت بلوار امام خمینی</t>
  </si>
  <si>
    <t>6621/3</t>
  </si>
  <si>
    <t>محمد پیرزادی</t>
  </si>
  <si>
    <t>3913965978</t>
  </si>
  <si>
    <t>06642622153</t>
  </si>
  <si>
    <t>استان لرستان - بروجرد - بلوار امام خمینی - جنب بانک سپه-روبه روی پمپ نزین</t>
  </si>
  <si>
    <t>بروجرد جهان آرا</t>
  </si>
  <si>
    <t>تیپاکس- نمایندگی بروجرد جهان آرا</t>
  </si>
  <si>
    <t>6622</t>
  </si>
  <si>
    <t>سعدیه محمدیان</t>
  </si>
  <si>
    <t>6914717745</t>
  </si>
  <si>
    <t>لرستان - بروجرد - بلوار شهید ترابی - بین خیابان ارغوان پنجم و ششم</t>
  </si>
  <si>
    <t>بروجرد صفا</t>
  </si>
  <si>
    <t>تیپاکس- نمایندگی بروجرد صفا</t>
  </si>
  <si>
    <t>6613</t>
  </si>
  <si>
    <t>کورش علیاری</t>
  </si>
  <si>
    <t>6918664456</t>
  </si>
  <si>
    <t>استان لرستان - بروجرد - خیابان جعفری - نبش کوچه ظفر</t>
  </si>
  <si>
    <t>بروجرد قاآنی</t>
  </si>
  <si>
    <t>تیپاکس- نمایندگی بروجرد قاآنی</t>
  </si>
  <si>
    <t>6603</t>
  </si>
  <si>
    <t>حسین زندیه</t>
  </si>
  <si>
    <t>6914717736</t>
  </si>
  <si>
    <t>06642624464</t>
  </si>
  <si>
    <t>استان لرستان - بروجرد - بلوار دکتر چمران - بین خیابان بهار و نسترن</t>
  </si>
  <si>
    <t>خرم آباد (لرستان)</t>
  </si>
  <si>
    <t>اکسس پوینت گلدشت غربی خرم آباد</t>
  </si>
  <si>
    <t>تیپاکس- نمایندگی اکسس پوینت گلدشت غربی خرم آباد</t>
  </si>
  <si>
    <t>6189/3</t>
  </si>
  <si>
    <t>هوشنگ بادپی</t>
  </si>
  <si>
    <t>6841743848</t>
  </si>
  <si>
    <t>استان لرستان - شهرستان خرم اباد - گلدشت غربی - خیابان ارم - چهار راه ارم - نبش بیست و چهار متری بهمن</t>
  </si>
  <si>
    <t>خرم اباد افلاک</t>
  </si>
  <si>
    <t>تیپاکس- نمایندگی خرم اباد افلاک</t>
  </si>
  <si>
    <t>6616</t>
  </si>
  <si>
    <t>عارف امینی</t>
  </si>
  <si>
    <t>6817733957</t>
  </si>
  <si>
    <t>06633215276</t>
  </si>
  <si>
    <t>استان لرستان - خرم آباد - بلوار ولایت - کوچه هنر یازده - جنب فروشگاه شهروند</t>
  </si>
  <si>
    <t>خرم آباد پل بهشت</t>
  </si>
  <si>
    <t>تیپاکس- نمایندگی خرم آباد پل بهشت</t>
  </si>
  <si>
    <t>6602</t>
  </si>
  <si>
    <t>بهمن عبدیانی</t>
  </si>
  <si>
    <t>6818713744</t>
  </si>
  <si>
    <t>09169592858 | 06633439447</t>
  </si>
  <si>
    <t>استان لرستان - خرم آباد - ضلع شرقی میدان امام حسین - به سمت حسین آباد - ابتدای خیابان سوم قاضی آباد</t>
  </si>
  <si>
    <t>خرم آباد شیر آباد</t>
  </si>
  <si>
    <t>تیپاکس- نمایندگی خرم آباد شیر آباد</t>
  </si>
  <si>
    <t>6615</t>
  </si>
  <si>
    <t>خدیجه مرادی</t>
  </si>
  <si>
    <t>6813835798</t>
  </si>
  <si>
    <t>06633335400</t>
  </si>
  <si>
    <t>لرستان - خرم آباد - انتهای خیابان شهدا - نرسیده به خیابان انقلاب - یک قطعه پایین تر از کوچه رنگین کمان جنوبی</t>
  </si>
  <si>
    <t>خرم آباد علوی</t>
  </si>
  <si>
    <t>تیپاکس- نمایندگی خرم آباد علوی</t>
  </si>
  <si>
    <t>6614</t>
  </si>
  <si>
    <t>نازنین صوفیوند</t>
  </si>
  <si>
    <t>6814718899</t>
  </si>
  <si>
    <t>09926971323</t>
  </si>
  <si>
    <t>لرستان - خرم آباد - خیابان ساحلی شرقی - دور میدان باستان - روبروی پارک شاپوری</t>
  </si>
  <si>
    <t>خرم آباد کیو</t>
  </si>
  <si>
    <t>تیپاکس- نمایندگی خرم آباد کیو</t>
  </si>
  <si>
    <t>6601</t>
  </si>
  <si>
    <t>رضا جهانگیری</t>
  </si>
  <si>
    <t>6819865885</t>
  </si>
  <si>
    <t>06633235964</t>
  </si>
  <si>
    <t>استان لرستان - خرم آباد - خیابان 30متری پژوهنده - کوچه شقایق 2 - پلاک30</t>
  </si>
  <si>
    <t>دورود</t>
  </si>
  <si>
    <t>تیپاکس- نمایندگی دورود</t>
  </si>
  <si>
    <t>6604</t>
  </si>
  <si>
    <t>فاطمه سادات موسویان</t>
  </si>
  <si>
    <t>6881717544</t>
  </si>
  <si>
    <t>06643244777</t>
  </si>
  <si>
    <t>استان لرستان - دورود - کوی پلیس - جنب هلال احمر - خیابان میعاد 8</t>
  </si>
  <si>
    <t>دورود کندوان</t>
  </si>
  <si>
    <t>تیپاکس- نمایندگی دورود کندوان</t>
  </si>
  <si>
    <t>6618</t>
  </si>
  <si>
    <t>فرهاد ورمزیاری</t>
  </si>
  <si>
    <t>6881853875</t>
  </si>
  <si>
    <t>06643224300</t>
  </si>
  <si>
    <t>استان لرستان - شهرستان دورود - میدان شهدای هفتم تیر - بلوار تختی - نبش خیابان فیض سوم</t>
  </si>
  <si>
    <t>رومشگان</t>
  </si>
  <si>
    <t>تیپاکس- نمایندگی رومشگان</t>
  </si>
  <si>
    <t>6611</t>
  </si>
  <si>
    <t>علی کاظمی</t>
  </si>
  <si>
    <t>6845115778</t>
  </si>
  <si>
    <t>06632654142</t>
  </si>
  <si>
    <t>استان لرستان - رومشگان - چغابل - خیابان امام - نبش خیابان پلیس</t>
  </si>
  <si>
    <t>سراب دوره</t>
  </si>
  <si>
    <t>سراب دوره اکسس پوینت چگنی</t>
  </si>
  <si>
    <t>تیپاکس- نمایندگی سراب دوره اکسس پوینت چگنی</t>
  </si>
  <si>
    <t>N6620/3</t>
  </si>
  <si>
    <t>سمانه ناصری</t>
  </si>
  <si>
    <t>6877193160</t>
  </si>
  <si>
    <t>06633150340</t>
  </si>
  <si>
    <t>استان لرستان - سراب دوره -شهرستان چگنی - خیابان ولیعصر - روبه روی آبنمای روستایی</t>
  </si>
  <si>
    <t>نورآباد دلفان (لرستان)</t>
  </si>
  <si>
    <t>نور اباد دلفان گرین</t>
  </si>
  <si>
    <t>تیپاکس- نمایندگی نور اباد دلفان گرین</t>
  </si>
  <si>
    <t>6619</t>
  </si>
  <si>
    <t>سید محمد رحیمی</t>
  </si>
  <si>
    <t>6831656543</t>
  </si>
  <si>
    <t>06632730478 | 09924485273</t>
  </si>
  <si>
    <t>نور اباد دلفان - بلوار شهید بهشتی - خیابان بیست متری شفا</t>
  </si>
  <si>
    <t>نورآبادلرستان</t>
  </si>
  <si>
    <t>تیپاکس- نمایندگی نورآبادلرستان</t>
  </si>
  <si>
    <t>6608</t>
  </si>
  <si>
    <t>سیدسامان ابوالوفایی</t>
  </si>
  <si>
    <t>6831966611</t>
  </si>
  <si>
    <t>06632720092</t>
  </si>
  <si>
    <t>انتهای خیابان میراث فرهنگی، خیابان ساحلی، نبش کوچه پاسداران 7</t>
  </si>
  <si>
    <t>پلدختر</t>
  </si>
  <si>
    <t>تیپاکس- نمایندگی پلدختر</t>
  </si>
  <si>
    <t>6610</t>
  </si>
  <si>
    <t>احمد نصیری فرد</t>
  </si>
  <si>
    <t>6851939919</t>
  </si>
  <si>
    <t>06632227020</t>
  </si>
  <si>
    <t>استان لرستان - پلدختر - پشت بهداری قدیم - خیابان شهید صدوقی</t>
  </si>
  <si>
    <t>کوهدشت</t>
  </si>
  <si>
    <t>تیپاکس- نمایندگی کوهدشت</t>
  </si>
  <si>
    <t>6606</t>
  </si>
  <si>
    <t>محسن عینان</t>
  </si>
  <si>
    <t>6841766739</t>
  </si>
  <si>
    <t>06632640451</t>
  </si>
  <si>
    <t>استان لرستان - کوهدشت - خیابان رهبری - خیابان رازی - روبروی پاساژ صمصام</t>
  </si>
  <si>
    <t>مازندران</t>
  </si>
  <si>
    <t>آمل</t>
  </si>
  <si>
    <t>آمل بازار قدیم</t>
  </si>
  <si>
    <t>تیپاکس- نمایندگی آمل بازار قدیم</t>
  </si>
  <si>
    <t>1161</t>
  </si>
  <si>
    <t>مصطفی ثقفیان اسکی</t>
  </si>
  <si>
    <t>4615845458</t>
  </si>
  <si>
    <t>01144226214</t>
  </si>
  <si>
    <t>استان مازندران - آمل - بازار چهارسوق - پایین بازار - جنب مسجد هاشمی - پلاک163</t>
  </si>
  <si>
    <t>آمل منفرد</t>
  </si>
  <si>
    <t>تیپاکس- نمایندگی آمل منفرد</t>
  </si>
  <si>
    <t>1155</t>
  </si>
  <si>
    <t>پوریا آریا راد</t>
  </si>
  <si>
    <t>4617135677</t>
  </si>
  <si>
    <t>01143263606 | 09115530003</t>
  </si>
  <si>
    <t>استان مازندران ، شهر آمل، خیابان طالب آملی ، کوچه دریا 67</t>
  </si>
  <si>
    <t>آمل هزارسنگر</t>
  </si>
  <si>
    <t>تیپاکس- نمایندگی آمل هزارسنگر</t>
  </si>
  <si>
    <t>1103</t>
  </si>
  <si>
    <t>وحید یحیی پورگنجی</t>
  </si>
  <si>
    <t>4614948348</t>
  </si>
  <si>
    <t>01143248002</t>
  </si>
  <si>
    <t>استان مازندران - آمل - بلوار بسیج - مابین لاله 6 و 8</t>
  </si>
  <si>
    <t>آمل هفده شهریور</t>
  </si>
  <si>
    <t>تیپاکس- نمایندگی آمل هفده شهریور</t>
  </si>
  <si>
    <t>1104</t>
  </si>
  <si>
    <t>رضا ابراهیمی</t>
  </si>
  <si>
    <t>4616880001</t>
  </si>
  <si>
    <t>09357505170 | 09112953063 | 01144448457 | 09007505170</t>
  </si>
  <si>
    <t>مازندران - آمل - خیابان شیخ فضل الله نوری، خیابان شهدا، (ده متری اول) ، فجر 7/1، بین شهدای 5 و 7 (انتهای آفتاب 4)</t>
  </si>
  <si>
    <t>شهرک صنعتی آمل</t>
  </si>
  <si>
    <t>تیپاکس- نمایندگی شهرک صنعتی آمل</t>
  </si>
  <si>
    <t>1163</t>
  </si>
  <si>
    <t>حامد زنگنه کاظمی</t>
  </si>
  <si>
    <t>4616112551</t>
  </si>
  <si>
    <t>09199046627 | 01143122086</t>
  </si>
  <si>
    <t>مازندران، شهرستان آمل، شهر امام زاده عبدالله، بعد از منبع آب، رو به روی مرکز IT</t>
  </si>
  <si>
    <t>صدف آمل</t>
  </si>
  <si>
    <t>تیپاکس- نمایندگی صدف آمل</t>
  </si>
  <si>
    <t>1185</t>
  </si>
  <si>
    <t>محمدجواد جوادی راد</t>
  </si>
  <si>
    <t>4613667733</t>
  </si>
  <si>
    <t>01132452025</t>
  </si>
  <si>
    <t>آمل بلوار منفرد امیر 4 جنب امامت 19</t>
  </si>
  <si>
    <t>امیرکلا</t>
  </si>
  <si>
    <t>تیپاکس- نمایندگی امیرکلا</t>
  </si>
  <si>
    <t>1119</t>
  </si>
  <si>
    <t>معصومه فدوی امیری</t>
  </si>
  <si>
    <t>4731748876</t>
  </si>
  <si>
    <t>01132351385</t>
  </si>
  <si>
    <t>استان مازندران -امیرکلا - میدان انقلاب - خیابان ابن سینا - جنب ابن سینا 14</t>
  </si>
  <si>
    <t>ایزدشهر</t>
  </si>
  <si>
    <t>سرویس پوینت ایزدشهر</t>
  </si>
  <si>
    <t>تیپاکس- نمایندگی سرویس پوینت ایزدشهر</t>
  </si>
  <si>
    <t>1179/1</t>
  </si>
  <si>
    <t>دیبا فلاح</t>
  </si>
  <si>
    <t>4641351316</t>
  </si>
  <si>
    <t>ایزدشهر-روبرو مجتمع فرهنگی تفریحی دیدی-مابین گلستان 78و79</t>
  </si>
  <si>
    <t>بابل</t>
  </si>
  <si>
    <t>بابل پیرعلم</t>
  </si>
  <si>
    <t>تیپاکس- نمایندگی بابل پیرعلم</t>
  </si>
  <si>
    <t>1106</t>
  </si>
  <si>
    <t>مهرداد یوسفی</t>
  </si>
  <si>
    <t>4713944931</t>
  </si>
  <si>
    <t>01132252700</t>
  </si>
  <si>
    <t>استان مازندران - بابل- خیابان نواب - داخل اشرفی3</t>
  </si>
  <si>
    <t>بابل حمزه کلا</t>
  </si>
  <si>
    <t>تیپاکس- نمایندگی بابل حمزه کلا</t>
  </si>
  <si>
    <t>1132</t>
  </si>
  <si>
    <t>خدیجه علیزاده فرمی</t>
  </si>
  <si>
    <t>4714793476</t>
  </si>
  <si>
    <t>01132390978</t>
  </si>
  <si>
    <t>مازندران- بابل- کمربندی غربی- بین توحید 53 و 55</t>
  </si>
  <si>
    <t>بابل کمربندی غربی</t>
  </si>
  <si>
    <t>تیپاکس- نمایندگی بابل کمربندی غربی</t>
  </si>
  <si>
    <t>1105</t>
  </si>
  <si>
    <t>احسان فلاح احمدی</t>
  </si>
  <si>
    <t>4713733433</t>
  </si>
  <si>
    <t>01132194980</t>
  </si>
  <si>
    <t>بابل ، کمربندی غربی ، نبش بهاران 25</t>
  </si>
  <si>
    <t>بابل میدان ولایت</t>
  </si>
  <si>
    <t>تیپاکس- نمایندگی بابل میدان ولایت</t>
  </si>
  <si>
    <t>1139</t>
  </si>
  <si>
    <t>علی فدوی امیری</t>
  </si>
  <si>
    <t>4718617491</t>
  </si>
  <si>
    <t>01132341828</t>
  </si>
  <si>
    <t>بابل-شهرک طالقانی-خیابان پاسداران 29-جنب ولیعصر 2</t>
  </si>
  <si>
    <t>بابل هیرکانی</t>
  </si>
  <si>
    <t>1176</t>
  </si>
  <si>
    <t>عبدالحسین پورذکریا</t>
  </si>
  <si>
    <t>4717655480</t>
  </si>
  <si>
    <t>بابل:بلوار کشاورز دانشجو5</t>
  </si>
  <si>
    <t>بابلسر</t>
  </si>
  <si>
    <t>تیپاکس- نمایندگی بابلسر</t>
  </si>
  <si>
    <t>1111</t>
  </si>
  <si>
    <t>محمدرضا مرادی</t>
  </si>
  <si>
    <t>4741834351</t>
  </si>
  <si>
    <t>01135330337</t>
  </si>
  <si>
    <t>بابلسر ،خیابان پاسداران شماره 4-نبش حاجی زاده 13</t>
  </si>
  <si>
    <t>بابلسر میاندشت</t>
  </si>
  <si>
    <t>تیپاکس- نمایندگی بابلسر میاندشت</t>
  </si>
  <si>
    <t>1178</t>
  </si>
  <si>
    <t>محمدرضا محمدیان قمی فرد</t>
  </si>
  <si>
    <t>4741116633</t>
  </si>
  <si>
    <t>بابلسر، اجاکسر، بلوار قلی تبار، نبش قلی تبار 6</t>
  </si>
  <si>
    <t>بابلسر میدان بلال</t>
  </si>
  <si>
    <t>تیپاکس- نمایندگی بابلسر میدان بلال</t>
  </si>
  <si>
    <t>1131</t>
  </si>
  <si>
    <t>هادی خدامی</t>
  </si>
  <si>
    <t>4741749169</t>
  </si>
  <si>
    <t>01135332400</t>
  </si>
  <si>
    <t>بابلسر میدان بلال نبش شریفی 29</t>
  </si>
  <si>
    <t>بهشهر</t>
  </si>
  <si>
    <t>تیپاکس- نمایندگی بهشهر</t>
  </si>
  <si>
    <t>1113</t>
  </si>
  <si>
    <t>محسن محسنی نامقی</t>
  </si>
  <si>
    <t>4851834455</t>
  </si>
  <si>
    <t>01134524811</t>
  </si>
  <si>
    <t>بهشهر ، بلوار هاشم نژاد خیابان پیشوا جنب اژانس پیشوا</t>
  </si>
  <si>
    <t>بهشهر وارش</t>
  </si>
  <si>
    <t>تیپاکس- نمایندگی بهشهر وارش</t>
  </si>
  <si>
    <t>1177</t>
  </si>
  <si>
    <t>پویا گرایلی</t>
  </si>
  <si>
    <t>4851774541</t>
  </si>
  <si>
    <t>01134545214 | 01134545213 | 09116261062</t>
  </si>
  <si>
    <t>بهشهر - خیابان امام خمینی - جنب بیمارستان امام خمینی - داخل کوچه 26- روبروی نانوایی عالی زاده - زیر ساختمان اقاقیا</t>
  </si>
  <si>
    <t>بهنمیر</t>
  </si>
  <si>
    <t>تیپاکس- نمایندگی بهنمیر</t>
  </si>
  <si>
    <t>1137</t>
  </si>
  <si>
    <t>سجاد باباجان زاده دون</t>
  </si>
  <si>
    <t>4744116384</t>
  </si>
  <si>
    <t>01135751308</t>
  </si>
  <si>
    <t>استان مازندران،بهنمیر،گلستان هشتم،جنب مسجد جامع،بازار ولیعصر،پلاک 213</t>
  </si>
  <si>
    <t>تنکابن</t>
  </si>
  <si>
    <t>تیپاکس- نمایندگی تنکابن</t>
  </si>
  <si>
    <t>1108</t>
  </si>
  <si>
    <t>رضا حاتمیان</t>
  </si>
  <si>
    <t>4681964926</t>
  </si>
  <si>
    <t>01154277450</t>
  </si>
  <si>
    <t>استان مازندران-شهرستان تنکابن-خیابان فردوسی غربی-نبش کوچه شهید چکشی</t>
  </si>
  <si>
    <t>تنکابن ساحل طلایی</t>
  </si>
  <si>
    <t>تیپاکس- نمایندگی تنکابن ساحل طلایی</t>
  </si>
  <si>
    <t>1140</t>
  </si>
  <si>
    <t>محمد نظری</t>
  </si>
  <si>
    <t>4681772003</t>
  </si>
  <si>
    <t>01154236625</t>
  </si>
  <si>
    <t>تنکابن-خیابان فردوسی-خیابان محمدیانی جنوبی- 300 متر بالاتر از استخر مبین</t>
  </si>
  <si>
    <t>جویبار</t>
  </si>
  <si>
    <t>تیپاکس- نمایندگی جویبار</t>
  </si>
  <si>
    <t>1118</t>
  </si>
  <si>
    <t>سینا مدانلو</t>
  </si>
  <si>
    <t>7981838387</t>
  </si>
  <si>
    <t>01142547473</t>
  </si>
  <si>
    <t>شهرک فجر (سپاه )حدفاصل کوچه میرزائی و حق پرست</t>
  </si>
  <si>
    <t>خرم آباد (مازندران)</t>
  </si>
  <si>
    <t>تیپاکس- نمایندگی خرم آباد (مازندران)</t>
  </si>
  <si>
    <t>1148</t>
  </si>
  <si>
    <t>صبا محمدساجدی</t>
  </si>
  <si>
    <t>مرکزی</t>
  </si>
  <si>
    <t>آشتیان</t>
  </si>
  <si>
    <t>تیپاکس- نمایندگی آشتیان</t>
  </si>
  <si>
    <t>8615</t>
  </si>
  <si>
    <t>میثم علائی</t>
  </si>
  <si>
    <t>3961917764</t>
  </si>
  <si>
    <t>08637223251</t>
  </si>
  <si>
    <t>استان مرکزی-آشتیان-بلوار معلم-ابتدای بلوار امام</t>
  </si>
  <si>
    <t>اراک</t>
  </si>
  <si>
    <t xml:space="preserve"> اکسس پوینت خیابان افتخار اراک</t>
  </si>
  <si>
    <t>تیپاکس- نمایندگی اکسس پوینت خیابان افتخار اراک</t>
  </si>
  <si>
    <t>8631/3</t>
  </si>
  <si>
    <t>سید مهدی قریشی</t>
  </si>
  <si>
    <t>3817888815</t>
  </si>
  <si>
    <t>استان مرکزی، اراک، بزرگراه شهید آنجفی، خیابان افتخار، نصر 2</t>
  </si>
  <si>
    <t>اراک ادب جو</t>
  </si>
  <si>
    <t>تیپاکس- نمایندگی اراک ادب جو</t>
  </si>
  <si>
    <t>8601</t>
  </si>
  <si>
    <t>مجتبی طاعتی</t>
  </si>
  <si>
    <t>3814874631</t>
  </si>
  <si>
    <t>08634055411 | 08634055122</t>
  </si>
  <si>
    <t>اراک، خیابان آیت الله سعیدی، روبروی کوچه حسن کریمی</t>
  </si>
  <si>
    <t>اراک اکسس پوینت خیابان رودکی</t>
  </si>
  <si>
    <t>تیپاکس- نمایندگی اراک اکسس پوینت خیابان رودکی</t>
  </si>
  <si>
    <t>8628/3</t>
  </si>
  <si>
    <t>سید علی حسینی</t>
  </si>
  <si>
    <t>3815177933</t>
  </si>
  <si>
    <t>استان مرکزی، اراک، خیابان رودکی، بالاتر از بانک مهر</t>
  </si>
  <si>
    <t>اراک جهانپناه</t>
  </si>
  <si>
    <t>تیپاکس- نمایندگی اراک جهانپناه</t>
  </si>
  <si>
    <t>8622</t>
  </si>
  <si>
    <t>بهرام اسفندانی بزچلوئی</t>
  </si>
  <si>
    <t>3819798735</t>
  </si>
  <si>
    <t>08632802024</t>
  </si>
  <si>
    <t>کوی مسکن_جنب پل شهرصنعتی_ بلوار گلها</t>
  </si>
  <si>
    <t>اراک جهانگیری</t>
  </si>
  <si>
    <t>تیپاکس- نمایندگی اراک جهانگیری</t>
  </si>
  <si>
    <t>8624</t>
  </si>
  <si>
    <t>سمیه رحیمی</t>
  </si>
  <si>
    <t>3816686146</t>
  </si>
  <si>
    <t>09941776036</t>
  </si>
  <si>
    <t>اراک، خیابان مولوی غربی ابتدای خیابان فلسطین نرسیده به بیمارستان قدس</t>
  </si>
  <si>
    <t>اراک حافظیه</t>
  </si>
  <si>
    <t>تیپاکس- نمایندگی اراک حافظیه</t>
  </si>
  <si>
    <t>8616</t>
  </si>
  <si>
    <t>عابد احسانی</t>
  </si>
  <si>
    <t>3817695374</t>
  </si>
  <si>
    <t>08632260262 | 09182009021</t>
  </si>
  <si>
    <t>اراک-شهرک بعثت فاز یک نبش خیابان شهید علی مقدسی</t>
  </si>
  <si>
    <t>اراک شتاب</t>
  </si>
  <si>
    <t>تیپاکس- نمایندگی اراک شتاب</t>
  </si>
  <si>
    <t>8623</t>
  </si>
  <si>
    <t>علی اکبر قدیم</t>
  </si>
  <si>
    <t>6991845180</t>
  </si>
  <si>
    <t>09109161097</t>
  </si>
  <si>
    <t>اراک سه راهی خمین ابتدای جاده خمین درب ورودی شهرک صنعتی شماره یک</t>
  </si>
  <si>
    <t>اراک غدیر</t>
  </si>
  <si>
    <t>تیپاکس- نمایندگی اراک غدیر</t>
  </si>
  <si>
    <t>8621</t>
  </si>
  <si>
    <t>سعید هدایتی</t>
  </si>
  <si>
    <t>3815698709</t>
  </si>
  <si>
    <t>08632231688</t>
  </si>
  <si>
    <t>استان مرکزی - اراک - خیابان طالقانی - روبه روی بیمه تامین اجتماعی</t>
  </si>
  <si>
    <t>اراک لقمان</t>
  </si>
  <si>
    <t>تیپاکس- نمایندگی اراک لقمان</t>
  </si>
  <si>
    <t>8602</t>
  </si>
  <si>
    <t>حمید پارسایی</t>
  </si>
  <si>
    <t>3816148991</t>
  </si>
  <si>
    <t>08632778844</t>
  </si>
  <si>
    <t>اراک - خیابان امام - خیابان میرزای شیرازی جنوبی - کوچه شهیدان گمنام-نبش چهارراه اول مهدی سلطانی</t>
  </si>
  <si>
    <t>اراک هپکو</t>
  </si>
  <si>
    <t>تیپاکس- نمایندگی اراک هپکو</t>
  </si>
  <si>
    <t>8603</t>
  </si>
  <si>
    <t>زهره رضائی</t>
  </si>
  <si>
    <t>3817983999</t>
  </si>
  <si>
    <t>08634260302</t>
  </si>
  <si>
    <t>اراک-خیابان هپکو- خیابان جلالی-نبش کوچه خورشیدی</t>
  </si>
  <si>
    <t>اکسس پوینت خیابان پیوند اراک</t>
  </si>
  <si>
    <t>تیپاکس- نمایندگی اکسس پوینت خیابان پیوند اراک</t>
  </si>
  <si>
    <t>8629/3</t>
  </si>
  <si>
    <t>هلیا میرزائی</t>
  </si>
  <si>
    <t>3818743398</t>
  </si>
  <si>
    <t>08633668090</t>
  </si>
  <si>
    <t>استان مرکزی، اراک، شهرک فاطمیه، سه راه پیوند به سمت الهیه، جنب املاک نواب</t>
  </si>
  <si>
    <t>تفرش</t>
  </si>
  <si>
    <t>تیپاکس- نمایندگی تفرش</t>
  </si>
  <si>
    <t>8609</t>
  </si>
  <si>
    <t>محمدعلی قهرمانی</t>
  </si>
  <si>
    <t>3951984383</t>
  </si>
  <si>
    <t>08636231011</t>
  </si>
  <si>
    <t>استان مرکزی - تفرش - میدان آزادی - بلوار بهشتی - جنب حوزه مقاومت</t>
  </si>
  <si>
    <t>خمین</t>
  </si>
  <si>
    <t>تیپاکس- نمایندگی خمین</t>
  </si>
  <si>
    <t>8606</t>
  </si>
  <si>
    <t>حامد ربیعی فر</t>
  </si>
  <si>
    <t>3881834558</t>
  </si>
  <si>
    <t>خمین، خیابان مطهری، نرسیده به چهارراه آیت اله سعیدی</t>
  </si>
  <si>
    <t>دلیجان</t>
  </si>
  <si>
    <t>تیپاکس- نمایندگی دلیجان</t>
  </si>
  <si>
    <t>8608</t>
  </si>
  <si>
    <t>محمد دلاور</t>
  </si>
  <si>
    <t>3791815164</t>
  </si>
  <si>
    <t>08644226010</t>
  </si>
  <si>
    <t>خیابان عبدالهادی دلیجانی - نبش کوچه شهید رحیمی</t>
  </si>
  <si>
    <t>زرندیه</t>
  </si>
  <si>
    <t>تیپاکس- نمایندگی زرندیه</t>
  </si>
  <si>
    <t>8613</t>
  </si>
  <si>
    <t>مهدی جزوسلیم خانی</t>
  </si>
  <si>
    <t>3941956616</t>
  </si>
  <si>
    <t>09191566714</t>
  </si>
  <si>
    <t>استان مرکزی، زرندیه، مامونیه، خیابان امام، خیابان شهید مطهری ، نبش کوچه سجادی</t>
  </si>
  <si>
    <t>ساوه</t>
  </si>
  <si>
    <t xml:space="preserve">اکسس پوینت خیابان شهید ندیری ساوه </t>
  </si>
  <si>
    <t>تیپاکس- نمایندگی اکسس پوینت خیابان شهید ندیری ساوه</t>
  </si>
  <si>
    <t>8630/3</t>
  </si>
  <si>
    <t>محمد خادمی</t>
  </si>
  <si>
    <t>3919748569</t>
  </si>
  <si>
    <t>08642251900</t>
  </si>
  <si>
    <t>استان مرکزی، ساوه، شهرک فجر، خیابان شهید ندیری، روبروی فاز 2</t>
  </si>
  <si>
    <t>ساوه  بازار ساوه</t>
  </si>
  <si>
    <t>تیپاکس- نمایندگی ساوه بازار ساوه</t>
  </si>
  <si>
    <t>8604</t>
  </si>
  <si>
    <t>حماد نقش بند</t>
  </si>
  <si>
    <t>3914638515</t>
  </si>
  <si>
    <t>08642213000</t>
  </si>
  <si>
    <t>شهر ساوه-خیابان سید علی اصغر نبش ثلاث3</t>
  </si>
  <si>
    <t>ساوه شهرک فجر</t>
  </si>
  <si>
    <t>تیپاکس- نمایندگی ساوه شهرک فجر</t>
  </si>
  <si>
    <t>8614</t>
  </si>
  <si>
    <t>مژگان خورشیدی</t>
  </si>
  <si>
    <t>3919755459</t>
  </si>
  <si>
    <t>08642441048</t>
  </si>
  <si>
    <t>ساوه شهرک فجر فاز سه بلوار شهید یعقوبی شمالی انتهای بلوار(به سمت رودخانه)</t>
  </si>
  <si>
    <t>شهرک صنعتی کاوه</t>
  </si>
  <si>
    <t>تیپاکس- نمایندگی شهرک صنعتی کاوه</t>
  </si>
  <si>
    <t>8620</t>
  </si>
  <si>
    <t>علی صفری</t>
  </si>
  <si>
    <t>3915941849</t>
  </si>
  <si>
    <t>08642208695</t>
  </si>
  <si>
    <t>استان مرکزی،شهر ساوه،بلوار آزادی،نبش آزادی 11</t>
  </si>
  <si>
    <t>طهران ساوه</t>
  </si>
  <si>
    <t>تیپاکس- نمایندگی طهران ساوه</t>
  </si>
  <si>
    <t>8627</t>
  </si>
  <si>
    <t>امیر وحید</t>
  </si>
  <si>
    <t>3913955336</t>
  </si>
  <si>
    <t>08642214841</t>
  </si>
  <si>
    <t>خیابان مطهری، نبش مطهری 39</t>
  </si>
  <si>
    <t>شازند</t>
  </si>
  <si>
    <t>سرویس پوینت شازند</t>
  </si>
  <si>
    <t>تیپاکس- نمایندگی سرویس پوینت شازند</t>
  </si>
  <si>
    <t>8611/1</t>
  </si>
  <si>
    <t>حمید صادقی</t>
  </si>
  <si>
    <t>3861684315</t>
  </si>
  <si>
    <t>08638228443</t>
  </si>
  <si>
    <t>استان مرکزی، شهرستان زرند، خیابان انقلاب، ضلع شمالی میدان امام حسین</t>
  </si>
  <si>
    <t>فراهان</t>
  </si>
  <si>
    <t>تیپاکس- نمایندگی فراهان</t>
  </si>
  <si>
    <t>8610</t>
  </si>
  <si>
    <t>راویه شریفی بی بالان</t>
  </si>
  <si>
    <t>3953116471</t>
  </si>
  <si>
    <t>08633722627</t>
  </si>
  <si>
    <t>استان مرکزی –فرههین-بلوار امیرکبیر روبه روی بانک</t>
  </si>
  <si>
    <t>محلات</t>
  </si>
  <si>
    <t>تیپاکس- نمایندگی محلات</t>
  </si>
  <si>
    <t>8607</t>
  </si>
  <si>
    <t>محمد مهدی کریمی</t>
  </si>
  <si>
    <t>3781675665</t>
  </si>
  <si>
    <t>08643232278</t>
  </si>
  <si>
    <t>نشانی: استان مرکزی، محلات، میدان آزادی، میدان استقلال، روبروی فرهنگ 6</t>
  </si>
  <si>
    <t>نیمور</t>
  </si>
  <si>
    <t>سرویس پوینت نیمور</t>
  </si>
  <si>
    <t>تیپاکس- نمایندگی سرویس پوینت نیمور</t>
  </si>
  <si>
    <t>8617/1</t>
  </si>
  <si>
    <t>راضیه باقری</t>
  </si>
  <si>
    <t>3784133851</t>
  </si>
  <si>
    <t>08643324443</t>
  </si>
  <si>
    <t>استان مرکزی، نیمور، خیابان امام خمینی، خیابان طالقانی، بین کوچه گلستان 6 و کوچه شهید طالبی</t>
  </si>
  <si>
    <t>کمیجان</t>
  </si>
  <si>
    <t>تیپاکس- نمایندگی کمیجان</t>
  </si>
  <si>
    <t>8618</t>
  </si>
  <si>
    <t>وحید جلولی</t>
  </si>
  <si>
    <t>3851789519</t>
  </si>
  <si>
    <t>08635456124 | 08635456119</t>
  </si>
  <si>
    <t>استان مرکزی-کمیجان-خیابان انقلاب-خیابان لقمان</t>
  </si>
  <si>
    <t>هرمزگان</t>
  </si>
  <si>
    <t>ابوموسی</t>
  </si>
  <si>
    <t>جزیره ابوموسی</t>
  </si>
  <si>
    <t>تیپاکس- نمایندگی جزیره ابوموسی</t>
  </si>
  <si>
    <t>7616</t>
  </si>
  <si>
    <t>نبی الله رئیسی</t>
  </si>
  <si>
    <t>7959193179</t>
  </si>
  <si>
    <t>07635624130</t>
  </si>
  <si>
    <t>بستک</t>
  </si>
  <si>
    <t>تیپاکس- نمایندگی بستک</t>
  </si>
  <si>
    <t>7605</t>
  </si>
  <si>
    <t>هرمز امینی</t>
  </si>
  <si>
    <t>7961615499</t>
  </si>
  <si>
    <t>07644325003</t>
  </si>
  <si>
    <t>بستک، خیابان امام خمینی، پشت بانک ملی مرکزی</t>
  </si>
  <si>
    <t>بشاگرد</t>
  </si>
  <si>
    <t>تیپاکس- نمایندگی بشاگرد</t>
  </si>
  <si>
    <t>7635</t>
  </si>
  <si>
    <t>علی پروانه</t>
  </si>
  <si>
    <t>7988169262</t>
  </si>
  <si>
    <t>07642531060</t>
  </si>
  <si>
    <t>استان هرمزگان ،شهرستان بشاگرد ،شهر سردشت بلوار امام خمینی ،جنب بانک ملی ایران</t>
  </si>
  <si>
    <t>بندر خمیر</t>
  </si>
  <si>
    <t>تیپاکس- نمایندگی بندر خمیر</t>
  </si>
  <si>
    <t>7613</t>
  </si>
  <si>
    <t>عطیه بوره</t>
  </si>
  <si>
    <t>7911112346</t>
  </si>
  <si>
    <t>07633225690</t>
  </si>
  <si>
    <t>بندر خمیر-مجتمع تجاری پارمیس طبقه همکف واحد1004</t>
  </si>
  <si>
    <t>بندر سیریک</t>
  </si>
  <si>
    <t>تیپاکس- نمایندگی بندر سیریک</t>
  </si>
  <si>
    <t>7617</t>
  </si>
  <si>
    <t>مهرداد احمدی</t>
  </si>
  <si>
    <t>7946119425</t>
  </si>
  <si>
    <t>07642375330</t>
  </si>
  <si>
    <t>استان هرمزگان - بندر سیریک - بلوار ساحلی -روبروی بازار ماهی فروشان - پلاک 9</t>
  </si>
  <si>
    <t>سیریک میشی</t>
  </si>
  <si>
    <t>تیپاکس- نمایندگی سیریک میشی</t>
  </si>
  <si>
    <t>7670</t>
  </si>
  <si>
    <t>7946155673</t>
  </si>
  <si>
    <t>07658543691</t>
  </si>
  <si>
    <t>استان هرمزگان-بندر سیریک، بازار میشی، جنب مجتمع ساحل، پلاک 432/610</t>
  </si>
  <si>
    <t>کوهستک</t>
  </si>
  <si>
    <t>تیپاکس- نمایندگی کوهستک</t>
  </si>
  <si>
    <t>7641</t>
  </si>
  <si>
    <t>فرحناز دادشاهی</t>
  </si>
  <si>
    <t>7946133732</t>
  </si>
  <si>
    <t>07642370027</t>
  </si>
  <si>
    <t>استان هرمزگان-شهرستان سیریک-بخش بمانی - بندر کوهستک -فلکه صدف- جنب بانک ملی</t>
  </si>
  <si>
    <t>بندر کنگ</t>
  </si>
  <si>
    <t>سرویس پوینت بندر کنگ</t>
  </si>
  <si>
    <t>تیپاکس- نمایندگی سرویس پوینت بندر کنگ</t>
  </si>
  <si>
    <t>7610/1</t>
  </si>
  <si>
    <t>عبدالباقی بهمنی نژاد</t>
  </si>
  <si>
    <t>7971653851</t>
  </si>
  <si>
    <t>07644243952</t>
  </si>
  <si>
    <t>استان هرمزگان. بندر لنگه. بندر کنگ. خیابان شهید رجایی. فلکه ی شهرداری</t>
  </si>
  <si>
    <t>بندرجاسک</t>
  </si>
  <si>
    <t>تیپاکس- نمایندگی بندرجاسک</t>
  </si>
  <si>
    <t>7612</t>
  </si>
  <si>
    <t>اسد بهروزی</t>
  </si>
  <si>
    <t>7979136625</t>
  </si>
  <si>
    <t>07642520599</t>
  </si>
  <si>
    <t>خیابان 15 خرداد روبروی بانک ملی</t>
  </si>
  <si>
    <t>بندرعباس</t>
  </si>
  <si>
    <t xml:space="preserve"> بندرعباس نگین</t>
  </si>
  <si>
    <t>تیپاکس- نمایندگی بندرعباس نگین</t>
  </si>
  <si>
    <t>7653</t>
  </si>
  <si>
    <t>پویا پیمان</t>
  </si>
  <si>
    <t>7913963709</t>
  </si>
  <si>
    <t>07632229929 | 09303612000</t>
  </si>
  <si>
    <t>استان هرمزگان - بندرعباس - خیابان پدران آسمانی - ساختمان لیانا - جنب فروشگاه تفال - پلاک1</t>
  </si>
  <si>
    <t>بندر شهید باهنر بندرعباس</t>
  </si>
  <si>
    <t>تیپاکس- نمایندگی بندر شهید باهنر بندرعباس</t>
  </si>
  <si>
    <t>7638</t>
  </si>
  <si>
    <t>مهدیه محمودزاده</t>
  </si>
  <si>
    <t>7917835959</t>
  </si>
  <si>
    <t>07633548211</t>
  </si>
  <si>
    <t>استان هرمزگان، بندرعباس سورو قدیم بلوار دانشمند کوچه دانشمند 7پلاک 1</t>
  </si>
  <si>
    <t>بندرعباس  بنکداران</t>
  </si>
  <si>
    <t>تیپاکس- نمایندگی بندرعباس بنکداران</t>
  </si>
  <si>
    <t>7634</t>
  </si>
  <si>
    <t>میثم مهاجر</t>
  </si>
  <si>
    <t>7919817518</t>
  </si>
  <si>
    <t>09368430528 | 09368430528</t>
  </si>
  <si>
    <t>استان هرمزگان، شهربندرعباس، نخل پیرمرد، بین نخل 6 و 8، بلوار شهید حرم خلیل تختی نژاد، خیابان اصلی</t>
  </si>
  <si>
    <t>بندرعباس اکسس پوینت الهیه</t>
  </si>
  <si>
    <t>تیپاکس- نمایندگی بندرعباس اکسس پوینت الهیه</t>
  </si>
  <si>
    <t>7640/3</t>
  </si>
  <si>
    <t>حمید جعفری ندوشن</t>
  </si>
  <si>
    <t>7915361493</t>
  </si>
  <si>
    <t>07633672935</t>
  </si>
  <si>
    <t>بلوار امام حسین - الهیه جنوبی - کوچه گل نناز - طبقه همکف 07633672935</t>
  </si>
  <si>
    <t>بندرعباس اکسس پوینت شهرک سجادیه</t>
  </si>
  <si>
    <t>تیپاکس- نمایندگی بندرعباس اکسس پوینت شهرک سجادیه</t>
  </si>
  <si>
    <t>7646/3</t>
  </si>
  <si>
    <t>شهرام یارالهی</t>
  </si>
  <si>
    <t>7915153578</t>
  </si>
  <si>
    <t>07633759151</t>
  </si>
  <si>
    <t>بندرعباس-ازاد شهر-خیابان سپاه- ساختمان رسا</t>
  </si>
  <si>
    <t>بندرعباس ایثار</t>
  </si>
  <si>
    <t>تیپاکس- نمایندگی بندرعباس ایثار</t>
  </si>
  <si>
    <t>7656</t>
  </si>
  <si>
    <t>علیرضا سعدی</t>
  </si>
  <si>
    <t>7913943475</t>
  </si>
  <si>
    <t>07633615471</t>
  </si>
  <si>
    <t>استان هرمزگان - بندرعباس - خیابان مصطفی خمینی - خیابان هویزه - نبش فروزان 29 - ساختمان پارس</t>
  </si>
  <si>
    <t>بندرعباس سدید</t>
  </si>
  <si>
    <t>تیپاکس- نمایندگی بندرعباس سدید</t>
  </si>
  <si>
    <t>7662</t>
  </si>
  <si>
    <t>سمیرا کلانتری پور</t>
  </si>
  <si>
    <t>7915855719</t>
  </si>
  <si>
    <t>07633314045</t>
  </si>
  <si>
    <t>بندرعباس خیابان طلوع کوچه طلوع 13</t>
  </si>
  <si>
    <t>بندرعباس سیدکامل</t>
  </si>
  <si>
    <t>تیپاکس- نمایندگی بندرعباس سیدکامل</t>
  </si>
  <si>
    <t>7601</t>
  </si>
  <si>
    <t>محمدمهدی امیری شمیلی</t>
  </si>
  <si>
    <t>7918877156</t>
  </si>
  <si>
    <t>07632221280 | 07632221281 | 09192488493</t>
  </si>
  <si>
    <t>استان هرمزگان - بندرعباس - بلوار شهید حقانی به سمت سه راه سازمان- خیابان صدر شمالی- نبش کوچه صنوبر- پلاک 184</t>
  </si>
  <si>
    <t>بندرعباس شاه حسینی</t>
  </si>
  <si>
    <t>تیپاکس- نمایندگی بندرعباس شاه حسینی</t>
  </si>
  <si>
    <t>7661</t>
  </si>
  <si>
    <t>ایمان فارسی نژاد</t>
  </si>
  <si>
    <t>7914893947</t>
  </si>
  <si>
    <t>07632252271</t>
  </si>
  <si>
    <t>بندرعباس - میدان شاه حسینی - کوچه خاطره 5</t>
  </si>
  <si>
    <t xml:space="preserve">بندرعباس شهرک های صنعتی </t>
  </si>
  <si>
    <t>تیپاکس- نمایندگی بندرعباس شهرک های صنعتی</t>
  </si>
  <si>
    <t>7627</t>
  </si>
  <si>
    <t>نگین کاظمی دهکردی</t>
  </si>
  <si>
    <t>7933133288</t>
  </si>
  <si>
    <t>استان هرمزگان-بندرعباس-چه چکور جاده اصلی مجتمع تجاری حاجی حسینی طبقه همکف واحد2</t>
  </si>
  <si>
    <t>بندرعباس صمدو</t>
  </si>
  <si>
    <t>تیپاکس- نمایندگی بندرعباس صمدو</t>
  </si>
  <si>
    <t>7663</t>
  </si>
  <si>
    <t>فرشته نوروزی سرجوئی</t>
  </si>
  <si>
    <t>7916863891</t>
  </si>
  <si>
    <t>07633618117</t>
  </si>
  <si>
    <t>بندرعباس - گلشهر جنوبی - خیابان حکمت - کوچه اردیبهشت - پلاک 2</t>
  </si>
  <si>
    <t>بندرعباس کوی نیایش</t>
  </si>
  <si>
    <t>تیپاکس- نمایندگی بندرعباس کوی نیایش</t>
  </si>
  <si>
    <t>7659</t>
  </si>
  <si>
    <t>منیژه علاالدینی</t>
  </si>
  <si>
    <t>7915180012</t>
  </si>
  <si>
    <t>هرمزگان بندرعباس شهرک طلائیه فاز یک بلوار شهید محیط بان - نبش کوچه ایثار پلاک 69</t>
  </si>
  <si>
    <t>بندرعباس گنو</t>
  </si>
  <si>
    <t>تیپاکس- نمایندگی بندرعباس گنو</t>
  </si>
  <si>
    <t>7667</t>
  </si>
  <si>
    <t>آمانج عنایتی</t>
  </si>
  <si>
    <t>6756564656</t>
  </si>
  <si>
    <t>استان هرمزگان – بندرعباس – پیامبر اعظم - خیابان شهید موسی عامریان – مجتمع کوثر – ورودی دوم</t>
  </si>
  <si>
    <t>بندرعباس ملوان</t>
  </si>
  <si>
    <t>تیپاکس- نمایندگی بندرعباس ملوان</t>
  </si>
  <si>
    <t>7614</t>
  </si>
  <si>
    <t>آرزو جاشونیای هرمزی</t>
  </si>
  <si>
    <t>7918814366</t>
  </si>
  <si>
    <t>07633459156</t>
  </si>
  <si>
    <t>استان هرمزگان، شهر بندرعباس- محله 22 بهمن-خیابان شهید عباس شریفی-نبش کوچه کوثر6</t>
  </si>
  <si>
    <t>بندرعباس نایبند</t>
  </si>
  <si>
    <t>تیپاکس- نمایندگی بندرعباس نایبند</t>
  </si>
  <si>
    <t>7619</t>
  </si>
  <si>
    <t>ناصر حمزه ائی</t>
  </si>
  <si>
    <t>7916697139</t>
  </si>
  <si>
    <t>07633758962</t>
  </si>
  <si>
    <t>استان هرمزگان - بندرعباس - خیابان خواجه عطا - خیابان نصر - روبه روی دادگستری - نبش کوچه1</t>
  </si>
  <si>
    <t>بندرعباس نخل ناخدا</t>
  </si>
  <si>
    <t>تیپاکس- نمایندگی بندرعباس نخل ناخدا</t>
  </si>
  <si>
    <t>7602</t>
  </si>
  <si>
    <t>سجاد خشت زرین</t>
  </si>
  <si>
    <t>7915943121</t>
  </si>
  <si>
    <t>07633680036</t>
  </si>
  <si>
    <t>بندرعباس - بلوار امام خمینی - خیابان ایرانیت جنوبی - بین کوچه مرجان 2 و 4</t>
  </si>
  <si>
    <t>پگاه بندرعباس</t>
  </si>
  <si>
    <t>تیپاکس- نمایندگی پگاه بندرعباس</t>
  </si>
  <si>
    <t>7623</t>
  </si>
  <si>
    <t>فریبا جعفری</t>
  </si>
  <si>
    <t>7919135766</t>
  </si>
  <si>
    <t>09052569475</t>
  </si>
  <si>
    <t>هرمزگان بندرعباس بلوار امام حسین-رو به روی باشگاه ورزشی رفاه کارگران-ابتدای شهرک نبوت</t>
  </si>
  <si>
    <t>جزیره هرمز</t>
  </si>
  <si>
    <t>تیپاکس- نمایندگی جزیره هرمز</t>
  </si>
  <si>
    <t>7672</t>
  </si>
  <si>
    <t>زهرا بهروزی</t>
  </si>
  <si>
    <t>7955139954</t>
  </si>
  <si>
    <t>09179758728</t>
  </si>
  <si>
    <t>استان هرمزگان شهرستان بندرعباس ، بخش هرمز ، شهر هرمز، بلوار امام خمینی ، خیابان شاهد پلاک 7</t>
  </si>
  <si>
    <t>سرویس پوینت بندرعباس  گلشهر</t>
  </si>
  <si>
    <t>تیپاکس- نمایندگی سرویس پوینت بندرعباس گلشهر</t>
  </si>
  <si>
    <t>7633/1</t>
  </si>
  <si>
    <t>7916875945</t>
  </si>
  <si>
    <t>07633687615</t>
  </si>
  <si>
    <t>استان هرمزگان-بندرعباس-خیابان امامت-انتهای کوچه شقایق چهار</t>
  </si>
  <si>
    <t>کوی شیلات</t>
  </si>
  <si>
    <t>تیپاکس- نمایندگی کوی شیلات</t>
  </si>
  <si>
    <t>7649</t>
  </si>
  <si>
    <t>زهرا جعفری ندوشن</t>
  </si>
  <si>
    <t>7915897800</t>
  </si>
  <si>
    <t>07633330918 | 07633330917</t>
  </si>
  <si>
    <t>استان هرمزگان - بندرعباس - کوی آزادگان - آزادگان نهم</t>
  </si>
  <si>
    <t>بندرلنگه</t>
  </si>
  <si>
    <t>تیپاکس- نمایندگی بندرلنگه</t>
  </si>
  <si>
    <t>7607</t>
  </si>
  <si>
    <t>07644243952 | 07644245567</t>
  </si>
  <si>
    <t>بندر لنگه - خیابان انقلاب - جنب حسینیه راشد</t>
  </si>
  <si>
    <t>تازیان پایین</t>
  </si>
  <si>
    <t xml:space="preserve"> سرویس پوینت تازیان</t>
  </si>
  <si>
    <t>تیپاکس- نمایندگی سرویس پوینت تازیان</t>
  </si>
  <si>
    <t>7651/1</t>
  </si>
  <si>
    <t>ایمان امیری نسب</t>
  </si>
  <si>
    <t>7933159892</t>
  </si>
  <si>
    <t>07633675886</t>
  </si>
  <si>
    <t>استان هرمزگان - تازیان - روستای ایسین - فاریاب - نبش خیابان اصلی ایسین</t>
  </si>
  <si>
    <t>تیرور</t>
  </si>
  <si>
    <t>تیپاکس- نمایندگی تیرور</t>
  </si>
  <si>
    <t>7632</t>
  </si>
  <si>
    <t>7996133711</t>
  </si>
  <si>
    <t>07642336466</t>
  </si>
  <si>
    <t>استان هرمزگان-شهرستان تیرور-خیابان خلیج فارس-فرعی نساجی-روبه روی نانوایی شماره2</t>
  </si>
  <si>
    <t>جناح</t>
  </si>
  <si>
    <t>تیپاکس- نمایندگی جناح</t>
  </si>
  <si>
    <t>7621</t>
  </si>
  <si>
    <t>7961143370</t>
  </si>
  <si>
    <t>07644340101</t>
  </si>
  <si>
    <t>هرمزگان جناح خیابان سعدی رو به روی بوستان 3 برکه جنب اداره مالیات</t>
  </si>
  <si>
    <t>حاجی آباد (هرمزگان)</t>
  </si>
  <si>
    <t>تیپاکس- نمایندگی حاجی آباد (هرمزگان)</t>
  </si>
  <si>
    <t>7609</t>
  </si>
  <si>
    <t>افشین قاسمی نژاد رائینی</t>
  </si>
  <si>
    <t>7939157484</t>
  </si>
  <si>
    <t>07635421316</t>
  </si>
  <si>
    <t>حاجی آباد-خیابان ولیعصرشمالی</t>
  </si>
  <si>
    <t>خونسرخ</t>
  </si>
  <si>
    <t>سرویس پوینت  خونسرخ</t>
  </si>
  <si>
    <t>تیپاکس- نمایندگی سرویس پوینت خونسرخ</t>
  </si>
  <si>
    <t>7645/1</t>
  </si>
  <si>
    <t>عرفان دریانورد درگهانی</t>
  </si>
  <si>
    <t>7931191102</t>
  </si>
  <si>
    <t>07633590223</t>
  </si>
  <si>
    <t>استان هرمزگان - خونسرخ - جنب مسجد جامع - رو به روی خانه بهداشت</t>
  </si>
  <si>
    <t>درگهان</t>
  </si>
  <si>
    <t>تیپاکس- نمایندگی درگهان</t>
  </si>
  <si>
    <t>7618</t>
  </si>
  <si>
    <t>حسام الدین معتبری</t>
  </si>
  <si>
    <t>7951393585</t>
  </si>
  <si>
    <t>07635265201 | 09336554321</t>
  </si>
  <si>
    <t>استان هرمزگان-قشم-درگهان-رو به روی پمپ بنزین</t>
  </si>
  <si>
    <t>درگهان اکسس پوینت کوی شافعی</t>
  </si>
  <si>
    <t>تیپاکس- نمایندگی درگهان اکسس پوینت کوی شافعی</t>
  </si>
  <si>
    <t>7648/3</t>
  </si>
  <si>
    <t>آتوسا خلیلی پور</t>
  </si>
  <si>
    <t>7951365993</t>
  </si>
  <si>
    <t>07635268048</t>
  </si>
  <si>
    <t>درگهان -خیابان امام شافعی - کوچه حکمت 15 در تاریخ 1404/11/19 با توجه به نامه خانم رحمانی غیر فعال گردید</t>
  </si>
  <si>
    <t>درگهان نیلگون</t>
  </si>
  <si>
    <t>تیپاکس- نمایندگی درگهان نیلگون</t>
  </si>
  <si>
    <t>7671</t>
  </si>
  <si>
    <t>جواد رجبی</t>
  </si>
  <si>
    <t>7953161155</t>
  </si>
  <si>
    <t>09382434275</t>
  </si>
  <si>
    <t>جزیره قشم درگهان هلر ضلع جنوبی میدان توحید پلاک 13</t>
  </si>
  <si>
    <t>رودان</t>
  </si>
  <si>
    <t>تیپاکس- نمایندگی رودان</t>
  </si>
  <si>
    <t>7608</t>
  </si>
  <si>
    <t>ابراهیم زمانی</t>
  </si>
  <si>
    <t>7991883567</t>
  </si>
  <si>
    <t>07642887572</t>
  </si>
  <si>
    <t>رودان- سه راه تامین اجتماعی - روبه روی تعمیرگاه موتورسیکلت بهنام</t>
  </si>
  <si>
    <t>زهوکی</t>
  </si>
  <si>
    <t>سرویس پوینت زهوکی</t>
  </si>
  <si>
    <t>تیپاکس- نمایندگی سرویس پوینت زهوکی</t>
  </si>
  <si>
    <t>7636/1</t>
  </si>
  <si>
    <t>محمد پورساربانی</t>
  </si>
  <si>
    <t>7981645697</t>
  </si>
  <si>
    <t>استان هرمزگان، شهرستان میناب، شهر زهوکی، بلوار خلیج فارس، منطقه اسلام آباد، بین کوچه ضیافت 7 و 8</t>
  </si>
  <si>
    <t>طبل</t>
  </si>
  <si>
    <t>تیپاکس- نمایندگی طبل</t>
  </si>
  <si>
    <t>7629</t>
  </si>
  <si>
    <t>سعید امینی</t>
  </si>
  <si>
    <t>7951285964</t>
  </si>
  <si>
    <t>07635338333</t>
  </si>
  <si>
    <t>استان هرمزگان، جزیره قشم، شهر طبل، بلوار حرا، جنب فروشگاه افق کوروش</t>
  </si>
  <si>
    <t>طبل اکسس پوینت حرا</t>
  </si>
  <si>
    <t>تیپاکس- نمایندگی طبل اکسس پوینت حرا</t>
  </si>
  <si>
    <t>N7654/3</t>
  </si>
  <si>
    <t>سعید جبا</t>
  </si>
  <si>
    <t>7954165387</t>
  </si>
  <si>
    <t>07635333530</t>
  </si>
  <si>
    <t>استان هرمزگان - قشم - بخش حرا - شهر طبل دهستان دولاب -روستای دولاب - رو به روی فروشگاه مهر</t>
  </si>
  <si>
    <t>قشم</t>
  </si>
  <si>
    <t>رمکان</t>
  </si>
  <si>
    <t>تیپاکس- نمایندگی رمکان</t>
  </si>
  <si>
    <t>7643</t>
  </si>
  <si>
    <t>راشد احمدی</t>
  </si>
  <si>
    <t>7953141551</t>
  </si>
  <si>
    <t>07635278030 | 91701902088</t>
  </si>
  <si>
    <t>استان هرمزگان-رمکان-خیابان خلیج فارس-روبه روی مسجد عثمان بن عفان</t>
  </si>
  <si>
    <t>سرویس پوینت بندر دولاب</t>
  </si>
  <si>
    <t>تیپاکس- نمایندگی سرویس پوینت بندر دولاب</t>
  </si>
  <si>
    <t>7631/1</t>
  </si>
  <si>
    <t>7954163319</t>
  </si>
  <si>
    <t>07635333178</t>
  </si>
  <si>
    <t>قشم- بندر دولاب -روبروی مخابرات- جنب مدرسه دخترانه اندیشه</t>
  </si>
  <si>
    <t>قشم اسکله</t>
  </si>
  <si>
    <t>تیپاکس- نمایندگی قشم اسکله</t>
  </si>
  <si>
    <t>7624</t>
  </si>
  <si>
    <t>شنو ابراهیمی</t>
  </si>
  <si>
    <t>7951746199</t>
  </si>
  <si>
    <t>09309307888</t>
  </si>
  <si>
    <t>استان هرمزگان-قشم-بلوار شهید رجائی-رو به روی هنرستان سوپرپایپ-پلاک 624</t>
  </si>
  <si>
    <t>قشم ساحل</t>
  </si>
  <si>
    <t>تیپاکس- نمایندگی قشم ساحل</t>
  </si>
  <si>
    <t>7603</t>
  </si>
  <si>
    <t>عبدالعزیز نیکخواه</t>
  </si>
  <si>
    <t>7951966918</t>
  </si>
  <si>
    <t>09020043211</t>
  </si>
  <si>
    <t>استان هرمزگان، جزیره قشم، خیابان ولیعصر، کوچه دولت، جنب دانشگاه ملاصدرا</t>
  </si>
  <si>
    <t>میناب</t>
  </si>
  <si>
    <t>تیپاکس- نمایندگی میناب</t>
  </si>
  <si>
    <t>7606</t>
  </si>
  <si>
    <t>مجتبی ارجمند تاج الدینی</t>
  </si>
  <si>
    <t>7981767874</t>
  </si>
  <si>
    <t>07642229398</t>
  </si>
  <si>
    <t>استان هرمزگان – میناب - خیابان گلستان - جنب املاک شهر</t>
  </si>
  <si>
    <t>هشتبندی</t>
  </si>
  <si>
    <t>تیپاکس- نمایندگی هشتبندی</t>
  </si>
  <si>
    <t>7639</t>
  </si>
  <si>
    <t>رضا پورساربانی</t>
  </si>
  <si>
    <t>7999194399</t>
  </si>
  <si>
    <t>07642230940</t>
  </si>
  <si>
    <t>هرمزگان- شهرستان میناب- شهر هشتبندی- بلوار اصلی-مقابل بخشداری توکهور هشتبندی</t>
  </si>
  <si>
    <t>هلر</t>
  </si>
  <si>
    <t>سرویس پوینت هلر</t>
  </si>
  <si>
    <t>تیپاکس- نمایندگی سرویس پوینت هلر</t>
  </si>
  <si>
    <t>7637/1</t>
  </si>
  <si>
    <t>7953163119</t>
  </si>
  <si>
    <t>07635263386 | 09330503386</t>
  </si>
  <si>
    <t>استان هرمزگان-هلور-بلوار اصلی</t>
  </si>
  <si>
    <t>پارسیان</t>
  </si>
  <si>
    <t>تیپاکس- نمایندگی پارسیان</t>
  </si>
  <si>
    <t>7611</t>
  </si>
  <si>
    <t>اسما قاسمی</t>
  </si>
  <si>
    <t>7977166379</t>
  </si>
  <si>
    <t>07644627542</t>
  </si>
  <si>
    <t>استان هرمزگان- شهر پارسیان-خیابان رازی-روبروی بانک سینا</t>
  </si>
  <si>
    <t>پارسیان اکسس پوینت بلوار رازی</t>
  </si>
  <si>
    <t>تیپاکس- نمایندگی پارسیان اکسس پوینت بلوار رازی</t>
  </si>
  <si>
    <t>7669/3</t>
  </si>
  <si>
    <t>احمد ایران نژاد</t>
  </si>
  <si>
    <t>7977139590</t>
  </si>
  <si>
    <t>07644624007</t>
  </si>
  <si>
    <t>استان هرمزگان - پارسیان خیابان امام روبروی رستوران تک خوان جنب لاستیک فروشی قاسمی</t>
  </si>
  <si>
    <t>کیش</t>
  </si>
  <si>
    <t>کیش درخت سبز</t>
  </si>
  <si>
    <t>تیپاکس- نمایندگی کیش درخت سبز</t>
  </si>
  <si>
    <t>7604</t>
  </si>
  <si>
    <t>فرید اشرفی</t>
  </si>
  <si>
    <t>7941677549</t>
  </si>
  <si>
    <t>07644473180</t>
  </si>
  <si>
    <t>استان هرمزگان - جزیره کیش - درخت سبز - صنعت2 - روبه روی سان مارکو - پلاک14</t>
  </si>
  <si>
    <t>گروگ</t>
  </si>
  <si>
    <t>سرویس پوینت  گروگ</t>
  </si>
  <si>
    <t>تیپاکس- نمایندگی سرویس پوینت گروگ</t>
  </si>
  <si>
    <t>7642/1</t>
  </si>
  <si>
    <t>7946144867</t>
  </si>
  <si>
    <t>07642372174 | 07642375330</t>
  </si>
  <si>
    <t>استان هرمزگان-شهر بندرگروگ-خیابان امام شافعی جنوبی-جنب پمپ بنزین نساجی</t>
  </si>
  <si>
    <t>همدان</t>
  </si>
  <si>
    <t>اسدآباد</t>
  </si>
  <si>
    <t>تیپاکس- نمایندگی اسدآباد</t>
  </si>
  <si>
    <t>8106</t>
  </si>
  <si>
    <t>سپیده محمودی</t>
  </si>
  <si>
    <t>6541836461</t>
  </si>
  <si>
    <t>08133113711</t>
  </si>
  <si>
    <t>اسدآباد، چهارراه رسالت، راسته سیگار فروش ها، بعد از آب انبار</t>
  </si>
  <si>
    <t>بهار (همدان)</t>
  </si>
  <si>
    <t>تیپاکس- نمایندگی بهار (همدان)</t>
  </si>
  <si>
    <t>8107</t>
  </si>
  <si>
    <t>محمدمهدی طراوتی احمد</t>
  </si>
  <si>
    <t>6531715859</t>
  </si>
  <si>
    <t>08134511697</t>
  </si>
  <si>
    <t>شهرستان بهار-شهر بهار-خیابان شهید مدنی</t>
  </si>
  <si>
    <t>تویسرکان</t>
  </si>
  <si>
    <t>تیپاکس- نمایندگی تویسرکان</t>
  </si>
  <si>
    <t>8105</t>
  </si>
  <si>
    <t>محمدامین بیات</t>
  </si>
  <si>
    <t>6581937751</t>
  </si>
  <si>
    <t>08134941851</t>
  </si>
  <si>
    <t>تویسرکان خیابان انقلاب - بلوار سعدی - جنب مشاور املاک سلیمانی</t>
  </si>
  <si>
    <t>رزن</t>
  </si>
  <si>
    <t>تیپاکس- نمایندگی رزن</t>
  </si>
  <si>
    <t>8110</t>
  </si>
  <si>
    <t>نادر تیمورخانی</t>
  </si>
  <si>
    <t>6568119533</t>
  </si>
  <si>
    <t>08136222531</t>
  </si>
  <si>
    <t>شهرستان رزن-بلوار امام نبش خیابان شهید مهرابی جنب بیمه پاسداران</t>
  </si>
  <si>
    <t>فامنین</t>
  </si>
  <si>
    <t>تیپاکس- نمایندگی فامنین</t>
  </si>
  <si>
    <t>8111</t>
  </si>
  <si>
    <t>علی حاجتی</t>
  </si>
  <si>
    <t>6561818168</t>
  </si>
  <si>
    <t>08136827569</t>
  </si>
  <si>
    <t>همدان - فامنین - خیابان امام - ابتدای میدان رسالت (باغ نظر)</t>
  </si>
  <si>
    <t>فیروزان</t>
  </si>
  <si>
    <t>تیپاکس- نمایندگی فیروزان</t>
  </si>
  <si>
    <t>8115</t>
  </si>
  <si>
    <t>هادی خزائی</t>
  </si>
  <si>
    <t>6598138738</t>
  </si>
  <si>
    <t>08133721170</t>
  </si>
  <si>
    <t>همدان-شهرستان نهاوند - شهر فیروزان - کوی فرهنگیان خیابان 18 متری سهروردی نبش کوچه حافظ</t>
  </si>
  <si>
    <t>قروه درگزین</t>
  </si>
  <si>
    <t>سرویس پوینت قروه درگزین</t>
  </si>
  <si>
    <t>تیپاکس- نمایندگی سرویس پوینت قروه درگزین</t>
  </si>
  <si>
    <t>8113/1</t>
  </si>
  <si>
    <t>6569114516</t>
  </si>
  <si>
    <t>09395445666</t>
  </si>
  <si>
    <t>سیار در محدوده</t>
  </si>
  <si>
    <t>لالجین</t>
  </si>
  <si>
    <t>لالجین سفال</t>
  </si>
  <si>
    <t>تیپاکس- نمایندگی لالجین سفال</t>
  </si>
  <si>
    <t>8129/1</t>
  </si>
  <si>
    <t>علی لعلی</t>
  </si>
  <si>
    <t>6533134834</t>
  </si>
  <si>
    <t>استان همدان، لالجین، ،خیابان امام،خیابان شهدا ، روبه روی سالن کشتی</t>
  </si>
  <si>
    <t>مریانج</t>
  </si>
  <si>
    <t>همدان اکسس پوینت مریانج</t>
  </si>
  <si>
    <t>تیپاکس- نمایندگی همدان اکسس پوینت مریانج</t>
  </si>
  <si>
    <t>8128/3</t>
  </si>
  <si>
    <t>فاطمه امید بخش</t>
  </si>
  <si>
    <t>6514134471</t>
  </si>
  <si>
    <t>08134265600</t>
  </si>
  <si>
    <t>استان همدان، مریانج، بلوار شهیدان عباسی، رو به روی کتابخانه</t>
  </si>
  <si>
    <t>ملایر</t>
  </si>
  <si>
    <t>ملایر اکسس پوینت میدان آزادگان</t>
  </si>
  <si>
    <t>تیپاکس- نمایندگی ملایر اکسس پوینت میدان آزادگان</t>
  </si>
  <si>
    <t>8126/3</t>
  </si>
  <si>
    <t>زهرا رضیئی</t>
  </si>
  <si>
    <t>6571433321</t>
  </si>
  <si>
    <t>08132280534</t>
  </si>
  <si>
    <t>استان همدان - ملایر- میدان آزادگان - خیابان شهید محمد مفتح - خیابان نواب صفوی - روبه روی کوچه خورشید</t>
  </si>
  <si>
    <t>ملایر سهیل</t>
  </si>
  <si>
    <t>تیپاکس- نمایندگی ملایر سهیل</t>
  </si>
  <si>
    <t>8103</t>
  </si>
  <si>
    <t>میلاد احمدی</t>
  </si>
  <si>
    <t>6571643119</t>
  </si>
  <si>
    <t>08132230238</t>
  </si>
  <si>
    <t>ملایر، بلوار 15 خرداد، خیابان ملک الشعرا، نبش میدان کشاورز</t>
  </si>
  <si>
    <t>ملایر سیف الدوله</t>
  </si>
  <si>
    <t>تیپاکس- نمایندگی ملایر سیف الدوله</t>
  </si>
  <si>
    <t>8119</t>
  </si>
  <si>
    <t>وحید اصلاحی</t>
  </si>
  <si>
    <t>6571934645</t>
  </si>
  <si>
    <t>08132249458</t>
  </si>
  <si>
    <t>استان همدان - ملایر - خیابان امیرکبیر - خیابان پوریا - نبش محمدی نژاد</t>
  </si>
  <si>
    <t>نهاوند</t>
  </si>
  <si>
    <t>نهاوند کهن</t>
  </si>
  <si>
    <t>تیپاکس- نمایندگی نهاوند کهن</t>
  </si>
  <si>
    <t>8104</t>
  </si>
  <si>
    <t>حبیب افصحی</t>
  </si>
  <si>
    <t>6591713581</t>
  </si>
  <si>
    <t>08133239207</t>
  </si>
  <si>
    <t>نهاوند ، خ پیروزی ، پایین تر از پمپ بنزین ، روبروی بانک سپه ، پاساژ شجاعیان</t>
  </si>
  <si>
    <t>نهاوند گلشن</t>
  </si>
  <si>
    <t>تیپاکس- نمایندگی نهاوند گلشن</t>
  </si>
  <si>
    <t>8124</t>
  </si>
  <si>
    <t>میثم بهمنی</t>
  </si>
  <si>
    <t>6591937587</t>
  </si>
  <si>
    <t>08133230333</t>
  </si>
  <si>
    <t>نهاوند، بلوار شهید حیدری، جنب بن بست شبنم</t>
  </si>
  <si>
    <t xml:space="preserve">اختصاصی جمع آوری کسب وکارها اعتماد همدان </t>
  </si>
  <si>
    <t>تیپاکس- نمایندگی اختصاصی جمع آوری کسب وکارها اعتماد همدان</t>
  </si>
  <si>
    <t>8130</t>
  </si>
  <si>
    <t>امیرحسین صالح خو</t>
  </si>
  <si>
    <t>6514664686</t>
  </si>
  <si>
    <t>استان همدان، همدان، میدان پروانه ها، میدان مفتح، جنب موتور فروشی بنللی</t>
  </si>
  <si>
    <t>اکسس پوینت خیابان پاستور همدان</t>
  </si>
  <si>
    <t>تیپاکس- نمایندگی اکسس پوینت خیابان پاستور همدان</t>
  </si>
  <si>
    <t>8133/3</t>
  </si>
  <si>
    <t>حسین کاویانی حقگو</t>
  </si>
  <si>
    <t>6516647445</t>
  </si>
  <si>
    <t>08138280340</t>
  </si>
  <si>
    <t>استان همدان، همدان، ابتدای خیابان پاستور، مجتمع فدک، واحد 6</t>
  </si>
  <si>
    <t>اکسس پوینت خیابان طالقانی ملایر</t>
  </si>
  <si>
    <t>تیپاکس- نمایندگی اکسس پوینت خیابان طالقانی ملایر</t>
  </si>
  <si>
    <t>8132/3</t>
  </si>
  <si>
    <t>فرزانه گل محمدی</t>
  </si>
  <si>
    <t>6571739713</t>
  </si>
  <si>
    <t>08132231453</t>
  </si>
  <si>
    <t>استان همدان، ملایر، خیابان شهید احمد وفایی زاده، ابتدای خیابان طالقانی، دفتر پیشخوان دولت عصر جدید</t>
  </si>
  <si>
    <t>سرویس پوینت همدان سعیدیه</t>
  </si>
  <si>
    <t>تیپاکس- نمایندگی سرویس پوینت همدان سعیدیه</t>
  </si>
  <si>
    <t>8114/1</t>
  </si>
  <si>
    <t>تورج کمره</t>
  </si>
  <si>
    <t>6516736136</t>
  </si>
  <si>
    <t>08138262215</t>
  </si>
  <si>
    <t>همدان-میدان شریعتی خیابان میرزاده عشقی جنب تالار معلم نبش خیابان بهمنی</t>
  </si>
  <si>
    <t>همدان اکسس پوینت بلوار مدنی</t>
  </si>
  <si>
    <t>تیپاکس- نمایندگی همدان اکسس پوینت بلوار مدنی</t>
  </si>
  <si>
    <t>N8120/3</t>
  </si>
  <si>
    <t>مجتبی مصباحی</t>
  </si>
  <si>
    <t>6515639119</t>
  </si>
  <si>
    <t>08132516866</t>
  </si>
  <si>
    <t>استان همدان - آرامگاه بوعلی سینا - ابتدای بلوارمدنی- جنب کتاب فروشی شمس</t>
  </si>
  <si>
    <t>همدان الوند</t>
  </si>
  <si>
    <t>تیپاکس- نمایندگی همدان الوند</t>
  </si>
  <si>
    <t>8123</t>
  </si>
  <si>
    <t>بهمن خدری زاده</t>
  </si>
  <si>
    <t>6515781944</t>
  </si>
  <si>
    <t>همدان، بلوار ارتش، میدان صدا وسیما، روبروی مبل روحی، جنب تالار رستوران عمارت مجلل</t>
  </si>
  <si>
    <t>همدان انبار نفت</t>
  </si>
  <si>
    <t>تیپاکس- نمایندگی همدان انبار نفت</t>
  </si>
  <si>
    <t>8101</t>
  </si>
  <si>
    <t>حبیب الله رضایی</t>
  </si>
  <si>
    <t>6514773193</t>
  </si>
  <si>
    <t>08132654709</t>
  </si>
  <si>
    <t>همدان ، سه راه انبار نفت ، پاساژ ملت</t>
  </si>
  <si>
    <t>همدان بعثت</t>
  </si>
  <si>
    <t>تیپاکس- نمایندگی همدان بعثت</t>
  </si>
  <si>
    <t>8127</t>
  </si>
  <si>
    <t>مهنا سعیدیان</t>
  </si>
  <si>
    <t>6515815775</t>
  </si>
  <si>
    <t>همدان بالای نایب احمد، بلوار امیریه، نبش کوچه رسالت</t>
  </si>
  <si>
    <t>همدان دانشگاه بوعلی</t>
  </si>
  <si>
    <t>تیپاکس- نمایندگی همدان دانشگاه بوعلی</t>
  </si>
  <si>
    <t>8102</t>
  </si>
  <si>
    <t>6515699151</t>
  </si>
  <si>
    <t>08138293164</t>
  </si>
  <si>
    <t>میدان مدرس، بلوار احمدی روشن، ورودی شهرک مدرس</t>
  </si>
  <si>
    <t>همدان شهرک مدنی</t>
  </si>
  <si>
    <t>تیپاکس- نمایندگی همدان شهرک مدنی</t>
  </si>
  <si>
    <t>8122</t>
  </si>
  <si>
    <t>علی زند</t>
  </si>
  <si>
    <t>6513979471</t>
  </si>
  <si>
    <t>08134293994</t>
  </si>
  <si>
    <t>شهرک مدنی، بلوار توحید، پلاک 38</t>
  </si>
  <si>
    <t>همدان شیرسنگی</t>
  </si>
  <si>
    <t>تیپاکس- نمایندگی همدان شیرسنگی</t>
  </si>
  <si>
    <t>8112</t>
  </si>
  <si>
    <t>محمدحسین فخار</t>
  </si>
  <si>
    <t>6514736876</t>
  </si>
  <si>
    <t>08138252247</t>
  </si>
  <si>
    <t>چهارراه امیرکبیر-انتهای خیابان 20متری شیرسنگی-روبه روی خانه کارگر</t>
  </si>
  <si>
    <t>همدان کاج</t>
  </si>
  <si>
    <t>تیپاکس- نمایندگی همدان کاج</t>
  </si>
  <si>
    <t>8121</t>
  </si>
  <si>
    <t>میترا جعفری فرد</t>
  </si>
  <si>
    <t>همدان، شورین، بالاتر از میدانصالحی، جنب دهیاری، روبروی اقامتگاه بومگردی</t>
  </si>
  <si>
    <t>همدان هگمتانه</t>
  </si>
  <si>
    <t>تیپاکس- نمایندگی همدان هگمتانه</t>
  </si>
  <si>
    <t>8116</t>
  </si>
  <si>
    <t>علیرضا صفائی</t>
  </si>
  <si>
    <t>6516795396</t>
  </si>
  <si>
    <t>08134225807</t>
  </si>
  <si>
    <t>استان همدان میدان سپاه(چراغ قرمز)_ابتدای بلوار بدیع الزمان_بلاتر از فرماندهی پلیس راهنمایی و رانندگی استان همدان</t>
  </si>
  <si>
    <t>کبودرآهنگ</t>
  </si>
  <si>
    <t>تیپاکس- نمایندگی کبودرآهنگ</t>
  </si>
  <si>
    <t>8108</t>
  </si>
  <si>
    <t>صفورا مولائی</t>
  </si>
  <si>
    <t>6551643495</t>
  </si>
  <si>
    <t>08135229688</t>
  </si>
  <si>
    <t>کبودرآهنگ -خیابان باهنرنبش گلستان 1</t>
  </si>
  <si>
    <t>چهارمحال و بختیاری</t>
  </si>
  <si>
    <t>آلونی</t>
  </si>
  <si>
    <t>خانمیرزا (آلونی)</t>
  </si>
  <si>
    <t>تیپاکس- نمایندگی خانمیرزا (آلونی)</t>
  </si>
  <si>
    <t>3810</t>
  </si>
  <si>
    <t>بهنام علیمرادی</t>
  </si>
  <si>
    <t>8894115784</t>
  </si>
  <si>
    <t>09390952032 | 03834462113 | 09133833389</t>
  </si>
  <si>
    <t>استان چهارمحال و بختیاری-خانمیرزا-شهر آلونی-خیابان اصلی ، کوچه کشاورزی ، جنب قهوه خانه ، روبروی آرایشگاه زنانه</t>
  </si>
  <si>
    <t>اردل</t>
  </si>
  <si>
    <t>تیپاکس- نمایندگی اردل</t>
  </si>
  <si>
    <t>3816</t>
  </si>
  <si>
    <t>رضا خلیلی اردلی</t>
  </si>
  <si>
    <t>8881753165</t>
  </si>
  <si>
    <t>03834343693</t>
  </si>
  <si>
    <t>استان چهارمحال بختیاری - اردل - بالاتر از بانک صادرات</t>
  </si>
  <si>
    <t>بروجن</t>
  </si>
  <si>
    <t>تیپاکس- نمایندگی بروجن</t>
  </si>
  <si>
    <t>3803</t>
  </si>
  <si>
    <t>مهرشاد اسمعیلی درکه</t>
  </si>
  <si>
    <t>8871657171</t>
  </si>
  <si>
    <t>بروجن ، بلوار مالیات ، نبش کوچه شهید رجبی ، طبقه همکف</t>
  </si>
  <si>
    <t>بن</t>
  </si>
  <si>
    <t>بن چهارمحال و بختیاری</t>
  </si>
  <si>
    <t>تیپاکس- نمایندگی بن چهارمحال و بختیاری</t>
  </si>
  <si>
    <t>3811</t>
  </si>
  <si>
    <t>احمد موسوی بنی</t>
  </si>
  <si>
    <t>8858193488</t>
  </si>
  <si>
    <t>03833724007</t>
  </si>
  <si>
    <t>استان چهارمحال و بختیاری-شهربن-خیابان 22 بهمن، پلاک دوم</t>
  </si>
  <si>
    <t>سامان</t>
  </si>
  <si>
    <t>سرویس پوینت سامان</t>
  </si>
  <si>
    <t>تیپاکس- نمایندگی سرویس پوینت سامان</t>
  </si>
  <si>
    <t>3809/1</t>
  </si>
  <si>
    <t>محمدحسن شکوهی قهفرخی</t>
  </si>
  <si>
    <t>8831883539</t>
  </si>
  <si>
    <t>03833523139</t>
  </si>
  <si>
    <t>چهارمحال و بختیاری-شهرستان سامان- میدان بسیج(شوشتری) - اول خیابان شهید حداد</t>
  </si>
  <si>
    <t>شهرکرد</t>
  </si>
  <si>
    <t>شهرکرد بختیار</t>
  </si>
  <si>
    <t>تیپاکس- نمایندگی شهرکرد بختیار</t>
  </si>
  <si>
    <t>3817</t>
  </si>
  <si>
    <t>وحید راهنورد</t>
  </si>
  <si>
    <t>8816873171</t>
  </si>
  <si>
    <t>03832277370 | 09105613321</t>
  </si>
  <si>
    <t>شهرکرد ، چهارراه بازار، خیابان ولیعصر ، رو به روی امامزادگان حلیمه و حکیمه خاتون، پاساژ مهرگان، طبقه همکف ، پلاک 17</t>
  </si>
  <si>
    <t>شهرکرد زاگرس</t>
  </si>
  <si>
    <t>تیپاکس- نمایندگی شهرکرد زاگرس</t>
  </si>
  <si>
    <t>3815</t>
  </si>
  <si>
    <t>مهدی مختاری چلچه</t>
  </si>
  <si>
    <t>8815674916</t>
  </si>
  <si>
    <t>03833385594 | 09371801500</t>
  </si>
  <si>
    <t>شهرکرد ، میرآباد شرقی، 100 متر بعد از چهارراه آتش نشانی، به سمت فلکه علم الهدی</t>
  </si>
  <si>
    <t>شهرکرد فارابی</t>
  </si>
  <si>
    <t>تیپاکس- نمایندگی شهرکرد فارابی</t>
  </si>
  <si>
    <t>3801</t>
  </si>
  <si>
    <t>مهدی گودرزی</t>
  </si>
  <si>
    <t>8815894179</t>
  </si>
  <si>
    <t>03833351636</t>
  </si>
  <si>
    <t>شهرکرد ، خیابان مولوی شرقی بین کوچه 20و 22</t>
  </si>
  <si>
    <t>فارسان</t>
  </si>
  <si>
    <t>تیپاکس- نمایندگی فارسان</t>
  </si>
  <si>
    <t>3806</t>
  </si>
  <si>
    <t>مریم ریاحی فارسانی</t>
  </si>
  <si>
    <t>8861838469</t>
  </si>
  <si>
    <t>03833231551</t>
  </si>
  <si>
    <t>فارسان-بلوار امام خمینی -پایین تر از اداره دارایی</t>
  </si>
  <si>
    <t>فرخ شهر</t>
  </si>
  <si>
    <t>تیپاکس- نمایندگی فرخ شهر</t>
  </si>
  <si>
    <t>3805</t>
  </si>
  <si>
    <t>8831813436</t>
  </si>
  <si>
    <t>03832425324</t>
  </si>
  <si>
    <t>فرخ شهر-خیابان امام خمینی- رو به روی کوچه 52</t>
  </si>
  <si>
    <t>لردگان</t>
  </si>
  <si>
    <t>تیپاکس- نمایندگی لردگان</t>
  </si>
  <si>
    <t>3804</t>
  </si>
  <si>
    <t>جواد امیری ابراهیم محمدی</t>
  </si>
  <si>
    <t>8891884465</t>
  </si>
  <si>
    <t>03834448797</t>
  </si>
  <si>
    <t>خیابان چشمه برم بلوار ایت الله خامنه ای رو به روی پارک وحدت</t>
  </si>
  <si>
    <t>هفشجان</t>
  </si>
  <si>
    <t>کارپوینت هفشجان</t>
  </si>
  <si>
    <t>تیپاکس- نمایندگی کارپوینت هفشجان</t>
  </si>
  <si>
    <t>3807/1</t>
  </si>
  <si>
    <t>8841600000</t>
  </si>
  <si>
    <t>09133857581</t>
  </si>
  <si>
    <t>هفشجان ، نبش میدان ولی عصر</t>
  </si>
  <si>
    <t>کیار</t>
  </si>
  <si>
    <t>تیپاکس- نمایندگی کیار</t>
  </si>
  <si>
    <t>3814</t>
  </si>
  <si>
    <t>حمیده حمزه</t>
  </si>
  <si>
    <t>8837138112</t>
  </si>
  <si>
    <t>03832623060 | 09139798085</t>
  </si>
  <si>
    <t>شهرستان کیار،شهر شلمزار،،میدان نماز، ابتدای خیابان شهید باهنر، جنب فروشگاه مواد غذایی متقی</t>
  </si>
  <si>
    <t>کردستان</t>
  </si>
  <si>
    <t>بانه</t>
  </si>
  <si>
    <t>بانه اکسس پوینت خیابان سیدجمال</t>
  </si>
  <si>
    <t>تیپاکس- نمایندگی بانه اکسس پوینت خیابان سیدجمال</t>
  </si>
  <si>
    <t>8718/3</t>
  </si>
  <si>
    <t>سعادت صالحی</t>
  </si>
  <si>
    <t>6619637765</t>
  </si>
  <si>
    <t>09032435246</t>
  </si>
  <si>
    <t>استان کردستان - بانه -خیابان سیدجمال الدین اسدآبادی - پایین تراز مجتمع فرهنگی - روبه روی گرمابه طالبی</t>
  </si>
  <si>
    <t>بانه آربابا</t>
  </si>
  <si>
    <t>تیپاکس- نمایندگی بانه آربابا</t>
  </si>
  <si>
    <t>8729</t>
  </si>
  <si>
    <t>سمکو عظیمی</t>
  </si>
  <si>
    <t>6691913913</t>
  </si>
  <si>
    <t>08734236930</t>
  </si>
  <si>
    <t>بانه، بلوار سقز، پشت پاساژ پاسارگاد، نبش کوچه هیرو 5</t>
  </si>
  <si>
    <t>بانه مهارت</t>
  </si>
  <si>
    <t>تیپاکس- نمایندگی بانه مهارت</t>
  </si>
  <si>
    <t>8707</t>
  </si>
  <si>
    <t>هیوا زمانی دادانه</t>
  </si>
  <si>
    <t>6691868146</t>
  </si>
  <si>
    <t>08734242425</t>
  </si>
  <si>
    <t>کردستان - بانه - خیابان باهنر- خیابان چوپی 1</t>
  </si>
  <si>
    <t>سرویس پوینت بانه درنا</t>
  </si>
  <si>
    <t>تیپاکس- نمایندگی سرویس پوینت بانه درنا</t>
  </si>
  <si>
    <t>8714/1</t>
  </si>
  <si>
    <t>6691903756</t>
  </si>
  <si>
    <t>بانه- خیابان قارخانزاده روبروی بهداشت شماره دو</t>
  </si>
  <si>
    <t>بیجار</t>
  </si>
  <si>
    <t>تیپاکس- نمایندگی بیجار</t>
  </si>
  <si>
    <t>8709</t>
  </si>
  <si>
    <t>نگار مصطفی</t>
  </si>
  <si>
    <t>6651637373</t>
  </si>
  <si>
    <t>08738236590</t>
  </si>
  <si>
    <t>بیجار-میدان فاضل- اول خیابان مدرس</t>
  </si>
  <si>
    <t>دهگلان</t>
  </si>
  <si>
    <t>تیپاکس- نمایندگی دهگلان</t>
  </si>
  <si>
    <t>8706</t>
  </si>
  <si>
    <t>هژیر عرفانی</t>
  </si>
  <si>
    <t>6667115519</t>
  </si>
  <si>
    <t>08735122048</t>
  </si>
  <si>
    <t>دهگلان-خیابان جمهوری-روبروی مخابرات</t>
  </si>
  <si>
    <t>دیواندره</t>
  </si>
  <si>
    <t>دیوان دره</t>
  </si>
  <si>
    <t>تیپاکس- نمایندگی دیوان دره</t>
  </si>
  <si>
    <t>8710</t>
  </si>
  <si>
    <t>خدیجه قریشی</t>
  </si>
  <si>
    <t>6641638191</t>
  </si>
  <si>
    <t>08738723842</t>
  </si>
  <si>
    <t>خ 16 متری روبروی انبار جهاد پ110</t>
  </si>
  <si>
    <t>سروآباد</t>
  </si>
  <si>
    <t>تیپاکس- نمایندگی سروآباد</t>
  </si>
  <si>
    <t>8728</t>
  </si>
  <si>
    <t>بهمن فتاحی</t>
  </si>
  <si>
    <t>6678138185</t>
  </si>
  <si>
    <t>کردستان/ سروآباد/ بلوار شهدا/ پایین تر از میدان شهید مرادی/ جنب ترمینال</t>
  </si>
  <si>
    <t>سقز</t>
  </si>
  <si>
    <t>سرویس پوینت سقز کیهان</t>
  </si>
  <si>
    <t>تیپاکس- نمایندگی سرویس پوینت سقز کیهان</t>
  </si>
  <si>
    <t>8715/1</t>
  </si>
  <si>
    <t>مسعود شریفی</t>
  </si>
  <si>
    <t>6681896116</t>
  </si>
  <si>
    <t>سقز بلوار کردستان رو به روی کارواش جهانی</t>
  </si>
  <si>
    <t>سقز روژان</t>
  </si>
  <si>
    <t>تیپاکس- نمایندگی سقز روژان</t>
  </si>
  <si>
    <t>8719</t>
  </si>
  <si>
    <t>نسرین رفیعی نیا</t>
  </si>
  <si>
    <t>6681654435</t>
  </si>
  <si>
    <t>08736220736</t>
  </si>
  <si>
    <t>کردستان، سقز، خیابان ملت، جنب آپارتمان نادر</t>
  </si>
  <si>
    <t>سقز عدالت</t>
  </si>
  <si>
    <t>تیپاکس- نمایندگی سقز عدالت</t>
  </si>
  <si>
    <t>8705</t>
  </si>
  <si>
    <t>6681815879</t>
  </si>
  <si>
    <t>08736226338</t>
  </si>
  <si>
    <t>شهرستان سقز-میدان 22 بهمن-ابتدای بلوار وحدت روبروی تقاطع خیابان سعدی</t>
  </si>
  <si>
    <t>سنندج</t>
  </si>
  <si>
    <t>آبیدر</t>
  </si>
  <si>
    <t>تیپاکس- نمایندگی آبیدر</t>
  </si>
  <si>
    <t>8720</t>
  </si>
  <si>
    <t>امید وفائی</t>
  </si>
  <si>
    <t>6617676369</t>
  </si>
  <si>
    <t>08733629811</t>
  </si>
  <si>
    <t>استان کردستان، سنندج، بلوار قائم مقام فراهانی، باند پایین به سمت میدان غفور</t>
  </si>
  <si>
    <t>سرویس پوینت شهرک بهاران</t>
  </si>
  <si>
    <t>تیپاکس- نمایندگی سرویس پوینت شهرک بهاران</t>
  </si>
  <si>
    <t>8712/1</t>
  </si>
  <si>
    <t>اهون خدامی</t>
  </si>
  <si>
    <t>6617833181</t>
  </si>
  <si>
    <t>08733777466</t>
  </si>
  <si>
    <t>سنندج،شهرک بهاران،بلوار 22 بهمن،روبروی مسجد سراج</t>
  </si>
  <si>
    <t>سرویس پوینت نایی سر</t>
  </si>
  <si>
    <t>تیپاکس- نمایندگی سرویس پوینت نایی سر</t>
  </si>
  <si>
    <t>8711/1</t>
  </si>
  <si>
    <t>بهمن عرفانی</t>
  </si>
  <si>
    <t>6614393541</t>
  </si>
  <si>
    <t>08733616914</t>
  </si>
  <si>
    <t>نایسر - ابتدای بلوار امام شافعی -نرسیده به پبچ طهماسبی پایین تر از کارواش احمدی</t>
  </si>
  <si>
    <t>سنندج اکسس پوینت خیابان جامی</t>
  </si>
  <si>
    <t>تیپاکس- نمایندگی سنندج اکسس پوینت خیابان جامی</t>
  </si>
  <si>
    <t>8731/3</t>
  </si>
  <si>
    <t>سمیه فتاحی</t>
  </si>
  <si>
    <t>6618693317</t>
  </si>
  <si>
    <t>استان کردستان، سنندج، خیابان جامی، بالاتر از بهزیستی، پلاک 59</t>
  </si>
  <si>
    <t>سنندج اکسس پوینت میدان بسیج</t>
  </si>
  <si>
    <t>تیپاکس- نمایندگی سنندج اکسس پوینت میدان بسیج</t>
  </si>
  <si>
    <t>8732/3</t>
  </si>
  <si>
    <t>شیما رحیمی</t>
  </si>
  <si>
    <t>6616675642</t>
  </si>
  <si>
    <t>08733229779</t>
  </si>
  <si>
    <t>استان کردستان، سنندج، میدان بسیج، روبروی دادگستری، کوچه عرفان</t>
  </si>
  <si>
    <t>سنندج ژیکو</t>
  </si>
  <si>
    <t>تیپاکس- نمایندگی سنندج ژیکو</t>
  </si>
  <si>
    <t>8721</t>
  </si>
  <si>
    <t>سینا کریمی کردستانی</t>
  </si>
  <si>
    <t>6591835611</t>
  </si>
  <si>
    <t>08733127253</t>
  </si>
  <si>
    <t>کردستان، سنندج، خیابان کارگر، میدان فیض آباد، روبروی بانک کشاورزی</t>
  </si>
  <si>
    <t>سنندج شالمان</t>
  </si>
  <si>
    <t>تیپاکس- نمایندگی سنندج شالمان</t>
  </si>
  <si>
    <t>8716</t>
  </si>
  <si>
    <t>محمد آرام خدامی</t>
  </si>
  <si>
    <t>6616646559</t>
  </si>
  <si>
    <t>08733233534 | 08733233532</t>
  </si>
  <si>
    <t>سنندج خیابان مولوی نبش آموزش و پرورش</t>
  </si>
  <si>
    <t>سنندج قطارچیان</t>
  </si>
  <si>
    <t>تیپاکس- نمایندگی سنندج قطارچیان</t>
  </si>
  <si>
    <t>8702</t>
  </si>
  <si>
    <t>سیده مژده یوسفی</t>
  </si>
  <si>
    <t>6613914846</t>
  </si>
  <si>
    <t>08733154264</t>
  </si>
  <si>
    <t>سنندج بلوار کردستان زیر پل آیت اله مردوخ رو به روی پاساژ نور</t>
  </si>
  <si>
    <t>سنندج هورامان</t>
  </si>
  <si>
    <t>تیپاکس- نمایندگی سنندج هورامان</t>
  </si>
  <si>
    <t>8701</t>
  </si>
  <si>
    <t>حامد عزیزی</t>
  </si>
  <si>
    <t>6616755514</t>
  </si>
  <si>
    <t>08733225344</t>
  </si>
  <si>
    <t>سنندج ، انتها خیابان انقلاب جنب تونل پلاک 122</t>
  </si>
  <si>
    <t>قروه</t>
  </si>
  <si>
    <t>تیپاکس- نمایندگی قروه</t>
  </si>
  <si>
    <t>8704</t>
  </si>
  <si>
    <t>رضا پورمحمدی</t>
  </si>
  <si>
    <t>6661766878</t>
  </si>
  <si>
    <t>08735248676</t>
  </si>
  <si>
    <t>استان کردستان - قروه - میدان بلال حبشی خ سوم خرداد ساختمان 5</t>
  </si>
  <si>
    <t>قروه بدر</t>
  </si>
  <si>
    <t>تیپاکس- نمایندگی قروه بدر</t>
  </si>
  <si>
    <t>8727</t>
  </si>
  <si>
    <t>نگین صادقی</t>
  </si>
  <si>
    <t>6661647143</t>
  </si>
  <si>
    <t>قروه بلوار امام علی نبش خیابان شهید صادق یوسفی</t>
  </si>
  <si>
    <t>مریوان</t>
  </si>
  <si>
    <t xml:space="preserve">مریوان زریوار </t>
  </si>
  <si>
    <t>تیپاکس- نمایندگی مریوان زریوار</t>
  </si>
  <si>
    <t>8703</t>
  </si>
  <si>
    <t>زهرا رسولی مریوانی</t>
  </si>
  <si>
    <t>6671734934</t>
  </si>
  <si>
    <t>09187707856</t>
  </si>
  <si>
    <t>استان کردستان - مریوان - بلوار بروجردی - ابتدای خیابان یاران</t>
  </si>
  <si>
    <t>مریوان سپیدار</t>
  </si>
  <si>
    <t>تیپاکس- نمایندگی مریوان سپیدار</t>
  </si>
  <si>
    <t>8717</t>
  </si>
  <si>
    <t>رویا داروند</t>
  </si>
  <si>
    <t>6671676677</t>
  </si>
  <si>
    <t>08734591409</t>
  </si>
  <si>
    <t>مریوان - میدان ناری - خیابان سمیه - پلاک6</t>
  </si>
  <si>
    <t>موچش</t>
  </si>
  <si>
    <t>سرویس پوینت موچش</t>
  </si>
  <si>
    <t>تیپاکس- نمایندگی سرویس پوینت موچش</t>
  </si>
  <si>
    <t>8713/1</t>
  </si>
  <si>
    <t>آرام روحانی</t>
  </si>
  <si>
    <t>6639114871</t>
  </si>
  <si>
    <t>08735538440</t>
  </si>
  <si>
    <t>خودروی سیار به شماره 84ق 424 ایران 61</t>
  </si>
  <si>
    <t>کامیاران</t>
  </si>
  <si>
    <t>تیپاکس- نمایندگی کامیاران</t>
  </si>
  <si>
    <t>8708</t>
  </si>
  <si>
    <t>6631658665</t>
  </si>
  <si>
    <t>08735530905</t>
  </si>
  <si>
    <t>کامیاران کمربندی خلفای راشدین جنب پارک مولوی</t>
  </si>
  <si>
    <t>کرمان</t>
  </si>
  <si>
    <t>انار</t>
  </si>
  <si>
    <t>تیپاکس- نمایندگی انار</t>
  </si>
  <si>
    <t>3420</t>
  </si>
  <si>
    <t>عاطفه جعفرپور</t>
  </si>
  <si>
    <t>7741764444</t>
  </si>
  <si>
    <t>03434380857</t>
  </si>
  <si>
    <t>استان کرمان -شهرستان انار- خیابان شهدا نبش کوچه شهدای دو –پلاک 185</t>
  </si>
  <si>
    <t>بافت</t>
  </si>
  <si>
    <t>تیپاکس- نمایندگی بافت</t>
  </si>
  <si>
    <t>3412</t>
  </si>
  <si>
    <t>وحید علیمرادی</t>
  </si>
  <si>
    <t>7851913533</t>
  </si>
  <si>
    <t>09138458092 | 03442428881</t>
  </si>
  <si>
    <t>بافت، بلوار امام خمینی، نبش چهار راه باهنر</t>
  </si>
  <si>
    <t>بردسیر</t>
  </si>
  <si>
    <t>تیپاکس- نمایندگی بردسیر</t>
  </si>
  <si>
    <t>3413</t>
  </si>
  <si>
    <t>فاطمه مظفری</t>
  </si>
  <si>
    <t>7841638361</t>
  </si>
  <si>
    <t>03433525566</t>
  </si>
  <si>
    <t>استان کرمان- شهرستان بردسیر بلوار22بهمن نبش بلوار شهید رنجبر</t>
  </si>
  <si>
    <t xml:space="preserve">بم </t>
  </si>
  <si>
    <t>تیپاکس- نمایندگی بم</t>
  </si>
  <si>
    <t>3408</t>
  </si>
  <si>
    <t>سعید یوسف آبادی</t>
  </si>
  <si>
    <t>7661743776</t>
  </si>
  <si>
    <t>03444215543 | 09137487852</t>
  </si>
  <si>
    <t>استان کرمان - بم - بلوار باهنر - بعداز خیابان اسلمی - جنب آرایشگاه زنانه نیل</t>
  </si>
  <si>
    <t>نمایندگی کجاران بم</t>
  </si>
  <si>
    <t>تیپاکس- نمایندگی نمایندگی کجاران بم</t>
  </si>
  <si>
    <t>3445</t>
  </si>
  <si>
    <t>راضیه جعفری نسب قطبی</t>
  </si>
  <si>
    <t>7661433577</t>
  </si>
  <si>
    <t>استان کرمان- شهرستان بم-خیابان بوعلی سینا بین کوچه 15 و 17</t>
  </si>
  <si>
    <t>جیرفت</t>
  </si>
  <si>
    <t>جیرفت شمشاد</t>
  </si>
  <si>
    <t>تیپاکس- نمایندگی جیرفت شمشاد</t>
  </si>
  <si>
    <t>3434</t>
  </si>
  <si>
    <t>مسلم علی توکلی کهنوج</t>
  </si>
  <si>
    <t>7861633673</t>
  </si>
  <si>
    <t>03443310641</t>
  </si>
  <si>
    <t>استان کرمان، شهرستان جیرفت، بلوار شهید بهشتی روبه روی خوابگاه علوم پزشکی کوثر نبش کوچه بهشتی 6</t>
  </si>
  <si>
    <t>جیرفت هلیل</t>
  </si>
  <si>
    <t>تیپاکس- نمایندگی جیرفت هلیل</t>
  </si>
  <si>
    <t>3407</t>
  </si>
  <si>
    <t>سعیده مارانی</t>
  </si>
  <si>
    <t>7861833138</t>
  </si>
  <si>
    <t>03443263336 | 03443264797</t>
  </si>
  <si>
    <t>استان کرمان - جیرفت - میدان معلم - خیابان شهید فهمیده - نبش شهید فهمیده3</t>
  </si>
  <si>
    <t>راور</t>
  </si>
  <si>
    <t>تیپاکس- نمایندگی راور</t>
  </si>
  <si>
    <t>3415</t>
  </si>
  <si>
    <t>زهرا نورالهی راوری</t>
  </si>
  <si>
    <t>7651648378</t>
  </si>
  <si>
    <t>03433729144</t>
  </si>
  <si>
    <t>استان کرمان - راور - خیابان امام رضا - جنب کوچه 29</t>
  </si>
  <si>
    <t>رفسنجان</t>
  </si>
  <si>
    <t>رفسنجان مطهری</t>
  </si>
  <si>
    <t>تیپاکس- نمایندگی رفسنجان مطهری</t>
  </si>
  <si>
    <t>3404</t>
  </si>
  <si>
    <t>فاطمه مهران</t>
  </si>
  <si>
    <t>7717693111</t>
  </si>
  <si>
    <t>03434324815</t>
  </si>
  <si>
    <t>رفسنجان - خیابان امیرکبیر شرقی - نبش کوچه 30</t>
  </si>
  <si>
    <t>رفسنجان هجرت</t>
  </si>
  <si>
    <t>تیپاکس- نمایندگی رفسنجان هجرت</t>
  </si>
  <si>
    <t>3417</t>
  </si>
  <si>
    <t>عارف شجاعی راد</t>
  </si>
  <si>
    <t>7714613662</t>
  </si>
  <si>
    <t>03434234584 | 03434234584</t>
  </si>
  <si>
    <t>کرمان –رفسنجان –خیابان مصطفی خمینی - خیابان استاد شهریار - حدفاصل کوچه 1 و 3</t>
  </si>
  <si>
    <t>رودبار (کرمان)</t>
  </si>
  <si>
    <t>رودبار کرمان</t>
  </si>
  <si>
    <t>تیپاکس- نمایندگی رودبار کرمان</t>
  </si>
  <si>
    <t>3414</t>
  </si>
  <si>
    <t>علیرضا نخعی</t>
  </si>
  <si>
    <t>7883133455</t>
  </si>
  <si>
    <t>09132496310 | 03443366620</t>
  </si>
  <si>
    <t>کرمان رودبارجنوب خیابان ولایت بین کوچه پنجم وهفتم</t>
  </si>
  <si>
    <t>زرند</t>
  </si>
  <si>
    <t>تیپاکس- نمایندگی زرند</t>
  </si>
  <si>
    <t>3409</t>
  </si>
  <si>
    <t>حسین متصدی زاده</t>
  </si>
  <si>
    <t>7763131496</t>
  </si>
  <si>
    <t>09397735836 | 03433436056</t>
  </si>
  <si>
    <t>کرمان - زرند - خیابان هفده شهریور - نبش کوچه چهارده</t>
  </si>
  <si>
    <t>زرند اکسس پوینت کوهبنان</t>
  </si>
  <si>
    <t>تیپاکس- نمایندگی زرند اکسس پوینت کوهبنان</t>
  </si>
  <si>
    <t>N3433/3</t>
  </si>
  <si>
    <t>احمدرضا تهامی</t>
  </si>
  <si>
    <t>7781644841</t>
  </si>
  <si>
    <t>03433492030</t>
  </si>
  <si>
    <t>استان کرمان - شهر کوهبنان - بلوار امام - حدفاصل کوچه 10-12</t>
  </si>
  <si>
    <t>سیرجان</t>
  </si>
  <si>
    <t>سیرجان خیام</t>
  </si>
  <si>
    <t>تیپاکس- نمایندگی سیرجان خیام</t>
  </si>
  <si>
    <t>3405</t>
  </si>
  <si>
    <t>سامان وحیدی زاده</t>
  </si>
  <si>
    <t>7814638357</t>
  </si>
  <si>
    <t>03442209609</t>
  </si>
  <si>
    <t>استان کرمان، شهرستان سیرجان، خیابان مولوی نبش مولوی 11</t>
  </si>
  <si>
    <t>سیرجان شاهد</t>
  </si>
  <si>
    <t>تیپاکس- نمایندگی سیرجان شاهد</t>
  </si>
  <si>
    <t>3426</t>
  </si>
  <si>
    <t>علی نژاد منساری</t>
  </si>
  <si>
    <t>7816744548</t>
  </si>
  <si>
    <t>03442300466</t>
  </si>
  <si>
    <t>کرمان -سیرجان- خیابان وحید-خیابان نواب- پلاک106</t>
  </si>
  <si>
    <t>سیرجان طلوع</t>
  </si>
  <si>
    <t>تیپاکس- نمایندگی سیرجان طلوع</t>
  </si>
  <si>
    <t>3406</t>
  </si>
  <si>
    <t>فرشته یوسفی</t>
  </si>
  <si>
    <t>7816956614</t>
  </si>
  <si>
    <t>03442273707 | 09140132090</t>
  </si>
  <si>
    <t>کرمان –سیرجان –بلوار پیروزی جنب دفتر خدمات الکترونیک قضایی نرسیده به میدان بلال</t>
  </si>
  <si>
    <t>شهربابک</t>
  </si>
  <si>
    <t>تیپاکس- نمایندگی شهربابک</t>
  </si>
  <si>
    <t>3410</t>
  </si>
  <si>
    <t>سمانه هاوشکی</t>
  </si>
  <si>
    <t>7751645798</t>
  </si>
  <si>
    <t>09133908316 | 03434124014 | 03434118220</t>
  </si>
  <si>
    <t>استان کرمان شهربابک خیابان ولیعصرخیابان شیخ احمد نجفی ابتدای کوچه شماره10</t>
  </si>
  <si>
    <t>عنبرآباد</t>
  </si>
  <si>
    <t>تیپاکس- نمایندگی عنبرآباد</t>
  </si>
  <si>
    <t>3419</t>
  </si>
  <si>
    <t>حدیثه رفیعی سربیژن</t>
  </si>
  <si>
    <t>7871736352</t>
  </si>
  <si>
    <t>03443292034</t>
  </si>
  <si>
    <t>استان کرمان-شهرستان عنبرآباد-بلوار شهدا (بهشت زهرا)</t>
  </si>
  <si>
    <t>فاریاب</t>
  </si>
  <si>
    <t>تیپاکس- نمایندگی فاریاب</t>
  </si>
  <si>
    <t>3425</t>
  </si>
  <si>
    <t>حسین بازگشا</t>
  </si>
  <si>
    <t>7887142330</t>
  </si>
  <si>
    <t>03443395789</t>
  </si>
  <si>
    <t>کرمان- فاریاب -خیابان اصلی -گروه 3 رو به روی مسجد جامع</t>
  </si>
  <si>
    <t>قلعه گنج</t>
  </si>
  <si>
    <t>تیپاکس- نمایندگی قلعه گنج</t>
  </si>
  <si>
    <t>3416</t>
  </si>
  <si>
    <t>بنت الهدی طاهری</t>
  </si>
  <si>
    <t>7894141450</t>
  </si>
  <si>
    <t>03443391292</t>
  </si>
  <si>
    <t>کرمان-قلعه گنج ،بلوار شهید قاسم سلیمانی ،روبروی مجتمع جهاد کشاورزی</t>
  </si>
  <si>
    <t>منوجان</t>
  </si>
  <si>
    <t>تیپاکس- نمایندگی منوجان</t>
  </si>
  <si>
    <t>3423</t>
  </si>
  <si>
    <t>فاطمه بهمنی</t>
  </si>
  <si>
    <t>3161169824</t>
  </si>
  <si>
    <t>03443301978</t>
  </si>
  <si>
    <t>کرمان – منوجان –قلعه بلوار معلم جنب اداره سپاه پاسداران روبروی اداره ثبت احوال</t>
  </si>
  <si>
    <t>نرماشیر</t>
  </si>
  <si>
    <t>تیپاکس- نمایندگی نرماشیر</t>
  </si>
  <si>
    <t>3431</t>
  </si>
  <si>
    <t>فاطمه میرزاده</t>
  </si>
  <si>
    <t>7673112161</t>
  </si>
  <si>
    <t>03444271054 | 09132465162</t>
  </si>
  <si>
    <t>استان کرمان، شهرستان نرماشیر، بلوار جمهوری اسلامی، نبش جمهوری اسلامی 9</t>
  </si>
  <si>
    <t xml:space="preserve"> کرمان بسطامی</t>
  </si>
  <si>
    <t>تیپاکس- نمایندگی کرمان بسطامی</t>
  </si>
  <si>
    <t>3435</t>
  </si>
  <si>
    <t>علیرضا علیزاده</t>
  </si>
  <si>
    <t>7619866459</t>
  </si>
  <si>
    <t>03432737616</t>
  </si>
  <si>
    <t>استان کرمان - کرمان - خیابان مفتح - روبه روی فروشگاه لوازم خانگی ایراندوست</t>
  </si>
  <si>
    <t>کرمان ابوذر</t>
  </si>
  <si>
    <t>تیپاکس- نمایندگی کرمان ابوذر</t>
  </si>
  <si>
    <t>3402</t>
  </si>
  <si>
    <t>حسام خوارزمی</t>
  </si>
  <si>
    <t>7617775486</t>
  </si>
  <si>
    <t>03432518082</t>
  </si>
  <si>
    <t>استان کرمان - کرمان - خیابان ابوذر شمالی - بین کوچه شماره 57 و 59</t>
  </si>
  <si>
    <t xml:space="preserve">کرمان ارگ </t>
  </si>
  <si>
    <t>تیپاکس- نمایندگی کرمان ارگ</t>
  </si>
  <si>
    <t>3421</t>
  </si>
  <si>
    <t>محسن مهدی زاده</t>
  </si>
  <si>
    <t>7614846467</t>
  </si>
  <si>
    <t>03432262408</t>
  </si>
  <si>
    <t>استان کرمان-شهرکرمان-- خیابان مهدیه-حدفاصل کوچه پنجم وهفتم-جنب کبابی نخعی</t>
  </si>
  <si>
    <t>کرمان اکسس پوینت خیابان شیراز</t>
  </si>
  <si>
    <t>تیپاکس- نمایندگی کرمان اکسس پوینت خیابان شیراز</t>
  </si>
  <si>
    <t>3448/3</t>
  </si>
  <si>
    <t>فرشاد پایندان</t>
  </si>
  <si>
    <t>7619686444</t>
  </si>
  <si>
    <t>09199920800</t>
  </si>
  <si>
    <t>کرمان بلوار شیراز بعد از کوچه 12 دفتر پیشخوان دولت</t>
  </si>
  <si>
    <t>کرمان اکسس پوینت خیابان نشاط</t>
  </si>
  <si>
    <t>تیپاکس- نمایندگی کرمان اکسس پوینت خیابان نشاط</t>
  </si>
  <si>
    <t>3447/3</t>
  </si>
  <si>
    <t>سونیا مهدی پور</t>
  </si>
  <si>
    <t>7617793633</t>
  </si>
  <si>
    <t>09139413118 | 03432523151</t>
  </si>
  <si>
    <t>استان کرمان ،شهر کرمان،خیابان خواجو نبش کوچه 27 در تاریخ 1404/11/19 با توجه به خانم رحمانی غیر فعال گردید</t>
  </si>
  <si>
    <t>کرمان پارس</t>
  </si>
  <si>
    <t>تیپاکس- نمایندگی کرمان پارس</t>
  </si>
  <si>
    <t>3422</t>
  </si>
  <si>
    <t>مصطفی عبداللهی</t>
  </si>
  <si>
    <t>7618846119</t>
  </si>
  <si>
    <t>03432119384</t>
  </si>
  <si>
    <t>استان کرمان-شهرکرمان-بلوارجمهوری اسلامی-چهاراه فرهنگیان-هتل پارس</t>
  </si>
  <si>
    <t>کرمان رضوان</t>
  </si>
  <si>
    <t>تیپاکس- نمایندگی کرمان رضوان</t>
  </si>
  <si>
    <t>3432</t>
  </si>
  <si>
    <t>سجاد رئیسی مهنی</t>
  </si>
  <si>
    <t>7618973134</t>
  </si>
  <si>
    <t>03432825247</t>
  </si>
  <si>
    <t>کرمان -بلوار رضوان تقاطع غدیر یک -روبه روی درب ورزشگاه اما علی</t>
  </si>
  <si>
    <t>کرمان قدس</t>
  </si>
  <si>
    <t>تیپاکس- نمایندگی کرمان قدس</t>
  </si>
  <si>
    <t>3401</t>
  </si>
  <si>
    <t>مجید خزائی</t>
  </si>
  <si>
    <t>7617769536</t>
  </si>
  <si>
    <t>03432528891 | 09135006383 | 03432528892</t>
  </si>
  <si>
    <t>استان کرمان - کرمان - بلوار قدس - ترمینال قدییم - بعد از کلانتری 16 - سمت چپ</t>
  </si>
  <si>
    <t>کرمان قلعه دختر</t>
  </si>
  <si>
    <t>تیپاکس- نمایندگی کرمان قلعه دختر</t>
  </si>
  <si>
    <t>3440</t>
  </si>
  <si>
    <t>فرزاد رجائی نژاد</t>
  </si>
  <si>
    <t>7616647540</t>
  </si>
  <si>
    <t>03433336292</t>
  </si>
  <si>
    <t>استان کرمان، خیابان 17 شهریور، بین کوچه 12 و 14 روبروی پارک قلعه دختر</t>
  </si>
  <si>
    <t>کرمان کارمانیا</t>
  </si>
  <si>
    <t>تیپاکس- نمایندگی کرمان کارمانیا</t>
  </si>
  <si>
    <t>3439</t>
  </si>
  <si>
    <t>مهدی هاشمی</t>
  </si>
  <si>
    <t>7617945395</t>
  </si>
  <si>
    <t>03432154910</t>
  </si>
  <si>
    <t>استان کرمان-شهر کرمان -بلوار ذغال سنگ نبش کوچه ذغال سنگ 27</t>
  </si>
  <si>
    <t>کرمان ویلا</t>
  </si>
  <si>
    <t>تیپاکس- نمایندگی کرمان ویلا</t>
  </si>
  <si>
    <t>3403</t>
  </si>
  <si>
    <t>سمیرا فخاری پور</t>
  </si>
  <si>
    <t>7619644556</t>
  </si>
  <si>
    <t>03432477651 | 09913105703</t>
  </si>
  <si>
    <t>خیابان امام جمعه کوچه شماره 13</t>
  </si>
  <si>
    <t>نگارخانه کرمان</t>
  </si>
  <si>
    <t>تیپاکس- نمایندگی نگارخانه کرمان</t>
  </si>
  <si>
    <t>3424</t>
  </si>
  <si>
    <t>محمد پور باشو زاده</t>
  </si>
  <si>
    <t>7616898397</t>
  </si>
  <si>
    <t>03432220655 | 09228719088</t>
  </si>
  <si>
    <t>نشانی: استان کرمان، شهر کرمان بلوار ادیب، بلوار حمیدرضا هاشمی نژاد(پیروزی سابق) نبش کوچه شماره 9</t>
  </si>
  <si>
    <t>کهنوج</t>
  </si>
  <si>
    <t>تیپاکس- نمایندگی کهنوج</t>
  </si>
  <si>
    <t>3411</t>
  </si>
  <si>
    <t>ابراهیم سالاری پاک</t>
  </si>
  <si>
    <t>7881914587</t>
  </si>
  <si>
    <t>03443206100</t>
  </si>
  <si>
    <t>استان کرمان، کهنوج، خیابان ولیعصر، جنب ایستگاه آتش نشانی</t>
  </si>
  <si>
    <t>کرمانشاه</t>
  </si>
  <si>
    <t>اسلام آبادغرب</t>
  </si>
  <si>
    <t>اسلام آباد</t>
  </si>
  <si>
    <t>تیپاکس- نمایندگی اسلام آباد</t>
  </si>
  <si>
    <t>8303</t>
  </si>
  <si>
    <t>سعدالله جهانی</t>
  </si>
  <si>
    <t>6761863547</t>
  </si>
  <si>
    <t>08345242885</t>
  </si>
  <si>
    <t>اسلام آباد - میدان بهشتی ابتدای بلوار مطهری - نبش کوچه دوم(شهید فتحی)</t>
  </si>
  <si>
    <t>بیستون</t>
  </si>
  <si>
    <t>سرویس پوینت بیستون</t>
  </si>
  <si>
    <t>تیپاکس- نمایندگی سرویس پوینت بیستون</t>
  </si>
  <si>
    <t>8328/1</t>
  </si>
  <si>
    <t>زهرا بخشی</t>
  </si>
  <si>
    <t>6737115922</t>
  </si>
  <si>
    <t>بیستون شهرک بیستون روبروی اتوبان اصلی کرمانشاه</t>
  </si>
  <si>
    <t>تازه آباد</t>
  </si>
  <si>
    <t>ثلاث باباجانی (تازه آباد)</t>
  </si>
  <si>
    <t>تیپاکس- نمایندگی ثلاث باباجانی (تازه آباد)</t>
  </si>
  <si>
    <t>8314</t>
  </si>
  <si>
    <t>شهریار زاهدی</t>
  </si>
  <si>
    <t>6777136468</t>
  </si>
  <si>
    <t>08346729171</t>
  </si>
  <si>
    <t>تازه آباد (ثلاث باباجانی) خیابان امام کوی هیرو یک روبه روی موتوری شهرداری</t>
  </si>
  <si>
    <t>جوانرود</t>
  </si>
  <si>
    <t>جوانرود اکسس پوینت کوچه برق</t>
  </si>
  <si>
    <t>تیپاکس- نمایندگی جوانرود اکسس پوینت کوچه برق</t>
  </si>
  <si>
    <t>8320/3</t>
  </si>
  <si>
    <t>یاسر عبدالهی</t>
  </si>
  <si>
    <t>6798143439</t>
  </si>
  <si>
    <t>08346227370</t>
  </si>
  <si>
    <t>جوانرود خیابان شهدا پایین تر از شهرداری روبه روی کوچه برق</t>
  </si>
  <si>
    <t>جوانرود حمزه</t>
  </si>
  <si>
    <t>تیپاکس- نمایندگی جوانرود حمزه</t>
  </si>
  <si>
    <t>8315</t>
  </si>
  <si>
    <t>فواد فتحی</t>
  </si>
  <si>
    <t>6798115964</t>
  </si>
  <si>
    <t>08346221370</t>
  </si>
  <si>
    <t>جوانرود - بلوار فلسطین - بالاتر از تامین اجتماعی - روبه روی کوچه هلانیه هفتم</t>
  </si>
  <si>
    <t xml:space="preserve">جوانرود صلاح الدین </t>
  </si>
  <si>
    <t>تیپاکس- نمایندگی جوانرود صلاح الدین</t>
  </si>
  <si>
    <t>8305</t>
  </si>
  <si>
    <t>فردین فتحی</t>
  </si>
  <si>
    <t>6798183114</t>
  </si>
  <si>
    <t>08346226624</t>
  </si>
  <si>
    <t>استان کرمانشاه - جوانرود - ابتدای خیابان ابن سینا - جنب پروژهش سرای امام شافعی - جنب کوچه اردیبهشت 2</t>
  </si>
  <si>
    <t>روانسر</t>
  </si>
  <si>
    <t>تیپاکس- نمایندگی روانسر</t>
  </si>
  <si>
    <t>8311</t>
  </si>
  <si>
    <t>سونیا ویسی</t>
  </si>
  <si>
    <t>6796142952</t>
  </si>
  <si>
    <t>08346107058 | 08346107057</t>
  </si>
  <si>
    <t>خیابان بهار - مجتمع ستاره اورامان - پلاک 17</t>
  </si>
  <si>
    <t>سرپل ذهاب</t>
  </si>
  <si>
    <t>تیپاکس- نمایندگی سرپل ذهاب</t>
  </si>
  <si>
    <t>8304</t>
  </si>
  <si>
    <t>محمد قنبری</t>
  </si>
  <si>
    <t>6771756435</t>
  </si>
  <si>
    <t>08342233203</t>
  </si>
  <si>
    <t>خیابان معلم داخل سه راهی معلم روبروی پارک الوند تیپاکس سرپل ذهاب 08342233203</t>
  </si>
  <si>
    <t>صحنه</t>
  </si>
  <si>
    <t>تیپاکس- نمایندگی صحنه</t>
  </si>
  <si>
    <t>8309</t>
  </si>
  <si>
    <t>محراب باباحیدری</t>
  </si>
  <si>
    <t>6119155674</t>
  </si>
  <si>
    <t>08348324486 | 09940429815</t>
  </si>
  <si>
    <t>شهرستان صحنه-خیابان شهید رستمی-نبش کوچه بهار</t>
  </si>
  <si>
    <t>قصرشیرین</t>
  </si>
  <si>
    <t>تیپاکس- نمایندگی قصرشیرین</t>
  </si>
  <si>
    <t>8326</t>
  </si>
  <si>
    <t>شهرام پارسه</t>
  </si>
  <si>
    <t>6781844466</t>
  </si>
  <si>
    <t>کرمانشاه. قصرشیرین. خیابان مدرس، نبش خیابان شهید خسرو بدری</t>
  </si>
  <si>
    <t>هرسین</t>
  </si>
  <si>
    <t>تیپاکس- نمایندگی هرسین</t>
  </si>
  <si>
    <t>8308</t>
  </si>
  <si>
    <t>سجاد احمدی</t>
  </si>
  <si>
    <t>6731674319</t>
  </si>
  <si>
    <t>08345122328</t>
  </si>
  <si>
    <t>هرسین میدان آزادی خیابان فرمانداری سابق جنب آژانس دوستی</t>
  </si>
  <si>
    <t>پاوه</t>
  </si>
  <si>
    <t>تیپاکس- نمایندگی پاوه</t>
  </si>
  <si>
    <t>8310</t>
  </si>
  <si>
    <t>لیلا یاوری مجد</t>
  </si>
  <si>
    <t>6791683133</t>
  </si>
  <si>
    <t>08346122111</t>
  </si>
  <si>
    <t>کرمانشاه- پاوه -خیابان 26 مرداد- بالاتر از بانک مهر</t>
  </si>
  <si>
    <t xml:space="preserve"> --کرمانشاه کسری</t>
  </si>
  <si>
    <t>تیپاکس- نمایندگی --کرمانشاه کسری</t>
  </si>
  <si>
    <t>8317</t>
  </si>
  <si>
    <t>فرزاد کلمی زاده</t>
  </si>
  <si>
    <t>6713714670</t>
  </si>
  <si>
    <t>08337235240</t>
  </si>
  <si>
    <t>استان کرمانشاه، کرمانشاه، محله رفعتیه، خیابان فاطمیه، خیابان شهید مدنی، پلاک 7</t>
  </si>
  <si>
    <t>اکسس پوینت خیابان دادگستری کرمانشاه</t>
  </si>
  <si>
    <t>تیپاکس- نمایندگی اکسس پوینت خیابان دادگستری کرمانشاه</t>
  </si>
  <si>
    <t>8330/3</t>
  </si>
  <si>
    <t>سروش میرپناهی</t>
  </si>
  <si>
    <t>6715619841</t>
  </si>
  <si>
    <t>استان کرمانشاه، کرمانشاه، خیابان چهارراه بسیج، خیابان دادگستری، جنب صندوق کارآفرینی امید، دفتر پیشخوان یاسین</t>
  </si>
  <si>
    <t>اکسس پوینت خیابان رجایی کرمانشاه</t>
  </si>
  <si>
    <t>تیپاکس- نمایندگی اکسس پوینت خیابان رجایی کرمانشاه</t>
  </si>
  <si>
    <t>8333/1</t>
  </si>
  <si>
    <t>فرحناز اکبری</t>
  </si>
  <si>
    <t>3719664179</t>
  </si>
  <si>
    <t>08337212007</t>
  </si>
  <si>
    <t>استان کرمانشاه، کرمانشاه، خیابان رجایی، وکیل آقا، بریدگی ده مجنون، جنب نمایندگی ایساکو</t>
  </si>
  <si>
    <t>اکسس پوینت خیابان سرخوش کرمانشاه</t>
  </si>
  <si>
    <t>تیپاکس- نمایندگی اکسس پوینت خیابان سرخوش کرمانشاه</t>
  </si>
  <si>
    <t>8329/3</t>
  </si>
  <si>
    <t>آروین مشایخی</t>
  </si>
  <si>
    <t>6718796185</t>
  </si>
  <si>
    <t>08337273470</t>
  </si>
  <si>
    <t>استان کرمانشاه، کرمانشاه، خیابان خیام، خیابان سرخوش (شهید رضایی)</t>
  </si>
  <si>
    <t>اکسس پوینت خیابان سیده فاطمه کرمانشاه</t>
  </si>
  <si>
    <t>تیپاکس- نمایندگی اکسس پوینت خیابان سیده فاطمه کرمانشاه</t>
  </si>
  <si>
    <t>8332/3</t>
  </si>
  <si>
    <t>فرشید کیهانی</t>
  </si>
  <si>
    <t>6714617995</t>
  </si>
  <si>
    <t>08338214411</t>
  </si>
  <si>
    <t>: استان کرمانشاه، کرمانشاه، میدان آزادی، بلوار شهید بهشتی، خیابان سیده فاطمه، دفتر پیشخوان آسیا</t>
  </si>
  <si>
    <t>کرمانشاه آزادی</t>
  </si>
  <si>
    <t>تیپاکس- نمایندگی کرمانشاه آزادی</t>
  </si>
  <si>
    <t>8322</t>
  </si>
  <si>
    <t>شیدا اسدی</t>
  </si>
  <si>
    <t>6719897934</t>
  </si>
  <si>
    <t>08338255550</t>
  </si>
  <si>
    <t>کرمانشاه،میدان آزادی</t>
  </si>
  <si>
    <t>کرمانشاه باغ نی</t>
  </si>
  <si>
    <t>تیپاکس- نمایندگی کرمانشاه باغ نی</t>
  </si>
  <si>
    <t>8301</t>
  </si>
  <si>
    <t>مریم شفیعی مراد حاصلی</t>
  </si>
  <si>
    <t>6714693334</t>
  </si>
  <si>
    <t>08338385589</t>
  </si>
  <si>
    <t>استان کرمانشاه، 22 بهمن، خیابان آل آقا، گذرنامه، روبروی بلوار محمد رنجبر، نبش معتمدی</t>
  </si>
  <si>
    <t>کرمانشاه تعاون</t>
  </si>
  <si>
    <t>تیپاکس- نمایندگی کرمانشاه تعاون</t>
  </si>
  <si>
    <t>8324</t>
  </si>
  <si>
    <t>زهرا همتیان</t>
  </si>
  <si>
    <t>08334277773</t>
  </si>
  <si>
    <t>کرمانشاه، چهارراه رودکی، خیابان پروفسور حسابی ، کوی اول شرقی</t>
  </si>
  <si>
    <t>کرمانشاه سرچشمه</t>
  </si>
  <si>
    <t>تیپاکس- نمایندگی کرمانشاه سرچشمه</t>
  </si>
  <si>
    <t>8302</t>
  </si>
  <si>
    <t>حسنا یاری</t>
  </si>
  <si>
    <t>6714784681</t>
  </si>
  <si>
    <t>08338382630</t>
  </si>
  <si>
    <t>کرمانشاه - چاله چاله - ابتدای 16 متری گلشن - سمت راست</t>
  </si>
  <si>
    <t>کرمانشاه طاق بستان</t>
  </si>
  <si>
    <t>تیپاکس- نمایندگی کرمانشاه طاق بستان</t>
  </si>
  <si>
    <t>8313</t>
  </si>
  <si>
    <t>علی فروزنده</t>
  </si>
  <si>
    <t>6714946511</t>
  </si>
  <si>
    <t>08334233065</t>
  </si>
  <si>
    <t>کرمانشاه بلوار طاقبستان نبش کوچه 115</t>
  </si>
  <si>
    <t>کرمانشاه فردوسی</t>
  </si>
  <si>
    <t>تیپاکس- نمایندگی کرمانشاه فردوسی</t>
  </si>
  <si>
    <t>8321</t>
  </si>
  <si>
    <t>مریم بلین بابامرادی</t>
  </si>
  <si>
    <t>6713916573</t>
  </si>
  <si>
    <t>08337245873</t>
  </si>
  <si>
    <t>میدان فردوسی خیابان دلگشا (سرگرد ادبیان) مقابل ایران مبل فروشگاه زنجانی</t>
  </si>
  <si>
    <t>کرمانشاه مدرس</t>
  </si>
  <si>
    <t>تیپاکس- نمایندگی کرمانشاه مدرس</t>
  </si>
  <si>
    <t>8323</t>
  </si>
  <si>
    <t>میثم سلیمی</t>
  </si>
  <si>
    <t>6717753436</t>
  </si>
  <si>
    <t>09380339890</t>
  </si>
  <si>
    <t>کرمانشاه میدان آزادی خیابان شهید قندی نرسیده به خیابان بنت الهدی</t>
  </si>
  <si>
    <t>کرند</t>
  </si>
  <si>
    <t>سرویس پوینت کرند دالاهو</t>
  </si>
  <si>
    <t>تیپاکس- نمایندگی سرویس پوینت کرند دالاهو</t>
  </si>
  <si>
    <t>8316/1</t>
  </si>
  <si>
    <t>صلاح الدین شهبازی</t>
  </si>
  <si>
    <t>6766140032</t>
  </si>
  <si>
    <t>08343723833</t>
  </si>
  <si>
    <t>کرند غرب(دالاهو) شهرک فرهنگیان خیابان شهید فلاحی نبش کوچه سوم</t>
  </si>
  <si>
    <t>کنگاور</t>
  </si>
  <si>
    <t>تیپاکس- نمایندگی کنگاور</t>
  </si>
  <si>
    <t>8306</t>
  </si>
  <si>
    <t>محمدامین زارع</t>
  </si>
  <si>
    <t>6741643879</t>
  </si>
  <si>
    <t>08348239056</t>
  </si>
  <si>
    <t>میدان آیت الله عراقی ،خیابان رجائی ، روبروی کوچه هشت</t>
  </si>
  <si>
    <t>گیلانغرب</t>
  </si>
  <si>
    <t>تیپاکس- نمایندگی گیلانغرب</t>
  </si>
  <si>
    <t>8312</t>
  </si>
  <si>
    <t>یاسر الفتی</t>
  </si>
  <si>
    <t>6787115765</t>
  </si>
  <si>
    <t>08343226623 | 08343226623</t>
  </si>
  <si>
    <t>گیلانغرب ، میدان مسجد جامع( توحید) ، خیابان خیام روبروی چاپ شایسته</t>
  </si>
  <si>
    <t>کهگیلویه و بویراحمد</t>
  </si>
  <si>
    <t>باشت</t>
  </si>
  <si>
    <t>سرویس پوینت باشت</t>
  </si>
  <si>
    <t>تیپاکس- نمایندگی سرویس پوینت باشت</t>
  </si>
  <si>
    <t>7411/1</t>
  </si>
  <si>
    <t>محمدصادق عبدالخانی</t>
  </si>
  <si>
    <t>7588117481</t>
  </si>
  <si>
    <t>کهگیلویه و بویر احمد شهرستان باشت خیابان اصلی روبه رو پارکینگ شهر سر نبش خیابان</t>
  </si>
  <si>
    <t>دهدشت</t>
  </si>
  <si>
    <t>تیپاکس- نمایندگی دهدشت</t>
  </si>
  <si>
    <t>7407</t>
  </si>
  <si>
    <t>فرشاد نبردنژاد</t>
  </si>
  <si>
    <t>7571644957</t>
  </si>
  <si>
    <t>07432265545</t>
  </si>
  <si>
    <t>دهدشت-خیابان امام خمینی جنوبی بعد از بانک صادرات مرکزی جنب سیل بند</t>
  </si>
  <si>
    <t>سی سخت</t>
  </si>
  <si>
    <t>تیپاکس- نمایندگی سی سخت</t>
  </si>
  <si>
    <t>7408</t>
  </si>
  <si>
    <t>جلال قبادی</t>
  </si>
  <si>
    <t>7599144415</t>
  </si>
  <si>
    <t>07433442608</t>
  </si>
  <si>
    <t>خیابان مطهری چهارراه کلانتری روبروی بانک تجارت</t>
  </si>
  <si>
    <t>لیکک</t>
  </si>
  <si>
    <t>تیپاکس- نمایندگی لیکک</t>
  </si>
  <si>
    <t>7404</t>
  </si>
  <si>
    <t>سارا جهانی</t>
  </si>
  <si>
    <t>7575121555</t>
  </si>
  <si>
    <t>07432822548</t>
  </si>
  <si>
    <t>استان کهکیلویه و بویراحمد-شهرستان لیکک-خیابان رهبری-کوچه شهید فکوری</t>
  </si>
  <si>
    <t>گچساران</t>
  </si>
  <si>
    <t>تیپاکس- نمایندگی گچساران</t>
  </si>
  <si>
    <t>7403</t>
  </si>
  <si>
    <t>محمدرضا وفائی</t>
  </si>
  <si>
    <t>7581736847</t>
  </si>
  <si>
    <t>07432230156</t>
  </si>
  <si>
    <t>انتهای بازار میوه فروشی ها - روبروی دبیرستان دخترانه شاهد</t>
  </si>
  <si>
    <t>یاسوج</t>
  </si>
  <si>
    <t>سرویس پوینت یاسوج بلکو</t>
  </si>
  <si>
    <t>تیپاکس- نمایندگی سرویس پوینت یاسوج بلکو</t>
  </si>
  <si>
    <t>7402/1</t>
  </si>
  <si>
    <t>محمد جواد عزیزی</t>
  </si>
  <si>
    <t>7591776819</t>
  </si>
  <si>
    <t>07433228286</t>
  </si>
  <si>
    <t>استان کهگیلویه و بویر احمد، شهرستان یاسوج، بلوار شهید چمران(سه جوب)، فرعی نور، پلاک 49</t>
  </si>
  <si>
    <t>یاسوج اکسس پوینت سی متری معاد</t>
  </si>
  <si>
    <t>تیپاکس- نمایندگی یاسوج اکسس پوینت سی متری معاد</t>
  </si>
  <si>
    <t>7410/3</t>
  </si>
  <si>
    <t>مریم نوریان تل زالی</t>
  </si>
  <si>
    <t>7591715753</t>
  </si>
  <si>
    <t>07433344751</t>
  </si>
  <si>
    <t>سی متری معاد - بین شاهد 4و5</t>
  </si>
  <si>
    <t>یاسوج بشار</t>
  </si>
  <si>
    <t>تیپاکس- نمایندگی یاسوج بشار</t>
  </si>
  <si>
    <t>7401</t>
  </si>
  <si>
    <t>سمیه مطهری</t>
  </si>
  <si>
    <t>7591848121</t>
  </si>
  <si>
    <t>07433221930 | 09053687046</t>
  </si>
  <si>
    <t>استان کهگیلویه و بویر احمد، شهرستان یاسوج، خیابان 60 متری، خیابان امامت، نبش امامت 23</t>
  </si>
  <si>
    <t>یاسوج عدل</t>
  </si>
  <si>
    <t>تیپاکس- نمایندگی یاسوج عدل</t>
  </si>
  <si>
    <t>7405</t>
  </si>
  <si>
    <t>محمدرضا برزگر</t>
  </si>
  <si>
    <t>7561965691</t>
  </si>
  <si>
    <t>07433347141</t>
  </si>
  <si>
    <t>استان کهگیلویه و بویراحمد-یاسوج-خیابان خدابخش رستمی-بلوار شهدای تل رازی- روبروی بیمه خداداد افشاریان-قبل از کوچه گلدان</t>
  </si>
  <si>
    <t>گلستان</t>
  </si>
  <si>
    <t>آزادشهر</t>
  </si>
  <si>
    <t>تیپاکس- نمایندگی آزادشهر</t>
  </si>
  <si>
    <t>1706</t>
  </si>
  <si>
    <t>نرگس هدایتی کرد</t>
  </si>
  <si>
    <t>4961666666</t>
  </si>
  <si>
    <t>01735729121</t>
  </si>
  <si>
    <t>آزاد شهر، خیابان امام، ابتدای خیابان کامیاب</t>
  </si>
  <si>
    <t>آق قلا</t>
  </si>
  <si>
    <t>تیپاکس- نمایندگی آق قلا</t>
  </si>
  <si>
    <t>1707</t>
  </si>
  <si>
    <t>مژگان خرمالی</t>
  </si>
  <si>
    <t>4931634766</t>
  </si>
  <si>
    <t>01734530255</t>
  </si>
  <si>
    <t>گلستان-آق قلا-خیابان امام خمینی-روبروی شهرداری</t>
  </si>
  <si>
    <t>بندر گز</t>
  </si>
  <si>
    <t>تیپاکس- نمایندگی بندر گز</t>
  </si>
  <si>
    <t>1712</t>
  </si>
  <si>
    <t>فاطمه لکزایی عطا</t>
  </si>
  <si>
    <t>4871937866</t>
  </si>
  <si>
    <t>01734360841</t>
  </si>
  <si>
    <t>چهارراه پاسداران - خیابان مسجد جامع- کوچه بسیج5 (کوچه نانوایی حاج عیدی)</t>
  </si>
  <si>
    <t>بندرترکمن</t>
  </si>
  <si>
    <t>بندر ترکمن اکسس پوینت سیمین شهر</t>
  </si>
  <si>
    <t>تیپاکس- نمایندگی بندر ترکمن اکسس پوینت سیمین شهر</t>
  </si>
  <si>
    <t>1729/3</t>
  </si>
  <si>
    <t>حمید تراج</t>
  </si>
  <si>
    <t>4897148686</t>
  </si>
  <si>
    <t>01734472016</t>
  </si>
  <si>
    <t>استان گلستان - بندر ترکمن - سیمین شهر - خیابان جمهوری - روبه روی بلوار کشاورزی</t>
  </si>
  <si>
    <t>تیپاکس- نمایندگی بندرترکمن</t>
  </si>
  <si>
    <t>1709</t>
  </si>
  <si>
    <t>آرزو کتولی</t>
  </si>
  <si>
    <t>4891717773</t>
  </si>
  <si>
    <t>چهارراه اسپریس جمهوری 7 روبروی مسجد وحدت</t>
  </si>
  <si>
    <t>خان ببین</t>
  </si>
  <si>
    <t>تیپاکس- نمایندگی خان ببین</t>
  </si>
  <si>
    <t>1718</t>
  </si>
  <si>
    <t>تندیس ابراهیمی خان به بن</t>
  </si>
  <si>
    <t>4953166747</t>
  </si>
  <si>
    <t>01735865551</t>
  </si>
  <si>
    <t>استان گلستان-خان ببین-خیابان بخشداری-جنب کوچه سردار سلیمانی 4</t>
  </si>
  <si>
    <t>رامیان</t>
  </si>
  <si>
    <t>سرویس پوینت رامیان</t>
  </si>
  <si>
    <t>تیپاکس- نمایندگی سرویس پوینت رامیان</t>
  </si>
  <si>
    <t>1719/1</t>
  </si>
  <si>
    <t>4951968789</t>
  </si>
  <si>
    <t>خیابان امام خمینی - مابین امام 61 و 63</t>
  </si>
  <si>
    <t>سیمین شهر</t>
  </si>
  <si>
    <t>کارپوینت گومیشان سیمین شهر</t>
  </si>
  <si>
    <t>تیپاکس- نمایندگی کارپوینت گومیشان سیمین شهر</t>
  </si>
  <si>
    <t>1732/1</t>
  </si>
  <si>
    <t>مردان علاقی</t>
  </si>
  <si>
    <t>سیار در محدوده پولیگون</t>
  </si>
  <si>
    <t>علی آبادکتول</t>
  </si>
  <si>
    <t>علی آباد کتول</t>
  </si>
  <si>
    <t>تیپاکس- نمایندگی علی آباد کتول</t>
  </si>
  <si>
    <t>1704</t>
  </si>
  <si>
    <t>اعظم غلامی</t>
  </si>
  <si>
    <t>4941617190</t>
  </si>
  <si>
    <t>09337287395 | 09394067395 | 01734220800</t>
  </si>
  <si>
    <t>استان گلستان- علی آباد کتول - خیابان قصر - مابین خیابان مطهر 8 و 10</t>
  </si>
  <si>
    <t>نمایندگی زرین گل علی آباد</t>
  </si>
  <si>
    <t>تیپاکس- نمایندگی نمایندگی زرین گل علی آباد</t>
  </si>
  <si>
    <t>1731</t>
  </si>
  <si>
    <t>نوید زنگانه</t>
  </si>
  <si>
    <t>4941893771</t>
  </si>
  <si>
    <t>01734226453</t>
  </si>
  <si>
    <t>خیابان فرمانداری قدیم ،نرسیده به اداره آب و فاضلاب</t>
  </si>
  <si>
    <t>فاضل آباد</t>
  </si>
  <si>
    <t>تیپاکس- نمایندگی فاضل آباد</t>
  </si>
  <si>
    <t>1713</t>
  </si>
  <si>
    <t>شکیبا امیری</t>
  </si>
  <si>
    <t>4941163842</t>
  </si>
  <si>
    <t>01734266300 | 09117550240</t>
  </si>
  <si>
    <t>استان گلستان-فاضل آباد-خیابان رحمت آباد-بین عدالت 9 و 11</t>
  </si>
  <si>
    <t>مینودشت</t>
  </si>
  <si>
    <t>تیپاکس- نمایندگی مینودشت</t>
  </si>
  <si>
    <t>1711</t>
  </si>
  <si>
    <t>مریم عبدلی</t>
  </si>
  <si>
    <t>4981913556</t>
  </si>
  <si>
    <t>01735232268 | 09113722875</t>
  </si>
  <si>
    <t>خیابان سی متری ، روبروی دانشگاه میلاد</t>
  </si>
  <si>
    <t>کردکوی</t>
  </si>
  <si>
    <t>تیپاکس- نمایندگی کردکوی</t>
  </si>
  <si>
    <t>1705</t>
  </si>
  <si>
    <t>علی جمال لیوانی</t>
  </si>
  <si>
    <t>4881733147</t>
  </si>
  <si>
    <t>01734357946 | 01734357647</t>
  </si>
  <si>
    <t>کردکوی-خیابان نواب-بعد از پل-روبروی نواب 14</t>
  </si>
  <si>
    <t>کلاله</t>
  </si>
  <si>
    <t>تیپاکس- نمایندگی کلاله</t>
  </si>
  <si>
    <t>1710</t>
  </si>
  <si>
    <t>سمیه سرگزی</t>
  </si>
  <si>
    <t>4991857544</t>
  </si>
  <si>
    <t>01735420805</t>
  </si>
  <si>
    <t>شهرستان کلاله-میدان الغدیر-خیابان شهید جامی -روبه رو اورژانس 115</t>
  </si>
  <si>
    <t>گالیکش</t>
  </si>
  <si>
    <t>تیپاکس- نمایندگی گالیکش</t>
  </si>
  <si>
    <t>1708</t>
  </si>
  <si>
    <t>مصطفی علی بیک</t>
  </si>
  <si>
    <t>4983134743</t>
  </si>
  <si>
    <t>09111797563</t>
  </si>
  <si>
    <t>گالیکش خیابان میرزا کوچک خان میرزا کوچک خان دوازدهم</t>
  </si>
  <si>
    <t>گرگان</t>
  </si>
  <si>
    <t>گرگان امام</t>
  </si>
  <si>
    <t>تیپاکس- نمایندگی گرگان امام</t>
  </si>
  <si>
    <t>1716</t>
  </si>
  <si>
    <t>ایوب اسماعیلی</t>
  </si>
  <si>
    <t>4915796399</t>
  </si>
  <si>
    <t>09117678455</t>
  </si>
  <si>
    <t>گرگان شهرک امام روبه روی شهرک امام هشتم</t>
  </si>
  <si>
    <t>گرگان ایرانمهر</t>
  </si>
  <si>
    <t>تیپاکس- نمایندگی گرگان ایرانمهر</t>
  </si>
  <si>
    <t>1726</t>
  </si>
  <si>
    <t>عاطفه صالحی</t>
  </si>
  <si>
    <t>4918668419</t>
  </si>
  <si>
    <t>01732433693</t>
  </si>
  <si>
    <t>خیابان ایرانمهر ابوذر 11</t>
  </si>
  <si>
    <t>گرگان پارک شهر</t>
  </si>
  <si>
    <t>تیپاکس- نمایندگی گرگان پارک شهر</t>
  </si>
  <si>
    <t>1702</t>
  </si>
  <si>
    <t>علی اصغر ملک احمدی</t>
  </si>
  <si>
    <t>4917674329</t>
  </si>
  <si>
    <t>01732203197</t>
  </si>
  <si>
    <t>استان گلستان - گرگان - سرخواجه12 - خیابان شهید خدادی</t>
  </si>
  <si>
    <t>گرگان جرجانی</t>
  </si>
  <si>
    <t>تیپاکس- نمایندگی گرگان جرجانی</t>
  </si>
  <si>
    <t>1725</t>
  </si>
  <si>
    <t>خدیجه استارمی</t>
  </si>
  <si>
    <t>4919965146</t>
  </si>
  <si>
    <t>01732425743</t>
  </si>
  <si>
    <t>گرگان کوی افسران،نبش افسران دهم</t>
  </si>
  <si>
    <t>گرگان صیاد</t>
  </si>
  <si>
    <t>تیپاکس- نمایندگی گرگان صیاد</t>
  </si>
  <si>
    <t>1723</t>
  </si>
  <si>
    <t>فرزاد سوسرائی</t>
  </si>
  <si>
    <t>4917884378</t>
  </si>
  <si>
    <t>01732364329</t>
  </si>
  <si>
    <t>گرگان - خیابان عدالت 39 - انتهای کوچه رفیع 3</t>
  </si>
  <si>
    <t>گرگان قزاق محله</t>
  </si>
  <si>
    <t>تیپاکس- نمایندگی گرگان قزاق محله</t>
  </si>
  <si>
    <t>1701</t>
  </si>
  <si>
    <t>مجید حسنی</t>
  </si>
  <si>
    <t>4913817158</t>
  </si>
  <si>
    <t>01732229240</t>
  </si>
  <si>
    <t>خ بهشتی، سه راه بانک ملی، بلوار بهارستان، نبش بهارستان 3</t>
  </si>
  <si>
    <t>گرگان مصلی</t>
  </si>
  <si>
    <t>تیپاکس- نمایندگی گرگان مصلی</t>
  </si>
  <si>
    <t>1720</t>
  </si>
  <si>
    <t>جواد اسماعیلی</t>
  </si>
  <si>
    <t>0074144049</t>
  </si>
  <si>
    <t>01732239584</t>
  </si>
  <si>
    <t>استان گلستان-گرگان-خیابان سی متری رسالت-نبش رسالت 34</t>
  </si>
  <si>
    <t>گرگان ویلاشهر</t>
  </si>
  <si>
    <t>تیپاکس- نمایندگی گرگان ویلاشهر</t>
  </si>
  <si>
    <t>1728</t>
  </si>
  <si>
    <t>مجید رجب پور</t>
  </si>
  <si>
    <t>4914748622</t>
  </si>
  <si>
    <t>09371754003</t>
  </si>
  <si>
    <t>شهرک ویلاشهر پایین تر از ویلای 16 نبش چهاراه چراغ قرمز</t>
  </si>
  <si>
    <t>گرگانپارس</t>
  </si>
  <si>
    <t>تیپاکس- نمایندگی گرگانپارس</t>
  </si>
  <si>
    <t>1727</t>
  </si>
  <si>
    <t>محمد شهابی</t>
  </si>
  <si>
    <t>4916673553</t>
  </si>
  <si>
    <t>09962449980</t>
  </si>
  <si>
    <t>گرگان روبروی پارک شهر خیابان بوعلی</t>
  </si>
  <si>
    <t>گنبدکاوس</t>
  </si>
  <si>
    <t>برج قابوس گنبدکاووس</t>
  </si>
  <si>
    <t>تیپاکس- نمایندگی برج قابوس گنبدکاووس</t>
  </si>
  <si>
    <t>1703</t>
  </si>
  <si>
    <t>سلیمان آرخی</t>
  </si>
  <si>
    <t>4971797984</t>
  </si>
  <si>
    <t>01733583842 | 01733583843</t>
  </si>
  <si>
    <t>استان گلستان-گنبد کاووس-خیابان اروندرود-بعد از تقاطع آزادی</t>
  </si>
  <si>
    <t>گنبدکاووس آلاگل</t>
  </si>
  <si>
    <t>تیپاکس- نمایندگی گنبدکاووس آلاگل</t>
  </si>
  <si>
    <t>1724</t>
  </si>
  <si>
    <t>رسول رضائی نوده</t>
  </si>
  <si>
    <t>4971839635</t>
  </si>
  <si>
    <t>گنبد خیابان حافظ جنوبی نبش حافظ جنوبی 6</t>
  </si>
  <si>
    <t>گنبدکاووس بعثت</t>
  </si>
  <si>
    <t>تیپاکس- نمایندگی گنبدکاووس بعثت</t>
  </si>
  <si>
    <t>1721</t>
  </si>
  <si>
    <t>المیرا فدائی</t>
  </si>
  <si>
    <t>4971619531</t>
  </si>
  <si>
    <t>09356029811</t>
  </si>
  <si>
    <t>گنبد کاووس - خیابان بعثت غربی - چهارراه سعدی شمالی</t>
  </si>
  <si>
    <t>گنبدکاووس دریایی</t>
  </si>
  <si>
    <t>تیپاکس- نمایندگی گنبدکاووس دریایی</t>
  </si>
  <si>
    <t>1717</t>
  </si>
  <si>
    <t>طاها شاملو</t>
  </si>
  <si>
    <t>4971938547</t>
  </si>
  <si>
    <t>01733268457 | 09190880635 | 09902908543 | 09386359599</t>
  </si>
  <si>
    <t>گنبدکاووس خیابان هلال احمر روبروی داروخانه صداقتی</t>
  </si>
  <si>
    <t>گیلان</t>
  </si>
  <si>
    <t>آستارا</t>
  </si>
  <si>
    <t xml:space="preserve">آستارا ارس </t>
  </si>
  <si>
    <t>تیپاکس- نمایندگی آستارا ارس</t>
  </si>
  <si>
    <t>1308</t>
  </si>
  <si>
    <t>سلمان جوادی پور</t>
  </si>
  <si>
    <t>4391867656</t>
  </si>
  <si>
    <t>01343815505 | 09011503067</t>
  </si>
  <si>
    <t>گیلان - آستارا-خ شریعتی شرقی- روبروی مدرسه توحید</t>
  </si>
  <si>
    <t>آستارا استیل</t>
  </si>
  <si>
    <t>تیپاکس- نمایندگی آستارا استیل</t>
  </si>
  <si>
    <t>1373</t>
  </si>
  <si>
    <t>غزل قنبر زاده</t>
  </si>
  <si>
    <t>4391875494</t>
  </si>
  <si>
    <t>01344810271</t>
  </si>
  <si>
    <t>استان گیلان - آستارا - خیابان امام خمینی - خیابان حافظ - جنب ایستگاه سواری ویرمونی</t>
  </si>
  <si>
    <t>آستارا سفیر</t>
  </si>
  <si>
    <t>تیپاکس- نمایندگی آستارا سفیر</t>
  </si>
  <si>
    <t>1354</t>
  </si>
  <si>
    <t>میثم زحمتکش</t>
  </si>
  <si>
    <t>4391956159</t>
  </si>
  <si>
    <t>01344831143</t>
  </si>
  <si>
    <t>گیلان – آستارا –خیابان مورخی – نبش کوچه سگالی</t>
  </si>
  <si>
    <t>آستانه اشرفیه</t>
  </si>
  <si>
    <t>تیپاکس- نمایندگی آستانه اشرفیه</t>
  </si>
  <si>
    <t>1311</t>
  </si>
  <si>
    <t>صارم صارمی نیا</t>
  </si>
  <si>
    <t>4441746665</t>
  </si>
  <si>
    <t>01342137375</t>
  </si>
  <si>
    <t>آستانه اشرفیه، خیابان جهاد، روبروی بن بست پنجم</t>
  </si>
  <si>
    <t>اسالم</t>
  </si>
  <si>
    <t>تیپاکس- نمایندگی اسالم</t>
  </si>
  <si>
    <t>1327</t>
  </si>
  <si>
    <t>محسن وقاصی لمر</t>
  </si>
  <si>
    <t>4389194693</t>
  </si>
  <si>
    <t>01344292440</t>
  </si>
  <si>
    <t>اسالم-خیابان امام خمینی-روبروی شهرداری-بن بست میعاد</t>
  </si>
  <si>
    <t>املش</t>
  </si>
  <si>
    <t>تیپاکس- نمایندگی املش</t>
  </si>
  <si>
    <t>1320</t>
  </si>
  <si>
    <t>محمود یامینی</t>
  </si>
  <si>
    <t>4495189701</t>
  </si>
  <si>
    <t>بلوار میرزاحبیب الله-نبش کوچه شهدا</t>
  </si>
  <si>
    <t>بندر کیاشهر</t>
  </si>
  <si>
    <t>اکسس پوینت صحت کیاشهر</t>
  </si>
  <si>
    <t>تیپاکس- نمایندگی اکسس پوینت صحت کیاشهر</t>
  </si>
  <si>
    <t>13105/3</t>
  </si>
  <si>
    <t>حامد مسافر</t>
  </si>
  <si>
    <t>4447155493</t>
  </si>
  <si>
    <t>بندرکیاشهر، خیابان امام خمینی، روبروی بازار ماهی فروشان</t>
  </si>
  <si>
    <t>کیاشهر</t>
  </si>
  <si>
    <t>تیپاکس- نمایندگی کیاشهر</t>
  </si>
  <si>
    <t>1321</t>
  </si>
  <si>
    <t>حمیدرضا حسینی بلوچی</t>
  </si>
  <si>
    <t>4447149794</t>
  </si>
  <si>
    <t>01342824005</t>
  </si>
  <si>
    <t>کیاشهر-خ فلسطین-روبه رو باشگاه ایرج</t>
  </si>
  <si>
    <t>بندرانزلی</t>
  </si>
  <si>
    <t>اکسس پوینت خرم بندرانزلی</t>
  </si>
  <si>
    <t>تیپاکس- نمایندگی اکسس پوینت خرم بندرانزلی</t>
  </si>
  <si>
    <t>13101/3</t>
  </si>
  <si>
    <t>خلیل محمدی صیاد</t>
  </si>
  <si>
    <t>1234567891</t>
  </si>
  <si>
    <t>خیابان مطهری - روبروی مغازه های شهرداری - نرسیده به بن بست خرم</t>
  </si>
  <si>
    <t>انزلی</t>
  </si>
  <si>
    <t>تیپاکس- نمایندگی انزلی</t>
  </si>
  <si>
    <t>1307</t>
  </si>
  <si>
    <t>عبدالرضا خاریابند</t>
  </si>
  <si>
    <t>4313917639</t>
  </si>
  <si>
    <t>انزلی ، خیابان مطهری، خیابان جهانگانی، نبش میدان شهید رجبی مقدم</t>
  </si>
  <si>
    <t>انزلی شاهکوچه</t>
  </si>
  <si>
    <t>تیپاکس- نمایندگی انزلی شاهکوچه</t>
  </si>
  <si>
    <t>1375</t>
  </si>
  <si>
    <t>سامره ازصیدگر صیادان</t>
  </si>
  <si>
    <t>4317677915</t>
  </si>
  <si>
    <t>01343510675</t>
  </si>
  <si>
    <t>استان گیلان - بندر انزلی - کوی واحدی - رو به روی یگان ویژه</t>
  </si>
  <si>
    <t>انزلی غازیان</t>
  </si>
  <si>
    <t>تیپاکس- نمایندگی انزلی غازیان</t>
  </si>
  <si>
    <t>1338</t>
  </si>
  <si>
    <t>عماد اعتدالی شکارسرائی</t>
  </si>
  <si>
    <t>4315847491</t>
  </si>
  <si>
    <t>01344435848</t>
  </si>
  <si>
    <t>گیلان - بندرانزلی - بلوار آیت الله نجفی - ابتدای بلوار زرافشان</t>
  </si>
  <si>
    <t>تالش</t>
  </si>
  <si>
    <t xml:space="preserve"> تالش مریان</t>
  </si>
  <si>
    <t>تیپاکس- نمایندگی تالش مریان</t>
  </si>
  <si>
    <t>1371</t>
  </si>
  <si>
    <t>جابر احمدی</t>
  </si>
  <si>
    <t>4371625137</t>
  </si>
  <si>
    <t>01344239176</t>
  </si>
  <si>
    <t>استان گیلان - تالش - هشتپر - خیابان مفتح - خیابان تامین اجتماعی - روبه روی ساختمان اداری تامین اجتماعی</t>
  </si>
  <si>
    <t>تیپاکس- نمایندگی تالش</t>
  </si>
  <si>
    <t>1310</t>
  </si>
  <si>
    <t>حیدر امین دوست</t>
  </si>
  <si>
    <t>4371964697</t>
  </si>
  <si>
    <t>01344221524</t>
  </si>
  <si>
    <t>تالش ، میدان امام ، خ طالقانی ، پشت اداره آموزش و پرورش</t>
  </si>
  <si>
    <t>خشکبیجار</t>
  </si>
  <si>
    <t>سرویس پوینت خشکبیجار</t>
  </si>
  <si>
    <t>تیپاکس- نمایندگی سرویس پوینت خشکبیجار</t>
  </si>
  <si>
    <t>1356/1</t>
  </si>
  <si>
    <t>نعیم محمدپور پیربازاری</t>
  </si>
  <si>
    <t>4339157517</t>
  </si>
  <si>
    <t>01334462604 | 09032832720</t>
  </si>
  <si>
    <t>خشکبیجار - بلوار مطهری غربی - روبروی بانک سپه - کوچه مهدی</t>
  </si>
  <si>
    <t>خمام</t>
  </si>
  <si>
    <t>تیپاکس- نمایندگی خمام</t>
  </si>
  <si>
    <t>1316</t>
  </si>
  <si>
    <t>معصومه روشنایی</t>
  </si>
  <si>
    <t>4341617186</t>
  </si>
  <si>
    <t>01334424912</t>
  </si>
  <si>
    <t>خمام ،روبروی مخابرات ،جنب آجیل رضایی</t>
  </si>
  <si>
    <t>رحیم آباد</t>
  </si>
  <si>
    <t>تیپاکس- نمایندگی رحیم آباد</t>
  </si>
  <si>
    <t>1337</t>
  </si>
  <si>
    <t>شاهین رمضانپور</t>
  </si>
  <si>
    <t>4493115187</t>
  </si>
  <si>
    <t>01342775111</t>
  </si>
  <si>
    <t>گیلان – رحیم آباد-بلوار آیت الله معصومی اشکوری-بالاتر از کلانتری</t>
  </si>
  <si>
    <t>رستم آباد</t>
  </si>
  <si>
    <t>تیپاکس- نمایندگی رستم آباد</t>
  </si>
  <si>
    <t>1324</t>
  </si>
  <si>
    <t>مجید انصاری</t>
  </si>
  <si>
    <t>4464197647</t>
  </si>
  <si>
    <t>09111341273 | 01334670653</t>
  </si>
  <si>
    <t>رودبار،رستم آباد بلوار امیرالمومنین</t>
  </si>
  <si>
    <t>رشت</t>
  </si>
  <si>
    <t>اکسس پوینت رشت چهار برادران</t>
  </si>
  <si>
    <t>تیپاکس- نمایندگی اکسس پوینت رشت چهار برادران</t>
  </si>
  <si>
    <t>1397/3</t>
  </si>
  <si>
    <t>سعید مخلوقی آزاد</t>
  </si>
  <si>
    <t>4184713179</t>
  </si>
  <si>
    <t>01333325343</t>
  </si>
  <si>
    <t>رشت خیابان مطهری جنب مسجد خاتم الانبیاء(چهاربرادران) کوچه سبحانی دفترپیشخوان دولت 72331081</t>
  </si>
  <si>
    <t>اکسس پوینت رشت خیابان توحید</t>
  </si>
  <si>
    <t>تیپاکس- نمایندگی اکسس پوینت رشت خیابان توحید</t>
  </si>
  <si>
    <t>1395/3</t>
  </si>
  <si>
    <t>آرش پورکاشانی</t>
  </si>
  <si>
    <t>4164953396</t>
  </si>
  <si>
    <t>01332114620</t>
  </si>
  <si>
    <t>گلسار، خیابان توحید، نبش کوچه سحر</t>
  </si>
  <si>
    <t>اکسس پوینت عطاآفرین رشت</t>
  </si>
  <si>
    <t>تیپاکس- نمایندگی اکسس پوینت عطاآفرین رشت</t>
  </si>
  <si>
    <t>13104/3</t>
  </si>
  <si>
    <t>سیامک محمودی</t>
  </si>
  <si>
    <t>4143714747</t>
  </si>
  <si>
    <t>خیابان سام، خیابان عطا آفرین، بن بست 25، پلاک 217</t>
  </si>
  <si>
    <t>رشت اکسس پوینت پاساژ بین الملل</t>
  </si>
  <si>
    <t>تیپاکس- نمایندگی رشت اکسس پوینت پاساژ بین الملل</t>
  </si>
  <si>
    <t>1358/3</t>
  </si>
  <si>
    <t>مهدی هادی نژاد کما</t>
  </si>
  <si>
    <t>4133858841</t>
  </si>
  <si>
    <t>01333260037</t>
  </si>
  <si>
    <t>خیابان مطهری راسته مسگران - پاساژ بین الملل 01333260037</t>
  </si>
  <si>
    <t>رشت اکسس پوینت چمارسرا</t>
  </si>
  <si>
    <t>تیپاکس- نمایندگی رشت اکسس پوینت چمارسرا</t>
  </si>
  <si>
    <t>1351/3</t>
  </si>
  <si>
    <t>اشرف سادات شمس میر محله</t>
  </si>
  <si>
    <t>4156646411</t>
  </si>
  <si>
    <t>01333544112</t>
  </si>
  <si>
    <t>رشت خیابان طالقانی رو به روی پمپ بنزین چمارسرا پلاک 109 کد دفتر: 72331224</t>
  </si>
  <si>
    <t>رشت اکسس پوینت کوچه فرشته</t>
  </si>
  <si>
    <t>تیپاکس- نمایندگی رشت اکسس پوینت کوچه فرشته</t>
  </si>
  <si>
    <t>1367/3</t>
  </si>
  <si>
    <t>پویان سلمانی</t>
  </si>
  <si>
    <t>4194633430</t>
  </si>
  <si>
    <t>01332627181</t>
  </si>
  <si>
    <t>گیلان رشت محله آب و برق بلوار امام بعد از کوچه شهید لک (کوچه فرشته )جنب بیمه آسیا</t>
  </si>
  <si>
    <t>رشت اکسس پوینت میدان حشمت</t>
  </si>
  <si>
    <t>تیپاکس- نمایندگی رشت اکسس پوینت میدان حشمت</t>
  </si>
  <si>
    <t>1389/3</t>
  </si>
  <si>
    <t>امین باقرزاده</t>
  </si>
  <si>
    <t>4136613479</t>
  </si>
  <si>
    <t>01333254599</t>
  </si>
  <si>
    <t>استان گیلان -رشت -خیابان امام خمینی -میدان دکتر حشمت - سه راهی حاجی آباد - بن بست جیم - پلاک309</t>
  </si>
  <si>
    <t>رشت اکسس پوینت میدان فرهنگ</t>
  </si>
  <si>
    <t>تیپاکس- نمایندگی رشت اکسس پوینت میدان فرهنگ</t>
  </si>
  <si>
    <t>1364/3</t>
  </si>
  <si>
    <t>صبا محرمی</t>
  </si>
  <si>
    <t>4188615383</t>
  </si>
  <si>
    <t>01333611242</t>
  </si>
  <si>
    <t>میدان فرهنگ - خیابان آزادگان - جنب کارگاه هنر سروش</t>
  </si>
  <si>
    <t>رشت اکسس پوینت میدان کودک</t>
  </si>
  <si>
    <t>تیپاکس- نمایندگی رشت اکسس پوینت میدان کودک</t>
  </si>
  <si>
    <t>1363/3</t>
  </si>
  <si>
    <t>علیرضا جلوس فعلی</t>
  </si>
  <si>
    <t>4174774498</t>
  </si>
  <si>
    <t>01332859679</t>
  </si>
  <si>
    <t>بلوار شهید انصاری - بلوار احمدزاده - بین تقاطع ژاندارمری و میدان کودک 01332859679 09392314204</t>
  </si>
  <si>
    <t>رشت آج بیشه</t>
  </si>
  <si>
    <t>تیپاکس- نمایندگی رشت آج بیشه</t>
  </si>
  <si>
    <t>1377</t>
  </si>
  <si>
    <t>نگین حاجی قاسم</t>
  </si>
  <si>
    <t>4177918749</t>
  </si>
  <si>
    <t>01333838919</t>
  </si>
  <si>
    <t>گیلان- رشت – آج بیشه – بلوار امام رضا –کوچه وفایی</t>
  </si>
  <si>
    <t>رشت باغ محتشم</t>
  </si>
  <si>
    <t>تیپاکس- نمایندگی رشت باغ محتشم</t>
  </si>
  <si>
    <t>1362</t>
  </si>
  <si>
    <t>حسن صبری</t>
  </si>
  <si>
    <t>4139744435</t>
  </si>
  <si>
    <t>01332238665</t>
  </si>
  <si>
    <t>استان گیلان-رشت-خیابان امام خمینی-خیابان هفده شهریور بعد از بیمارستان امیرالمومنین پلاک 231</t>
  </si>
  <si>
    <t>رشت پیربازار</t>
  </si>
  <si>
    <t>تیپاکس- نمایندگی رشت پیربازار</t>
  </si>
  <si>
    <t>13100/1</t>
  </si>
  <si>
    <t>امیر بابایی ماتک</t>
  </si>
  <si>
    <t>4163156979</t>
  </si>
  <si>
    <t>رشت جاده پیربازار پیله داربن بعد از پمپ بنزین</t>
  </si>
  <si>
    <t>رشت توشیبا</t>
  </si>
  <si>
    <t>تیپاکس- نمایندگی رشت توشیبا</t>
  </si>
  <si>
    <t>1301</t>
  </si>
  <si>
    <t>احد بدرکوهی</t>
  </si>
  <si>
    <t>4188763467</t>
  </si>
  <si>
    <t>01333621465 | 01333621466</t>
  </si>
  <si>
    <t>رشت بالاتراز میدان توشیبا نرسیده به میدان فرهنگ خیابان محمدنژاد پشت ساختمان تامین اجتماعی</t>
  </si>
  <si>
    <t>رشت حمیدیان</t>
  </si>
  <si>
    <t>تیپاکس- نمایندگی رشت حمیدیان</t>
  </si>
  <si>
    <t>1376</t>
  </si>
  <si>
    <t>محدثه جمالی کهله دشت</t>
  </si>
  <si>
    <t>4146814385</t>
  </si>
  <si>
    <t>01332555514 | 09330370778</t>
  </si>
  <si>
    <t>رشت، حمیدیان، خیابان امام رضا، پلاک 12</t>
  </si>
  <si>
    <t>رشت دیلمان</t>
  </si>
  <si>
    <t>تیپاکس- نمایندگی رشت دیلمان</t>
  </si>
  <si>
    <t>1302</t>
  </si>
  <si>
    <t>محمد بدرکوهی</t>
  </si>
  <si>
    <t>4168858728</t>
  </si>
  <si>
    <t>01332007901 | 01332007902</t>
  </si>
  <si>
    <t>گیلان-رشت-گلسار-بلوار دیلمان-خیابان میر ابوالقاسمی-میدان اشجعی فرد-جنب کارواش کامیاب-خیابان آرام-نبش کوچه زکی زاده</t>
  </si>
  <si>
    <t>رشت رشتیان</t>
  </si>
  <si>
    <t>تیپاکس- نمایندگی رشت رشتیان</t>
  </si>
  <si>
    <t>1304</t>
  </si>
  <si>
    <t>پویا گردشکن</t>
  </si>
  <si>
    <t>4155859956</t>
  </si>
  <si>
    <t>01333559602</t>
  </si>
  <si>
    <t>خیابان معلم-خیابان حسین آباد-نیش کوچه 12</t>
  </si>
  <si>
    <t>رشت سام</t>
  </si>
  <si>
    <t>تیپاکس- نمایندگی رشت سام</t>
  </si>
  <si>
    <t>1303</t>
  </si>
  <si>
    <t>ساناز صادق دوست کلور</t>
  </si>
  <si>
    <t>4144883986</t>
  </si>
  <si>
    <t>01333537142</t>
  </si>
  <si>
    <t>خیابان استقامت- روبروی کوچه منصف - نبش کوچه شقایق - جنب املاک ماندگار</t>
  </si>
  <si>
    <t>رشت شهدای گمنام</t>
  </si>
  <si>
    <t>تیپاکس- نمایندگی رشت شهدای گمنام</t>
  </si>
  <si>
    <t>1352</t>
  </si>
  <si>
    <t>هانیه عبدی</t>
  </si>
  <si>
    <t>4555859956</t>
  </si>
  <si>
    <t>01333541452</t>
  </si>
  <si>
    <t>استان گیلان-رشت-بلوار شهید رجایی (رشتیان)نبش کوچه 40</t>
  </si>
  <si>
    <t>رشت صابرین</t>
  </si>
  <si>
    <t>تیپاکس- نمایندگی رشت صابرین</t>
  </si>
  <si>
    <t>1380</t>
  </si>
  <si>
    <t>منصوره محققیان</t>
  </si>
  <si>
    <t>4174816175</t>
  </si>
  <si>
    <t>01332721410</t>
  </si>
  <si>
    <t>گیلان-رشت-بلوار انصاری-انتهای خیابان مستشاری-عمارت پرنیان</t>
  </si>
  <si>
    <t>رشت صنعتی</t>
  </si>
  <si>
    <t>تیپاکس- نمایندگی رشت صنعتی</t>
  </si>
  <si>
    <t>1325</t>
  </si>
  <si>
    <t>فاطمه مشهور</t>
  </si>
  <si>
    <t>4337143875</t>
  </si>
  <si>
    <t>01333884327 | 09907889420</t>
  </si>
  <si>
    <t>رشت - بلوار لاکان - خیابان شهر صنعتی - روبه روی شهر صنعتی - نرسیده به ورودی</t>
  </si>
  <si>
    <t>رشت گلسار</t>
  </si>
  <si>
    <t>تیپاکس- نمایندگی رشت گلسار</t>
  </si>
  <si>
    <t>1360</t>
  </si>
  <si>
    <t>لیلا مومنی پشتیری</t>
  </si>
  <si>
    <t>4135733312</t>
  </si>
  <si>
    <t>01333231360 | 01333231380</t>
  </si>
  <si>
    <t>استان گیلان-رشت-خیابان باقرآباد-ساختمان ارسلان</t>
  </si>
  <si>
    <t>رشت میدان گیل</t>
  </si>
  <si>
    <t>تیپاکس- نمایندگی رشت میدان گیل</t>
  </si>
  <si>
    <t>1381</t>
  </si>
  <si>
    <t>4198714374</t>
  </si>
  <si>
    <t>01332669155 | 09113503963</t>
  </si>
  <si>
    <t>رشت - خیابان پیام نور - بعد از نوشت افزار رها - ساختمان محمد</t>
  </si>
  <si>
    <t>رشت میرزا کوچک خان</t>
  </si>
  <si>
    <t>تیپاکس- نمایندگی رشت میرزا کوچک خان</t>
  </si>
  <si>
    <t>1332</t>
  </si>
  <si>
    <t>داوود مهری</t>
  </si>
  <si>
    <t>4195715684</t>
  </si>
  <si>
    <t>01333447963</t>
  </si>
  <si>
    <t>گیلان-رشت- بلوار لاکان-کوچه کارگر یک-ساختمان آنتیک</t>
  </si>
  <si>
    <t>رشت نیروی دریایی</t>
  </si>
  <si>
    <t>تیپاکس- نمایندگی رشت نیروی دریایی</t>
  </si>
  <si>
    <t>1361</t>
  </si>
  <si>
    <t>کیانوش طاهری دیگه سرا</t>
  </si>
  <si>
    <t>4187786950</t>
  </si>
  <si>
    <t>01332008054 | 01332008062 | 09112860118</t>
  </si>
  <si>
    <t>رشت-خیابان فلسطین،شهرک فرهیختگان،روبه روی خیابان پنجم</t>
  </si>
  <si>
    <t>سرویس پوینت بازار گلشن رشت</t>
  </si>
  <si>
    <t>تیپاکس- نمایندگی سرویس پوینت بازار گلشن رشت</t>
  </si>
  <si>
    <t>1396/1</t>
  </si>
  <si>
    <t>09113322959</t>
  </si>
  <si>
    <t>رشت، راسته بازار مسگران، کاروان سرای گلشن</t>
  </si>
  <si>
    <t>سرویس پوینت بلوار گیلان رشت</t>
  </si>
  <si>
    <t>تیپاکس- نمایندگی سرویس پوینت بلوار گیلان رشت</t>
  </si>
  <si>
    <t>1329/1</t>
  </si>
  <si>
    <t>سوسن باقری ثابت</t>
  </si>
  <si>
    <t>4166836131</t>
  </si>
  <si>
    <t>01332583566 | 01332583429</t>
  </si>
  <si>
    <t>بلوار گیلان - انتهای خ 179 - خ پروفسور رضا(بیست متری گاز) - نبش کوچه 14</t>
  </si>
  <si>
    <t>رضوانشهر</t>
  </si>
  <si>
    <t>تیپاکس- نمایندگی رضوانشهر</t>
  </si>
  <si>
    <t>1314</t>
  </si>
  <si>
    <t>محمد نوری</t>
  </si>
  <si>
    <t>4384167478</t>
  </si>
  <si>
    <t>01344621490</t>
  </si>
  <si>
    <t>رضوانشهر، میدان شهدا، فاز 3 فرهنگیان، جنب میدان حضرت معصومه</t>
  </si>
  <si>
    <t>رضوانشهر اکسس پوینت تازه آباد</t>
  </si>
  <si>
    <t>تیپاکس- نمایندگی رضوانشهر اکسس پوینت تازه آباد</t>
  </si>
  <si>
    <t>1388/3</t>
  </si>
  <si>
    <t>زینب قاسمی</t>
  </si>
  <si>
    <t>4388157571</t>
  </si>
  <si>
    <t>01344607035</t>
  </si>
  <si>
    <t>استان گیلان -رضوانشهر -بخش مرکزی-دهستان گیل دولابی-محله تازه آباد</t>
  </si>
  <si>
    <t>رودبار (گیلان)</t>
  </si>
  <si>
    <t>سرویس پوینت رودبار گیلان</t>
  </si>
  <si>
    <t>تیپاکس- نمایندگی سرویس پوینت رودبار گیلان</t>
  </si>
  <si>
    <t>1341/1</t>
  </si>
  <si>
    <t>4461814911</t>
  </si>
  <si>
    <t>01334621746</t>
  </si>
  <si>
    <t>استان گیلان-شهرستان رودبار-پایین بازار-بعد از بانک سپه-پلاک68</t>
  </si>
  <si>
    <t>رودبنه</t>
  </si>
  <si>
    <t>تیپاکس- نمایندگی رودبنه</t>
  </si>
  <si>
    <t>1345</t>
  </si>
  <si>
    <t>معین مهدی دوست رودبنه</t>
  </si>
  <si>
    <t>01342443045 | 09392098227</t>
  </si>
  <si>
    <t>گیلان -رودبنه -بلوار حشمت روبروی بخشداری</t>
  </si>
  <si>
    <t>رودسر</t>
  </si>
  <si>
    <t>اکسس پوینت احمدآباد رودسر</t>
  </si>
  <si>
    <t>تیپاکس- نمایندگی اکسس پوینت احمدآباد رودسر</t>
  </si>
  <si>
    <t>1399/3</t>
  </si>
  <si>
    <t>مصطفی عبدالله پورعینشبخ</t>
  </si>
  <si>
    <t>4481718757</t>
  </si>
  <si>
    <t>01342629972</t>
  </si>
  <si>
    <t>آدرس رودسر احمدآباد نبش کوچه 22</t>
  </si>
  <si>
    <t>اکسس پوینت طلوع رودسر</t>
  </si>
  <si>
    <t>تیپاکس- نمایندگی اکسس پوینت طلوع رودسر</t>
  </si>
  <si>
    <t>13102/3</t>
  </si>
  <si>
    <t>ابولفضل موسوی زاده</t>
  </si>
  <si>
    <t>4481946998</t>
  </si>
  <si>
    <t>میدان معلم بلوار شهید حسن عشوری نبش کوچه شعبانی جنوبی دفتر پیشخوان موسوی زاده</t>
  </si>
  <si>
    <t>تیپاکس- نمایندگی رودسر</t>
  </si>
  <si>
    <t>1313</t>
  </si>
  <si>
    <t>عاطفه پورامیری هلستانی</t>
  </si>
  <si>
    <t>4481656634</t>
  </si>
  <si>
    <t>01342611811</t>
  </si>
  <si>
    <t>رودسر-خیابان فرهنگ-خیابان کشاورز-روبروی قصابی صبا</t>
  </si>
  <si>
    <t>سنگر</t>
  </si>
  <si>
    <t>تیپاکس- نمایندگی سنگر</t>
  </si>
  <si>
    <t>1343</t>
  </si>
  <si>
    <t>سیده مرضیه فخری</t>
  </si>
  <si>
    <t>4336139817</t>
  </si>
  <si>
    <t>استان گیلان-سنگر-خیابان شهید انصاری-جنب بانک ملی</t>
  </si>
  <si>
    <t>سیاهکل</t>
  </si>
  <si>
    <t>تیپاکس- نمایندگی سیاهکل</t>
  </si>
  <si>
    <t>1317</t>
  </si>
  <si>
    <t>فائقه رمضانی نیای</t>
  </si>
  <si>
    <t>4431846384</t>
  </si>
  <si>
    <t>سیاهکل-خیابان 12متری گلستان-پشت بازار -برنج فروشان-</t>
  </si>
  <si>
    <t>شاندرمن</t>
  </si>
  <si>
    <t>تیپاکس- نمایندگی شاندرمن</t>
  </si>
  <si>
    <t>1339</t>
  </si>
  <si>
    <t>سیدسجاد حسینی وزمتر</t>
  </si>
  <si>
    <t>4381171125</t>
  </si>
  <si>
    <t>01344653093 | 09382886110</t>
  </si>
  <si>
    <t>گیلان-شاندرمن-خیابان امام خمینی-خیابان پونل</t>
  </si>
  <si>
    <t>شفت</t>
  </si>
  <si>
    <t>تیپاکس- نمایندگی شفت</t>
  </si>
  <si>
    <t>1336</t>
  </si>
  <si>
    <t>حامد نوروزی</t>
  </si>
  <si>
    <t>4354165482</t>
  </si>
  <si>
    <t>01334786151</t>
  </si>
  <si>
    <t>گیلان شفت خیابان مطهری-جنب کوچه سحر</t>
  </si>
  <si>
    <t>صومعه سرا</t>
  </si>
  <si>
    <t>تیپاکس- نمایندگی صومعه سرا</t>
  </si>
  <si>
    <t>1312</t>
  </si>
  <si>
    <t>منصور بدرکوهی</t>
  </si>
  <si>
    <t>4361616619</t>
  </si>
  <si>
    <t>01344338500</t>
  </si>
  <si>
    <t>صومعه سرا ، خیابان امام، روبروی مخابرات ، کوچه رهبر ابرهیمی</t>
  </si>
  <si>
    <t>صومعه سرا برشنورد</t>
  </si>
  <si>
    <t>تیپاکس- نمایندگی صومعه سرا برشنورد</t>
  </si>
  <si>
    <t>1383</t>
  </si>
  <si>
    <t>لیلا عادتی</t>
  </si>
  <si>
    <t>4361736498</t>
  </si>
  <si>
    <t>صومعه سرا خیابان بیژن حقیری روبه روی کتابخانه مریم میرزاخانی</t>
  </si>
  <si>
    <t>فومن</t>
  </si>
  <si>
    <t xml:space="preserve">فومن </t>
  </si>
  <si>
    <t>تیپاکس- نمایندگی فومن</t>
  </si>
  <si>
    <t>1315</t>
  </si>
  <si>
    <t>بهزاد نوروزی شالمائی</t>
  </si>
  <si>
    <t>4351776188</t>
  </si>
  <si>
    <t>01331730103</t>
  </si>
  <si>
    <t>گیلان – فومن – شهرک بسیجیان – پشت کمیته امداد شهر فومن</t>
  </si>
  <si>
    <t>لاهیجان</t>
  </si>
  <si>
    <t>لاهیجان بام سبز</t>
  </si>
  <si>
    <t>تیپاکس- نمایندگی لاهیجان بام سبز</t>
  </si>
  <si>
    <t>1322</t>
  </si>
  <si>
    <t>ناهید کاظمی خیری</t>
  </si>
  <si>
    <t>4413865466</t>
  </si>
  <si>
    <t>01342422344 | 01342212869</t>
  </si>
  <si>
    <t>استان گیلان، لاهیجان،خیابان 22 آبان ،کوچه فضلی شاد،پلاک 18</t>
  </si>
  <si>
    <t>لاهیجان سردار جنگل</t>
  </si>
  <si>
    <t>تیپاکس- نمایندگی لاهیجان سردار جنگل</t>
  </si>
  <si>
    <t>1305</t>
  </si>
  <si>
    <t>فهمیمه دانشمندکهنه رودپشت</t>
  </si>
  <si>
    <t>4419866116</t>
  </si>
  <si>
    <t>01342222670</t>
  </si>
  <si>
    <t>استان گیلان-لاهیجان- میدان انتظام جنی داروخانه رسولیان ساختمان ونوس</t>
  </si>
  <si>
    <t>لاهیجان سوستان</t>
  </si>
  <si>
    <t>تیپاکس- نمایندگی لاهیجان سوستان</t>
  </si>
  <si>
    <t>1344</t>
  </si>
  <si>
    <t>سیده مونا فلاح چای</t>
  </si>
  <si>
    <t>4437117864</t>
  </si>
  <si>
    <t>01342247749</t>
  </si>
  <si>
    <t>استان گیلان-لاهیجان-بالاتر از دانشگاه آزاد اسلامی-به سمت تالاب-شقایق 1/30</t>
  </si>
  <si>
    <t>لشت نشاء</t>
  </si>
  <si>
    <t>سرویس پوینت لشت نشاء</t>
  </si>
  <si>
    <t>تیپاکس- نمایندگی سرویس پوینت لشت نشاء</t>
  </si>
  <si>
    <t>1394/1</t>
  </si>
  <si>
    <t>سامره صالحی ولمی</t>
  </si>
  <si>
    <t>4343115138</t>
  </si>
  <si>
    <t>لشت نشا خیابان امام خمینی بالاجورشر جنب نمایندگی ایساکو</t>
  </si>
  <si>
    <t>لنگرود</t>
  </si>
  <si>
    <t>لنگرود آزادی</t>
  </si>
  <si>
    <t>تیپاکس- نمایندگی لنگرود آزادی</t>
  </si>
  <si>
    <t>1328</t>
  </si>
  <si>
    <t>سیاوش امین زاده</t>
  </si>
  <si>
    <t>4471955660</t>
  </si>
  <si>
    <t>01342547702 | 09118445112 | 09394091275</t>
  </si>
  <si>
    <t>استان گیلان-لنگرود-خیابان مطهری بعد از سه راه چالکیاسر -خیابان صنایع پرکار به سمت میدان بسیج -روبه روی نانوایی برادران عبدی</t>
  </si>
  <si>
    <t>لنگرود نورانی</t>
  </si>
  <si>
    <t>تیپاکس- نمایندگی لنگرود نورانی</t>
  </si>
  <si>
    <t>1309</t>
  </si>
  <si>
    <t>راضیه شرفی گودرزی</t>
  </si>
  <si>
    <t>4471931836</t>
  </si>
  <si>
    <t>01341567001</t>
  </si>
  <si>
    <t>لنگرود ، شهرک فرهنگیان ، 20 متری رجایی ،نبش رجایی 21</t>
  </si>
  <si>
    <t>لوشان</t>
  </si>
  <si>
    <t>سرویس پوینت لوشان</t>
  </si>
  <si>
    <t>تیپاکس- نمایندگی سرویس پوینت لوشان</t>
  </si>
  <si>
    <t>1333/1</t>
  </si>
  <si>
    <t>جواد درویشوند</t>
  </si>
  <si>
    <t>4453154968</t>
  </si>
  <si>
    <t>01334601323</t>
  </si>
  <si>
    <t>استان گیلان - لوشان خیابان امام خمینی جنب پل فلزی نبش کوچه شهید زمانی</t>
  </si>
  <si>
    <t>لوندویل</t>
  </si>
  <si>
    <t>تیپاکس- نمایندگی لوندویل</t>
  </si>
  <si>
    <t>1365</t>
  </si>
  <si>
    <t>روزبه جاویدان</t>
  </si>
  <si>
    <t>4396114839</t>
  </si>
  <si>
    <t>01344860446</t>
  </si>
  <si>
    <t>استان گیلان، شهر لوندویل خیابان امام رو به روی پاسگاه نیروی انتظامی جنب ساندویچی کیهان پوربهرام</t>
  </si>
  <si>
    <t>لیسار</t>
  </si>
  <si>
    <t>تیپاکس- نمایندگی لیسار</t>
  </si>
  <si>
    <t>1340</t>
  </si>
  <si>
    <t>عبدالقاسم مرادبخشی لمر</t>
  </si>
  <si>
    <t>4376174196</t>
  </si>
  <si>
    <t>01344286799</t>
  </si>
  <si>
    <t>استان گیلان، لیسار، خیابان شهید رجایی، قبل از پل ، کوچه فرهنگ</t>
  </si>
  <si>
    <t>ماسال</t>
  </si>
  <si>
    <t>تیپاکس- نمایندگی ماسال</t>
  </si>
  <si>
    <t>1318</t>
  </si>
  <si>
    <t>فرشاد گنجی زاده کلنگستانی</t>
  </si>
  <si>
    <t>4381637867</t>
  </si>
  <si>
    <t>01343662706</t>
  </si>
  <si>
    <t>خیابان معلم، نبش کوچه نصیری</t>
  </si>
  <si>
    <t>منجیل</t>
  </si>
  <si>
    <t>تیپاکس- نمایندگی منجیل</t>
  </si>
  <si>
    <t>1326</t>
  </si>
  <si>
    <t>خدیجه علیپور منجیلی</t>
  </si>
  <si>
    <t>4451646494</t>
  </si>
  <si>
    <t>01334646435 | 09025026994</t>
  </si>
  <si>
    <t>خیابان امام خمینی ، خیابان طاهریه ، جنب آشپزخانه طعم برتر</t>
  </si>
  <si>
    <t>منطقه آزاد انزلی - لشت نشاء</t>
  </si>
  <si>
    <t>منطقه آزاد انزلی</t>
  </si>
  <si>
    <t>تیپاکس- نمایندگی منطقه آزاد انزلی</t>
  </si>
  <si>
    <t>1306</t>
  </si>
  <si>
    <t>مونا مرادی سیاهمرد</t>
  </si>
  <si>
    <t>4333167899</t>
  </si>
  <si>
    <t>01344403130 | 09356642424</t>
  </si>
  <si>
    <t>جاده انزلی رشت-روبروی سه راه حسن رود</t>
  </si>
  <si>
    <t>پره سر</t>
  </si>
  <si>
    <t>تیپاکس- نمایندگی پره سر</t>
  </si>
  <si>
    <t>1330</t>
  </si>
  <si>
    <t>فرشاد جمالی سنگده</t>
  </si>
  <si>
    <t>4381378346</t>
  </si>
  <si>
    <t>01343601030 | 09371868875</t>
  </si>
  <si>
    <t>شهر پره سر-خیابان امام خمینی-جنب دندان پزشکی عزیزی نژاد</t>
  </si>
  <si>
    <t>چابکسر</t>
  </si>
  <si>
    <t>تیپاکس- نمایندگی چابکسر</t>
  </si>
  <si>
    <t>1334</t>
  </si>
  <si>
    <t>زینب عاشوری</t>
  </si>
  <si>
    <t>4487115604</t>
  </si>
  <si>
    <t>01342660592</t>
  </si>
  <si>
    <t>گیلان-چابکسر- خیابان شورای شرقی - روبروی هتل کاسپین</t>
  </si>
  <si>
    <t>چابکسر اکسس پوینت کوچه فرهنگ</t>
  </si>
  <si>
    <t>تیپاکس- نمایندگی چابکسر اکسس پوینت کوچه فرهنگ</t>
  </si>
  <si>
    <t>1369/3</t>
  </si>
  <si>
    <t>گیلدا گرشاسبی</t>
  </si>
  <si>
    <t>4487133637</t>
  </si>
  <si>
    <t>01142679134</t>
  </si>
  <si>
    <t>چابکسر خیابان امام کوچه فرهنگ بعد از بانک صادرات</t>
  </si>
  <si>
    <t>چوبر</t>
  </si>
  <si>
    <t xml:space="preserve">سرویس پوینت  چوبر </t>
  </si>
  <si>
    <t>تیپاکس- نمایندگی سرویس پوینت چوبر</t>
  </si>
  <si>
    <t>1357/1</t>
  </si>
  <si>
    <t>توحید دشتی پورچوبر</t>
  </si>
  <si>
    <t>سیار در شهر چوبر</t>
  </si>
  <si>
    <t>کلاچای</t>
  </si>
  <si>
    <t>تیپاکس- نمایندگی کلاچای</t>
  </si>
  <si>
    <t>1323</t>
  </si>
  <si>
    <t>شاپور محمدی ولنی</t>
  </si>
  <si>
    <t>4491935685</t>
  </si>
  <si>
    <t>01342682232 | 09113503675</t>
  </si>
  <si>
    <t>نبش خیابان مفتح جنوبی - جنب رستوران ماهان</t>
  </si>
  <si>
    <t>کومله</t>
  </si>
  <si>
    <t>تیپاکس- نمایندگی کومله</t>
  </si>
  <si>
    <t>1342</t>
  </si>
  <si>
    <t>محمد جواد چهره سا کومله</t>
  </si>
  <si>
    <t>4476155655</t>
  </si>
  <si>
    <t>01342575815</t>
  </si>
  <si>
    <t>استان گیلان-کومله-بلوار امام-جنب پمپ بنزین</t>
  </si>
  <si>
    <t>کوچصفهان</t>
  </si>
  <si>
    <t>تیپاکس- نمایندگی کوچصفهان</t>
  </si>
  <si>
    <t>1331</t>
  </si>
  <si>
    <t>عاطفه پورمحمدعلیزاده برکادهی</t>
  </si>
  <si>
    <t>4346155918</t>
  </si>
  <si>
    <t>01334556445 | 01334556446 | 09365836765</t>
  </si>
  <si>
    <t>کوچصفهان، خیابان شهید بهشتی، نبش معلم</t>
  </si>
  <si>
    <t>یزد</t>
  </si>
  <si>
    <t>ابرکوه</t>
  </si>
  <si>
    <t>تیپاکس- نمایندگی ابرکوه</t>
  </si>
  <si>
    <t>3509</t>
  </si>
  <si>
    <t>علیرضا عطاپورابرکوهی</t>
  </si>
  <si>
    <t>8931933991</t>
  </si>
  <si>
    <t>03532821072 | 03532826969</t>
  </si>
  <si>
    <t>ابر کوه – بلوار امام خمینی خیابان توحید (ارشاد) مغازه چهارم سمت راست</t>
  </si>
  <si>
    <t>اردکان (یزد)</t>
  </si>
  <si>
    <t>اردکان صدف</t>
  </si>
  <si>
    <t>تیپاکس- نمایندگی اردکان صدف</t>
  </si>
  <si>
    <t>3505</t>
  </si>
  <si>
    <t>سعید مدنی</t>
  </si>
  <si>
    <t>8951769965</t>
  </si>
  <si>
    <t>03532252016</t>
  </si>
  <si>
    <t>اردکان- میدان خاتمی، ابتدای لاین کندرو، بلوار شهید بهشتی، جنب هتل مصدق</t>
  </si>
  <si>
    <t>اشکذر</t>
  </si>
  <si>
    <t>یزد اشکذر و زارچ</t>
  </si>
  <si>
    <t>تیپاکس- نمایندگی یزد اشکذر و زارچ</t>
  </si>
  <si>
    <t>3534</t>
  </si>
  <si>
    <t>محمد رضا زارع مهرجردی</t>
  </si>
  <si>
    <t>8941764853</t>
  </si>
  <si>
    <t>یزد، اشکذر، خیابان امام خمینی ، روبروی تامین اجتماعی، نبش کوچه بهارستان</t>
  </si>
  <si>
    <t>بافق</t>
  </si>
  <si>
    <t>تیپاکس- نمایندگی بافق</t>
  </si>
  <si>
    <t>3507</t>
  </si>
  <si>
    <t>مهدیه فخربافقی</t>
  </si>
  <si>
    <t>8971857199</t>
  </si>
  <si>
    <t>03532433277</t>
  </si>
  <si>
    <t>استان یزد - بافق - خیابان امام رضا - نبش فرعی 38 - روبه روی رستوران یاس</t>
  </si>
  <si>
    <t>بهاباد</t>
  </si>
  <si>
    <t>یزد اکسس پوینت بهاباد</t>
  </si>
  <si>
    <t>تیپاکس- نمایندگی یزد اکسس پوینت بهاباد</t>
  </si>
  <si>
    <t>N3525/3</t>
  </si>
  <si>
    <t>اکبر اسماعیلی زاده</t>
  </si>
  <si>
    <t>8976137964</t>
  </si>
  <si>
    <t>03532472939</t>
  </si>
  <si>
    <t>استان یزد - بهاباد - خیابان امام -جنب شرکت فرش= کوچه زارع</t>
  </si>
  <si>
    <t>تفت</t>
  </si>
  <si>
    <t>تیپاکس- نمایندگی تفت</t>
  </si>
  <si>
    <t>3511</t>
  </si>
  <si>
    <t>امیر دهقانپور</t>
  </si>
  <si>
    <t>8991736549</t>
  </si>
  <si>
    <t>03532629112</t>
  </si>
  <si>
    <t>تفت-جنب بانک ملی شعبه آموزش و پرورش (سرده)</t>
  </si>
  <si>
    <t>مهریز</t>
  </si>
  <si>
    <t>تیپاکس- نمایندگی مهریز</t>
  </si>
  <si>
    <t>3508</t>
  </si>
  <si>
    <t>روح انگیز کریمی</t>
  </si>
  <si>
    <t>8981714450</t>
  </si>
  <si>
    <t>03532530094</t>
  </si>
  <si>
    <t>مهریز - بلوار امام خمینی - نرسیده به خیابان خرمشهر - جنب لاستیک فروشی خوانین زاده</t>
  </si>
  <si>
    <t>میبد</t>
  </si>
  <si>
    <t>میبد حائری</t>
  </si>
  <si>
    <t>تیپاکس- نمایندگی میبد حائری</t>
  </si>
  <si>
    <t>3504</t>
  </si>
  <si>
    <t>حامد فلاح</t>
  </si>
  <si>
    <t>8951833174</t>
  </si>
  <si>
    <t>03532323312</t>
  </si>
  <si>
    <t>میبد- خیابان آیت الله حائری - جنب مسجد قمر بنی هاشم مهرجرد -پلاک 118</t>
  </si>
  <si>
    <t>میبد نارین قلعه</t>
  </si>
  <si>
    <t>تیپاکس- نمایندگی میبد نارین قلعه</t>
  </si>
  <si>
    <t>3514</t>
  </si>
  <si>
    <t>حسن رشیدی باجینی</t>
  </si>
  <si>
    <t>8961977926</t>
  </si>
  <si>
    <t>09135111304</t>
  </si>
  <si>
    <t>استان یزد - میبد - شهرک امام جعفر صادق - بلوار شهریار - جنب فلکه کوچک</t>
  </si>
  <si>
    <t>هرات</t>
  </si>
  <si>
    <t>تیپاکس- نمایندگی هرات</t>
  </si>
  <si>
    <t>3512</t>
  </si>
  <si>
    <t>امیرمیلاد بابری</t>
  </si>
  <si>
    <t>4726126431</t>
  </si>
  <si>
    <t>03532576179</t>
  </si>
  <si>
    <t>استان یزد-هرات-میدان جهاد-خیابان شهدا-رو به روی نانوایی مهاجری</t>
  </si>
  <si>
    <t>امام شهر یزد</t>
  </si>
  <si>
    <t>تیپاکس- نمایندگی امام شهر یزد</t>
  </si>
  <si>
    <t>3531</t>
  </si>
  <si>
    <t>عرفان نصیری</t>
  </si>
  <si>
    <t>8917791990</t>
  </si>
  <si>
    <t>یزد ، امام شهر ، بلوار ولیعصر قبل از پمپ بنزین</t>
  </si>
  <si>
    <t>یزد ایساتیس</t>
  </si>
  <si>
    <t>تیپاکس- نمایندگی یزد ایساتیس</t>
  </si>
  <si>
    <t>3530</t>
  </si>
  <si>
    <t>سید محمد سعید موسوی سانیجی</t>
  </si>
  <si>
    <t>8914799997</t>
  </si>
  <si>
    <t>03536282057</t>
  </si>
  <si>
    <t>استان یزد، خیابان مهدی، نرسیده به میدان خاتمی، روبروی حسینیه حضرت رقیه</t>
  </si>
  <si>
    <t>یزد آذریزدی</t>
  </si>
  <si>
    <t>تیپاکس- نمایندگی یزد آذریزدی</t>
  </si>
  <si>
    <t>3529</t>
  </si>
  <si>
    <t>فاطمه دهقان نیری</t>
  </si>
  <si>
    <t>8916987851</t>
  </si>
  <si>
    <t>03537334309 | 09001519272 | 09001519282</t>
  </si>
  <si>
    <t>یزد – میدان امام حسین (ع) ، بلوار باهنر ، روبروی شرکت گاز ناحیه یک استان یزد ، جنب دفتر اسناد رسمی 106</t>
  </si>
  <si>
    <t>یزد آزادشهر</t>
  </si>
  <si>
    <t>تیپاکس- نمایندگی یزد آزادشهر</t>
  </si>
  <si>
    <t>3503</t>
  </si>
  <si>
    <t>ابوالفضل دهقان طزرجانی</t>
  </si>
  <si>
    <t>8917334957</t>
  </si>
  <si>
    <t>03537213579 | 09134555650</t>
  </si>
  <si>
    <t>استان یزد ، شهریزد ، آزادشهر خیابان قائم مقام فراهانی(پرسی گاز)</t>
  </si>
  <si>
    <t>یزد باغ ملی</t>
  </si>
  <si>
    <t>تیپاکس- نمایندگی یزد باغ ملی</t>
  </si>
  <si>
    <t>3517</t>
  </si>
  <si>
    <t>مهدی شکاری</t>
  </si>
  <si>
    <t>8919953636</t>
  </si>
  <si>
    <t>03536214147 | 09907696706</t>
  </si>
  <si>
    <t>یزد، خیابان امام خمینی، مابین حسینیه مالمیر و سه راه فهادان، نبش کوچه امام خمینی 46</t>
  </si>
  <si>
    <t>یزد جمهوری</t>
  </si>
  <si>
    <t>تیپاکس- نمایندگی یزد جمهوری</t>
  </si>
  <si>
    <t>3501</t>
  </si>
  <si>
    <t>محمدرضا اقبالی</t>
  </si>
  <si>
    <t>8918676738</t>
  </si>
  <si>
    <t>03535256024 | 03535224089</t>
  </si>
  <si>
    <t>یزد ، بلوار یزد باف ، خیابان تبلیغات اسلامی</t>
  </si>
  <si>
    <t>یزد حمیدیا</t>
  </si>
  <si>
    <t>تیپاکس- نمایندگی یزد حمیدیا</t>
  </si>
  <si>
    <t>3521</t>
  </si>
  <si>
    <t>عرفان قدرتی</t>
  </si>
  <si>
    <t>8949173111</t>
  </si>
  <si>
    <t>03538289040</t>
  </si>
  <si>
    <t>استان یزد شهر یزد بلوار شهید دشتی، بعداز بوستان ناجی ، ابتدای خیابان ایثار، جنب بانک صادرات</t>
  </si>
  <si>
    <t>یزد شاهدیه</t>
  </si>
  <si>
    <t>تیپاکس- نمایندگی یزد شاهدیه</t>
  </si>
  <si>
    <t>3510</t>
  </si>
  <si>
    <t>سعید اسلام پور</t>
  </si>
  <si>
    <t>8943158556</t>
  </si>
  <si>
    <t>03535219456</t>
  </si>
  <si>
    <t>یزد - بلوار فقیه خراسانی (بعد از دروازه قرآن) - جنب حسینیه سید الشهدا نصرت آباد</t>
  </si>
  <si>
    <t>یزد شهرک صنعتی</t>
  </si>
  <si>
    <t>تیپاکس- نمایندگی یزد شهرک صنعتی</t>
  </si>
  <si>
    <t>3515/1</t>
  </si>
  <si>
    <t>صالح دهقان</t>
  </si>
  <si>
    <t>8947184849</t>
  </si>
  <si>
    <t>03537274142 | 09190381292</t>
  </si>
  <si>
    <t>استان یزد-شهرستان یزد- شهرک صنعتی-ورودی فاز 3</t>
  </si>
  <si>
    <t>یزد صفائیه</t>
  </si>
  <si>
    <t>تیپاکس- نمایندگی یزد صفائیه</t>
  </si>
  <si>
    <t>3502</t>
  </si>
  <si>
    <t>عرفان اعتمادی</t>
  </si>
  <si>
    <t>8915836646</t>
  </si>
  <si>
    <t>03538341145 | 03538341146 | 09000494049</t>
  </si>
  <si>
    <t>یزد، صفاییه، بلوار شهیدان اشرف، بازارچه بلوار شهیدان اشرف</t>
  </si>
  <si>
    <t>یزد قاسم آباد</t>
  </si>
  <si>
    <t>تیپاکس- نمایندگی یزد قاسم آباد</t>
  </si>
  <si>
    <t>3513</t>
  </si>
  <si>
    <t>سید مسعود حسینی مهر</t>
  </si>
  <si>
    <t>8915165469</t>
  </si>
  <si>
    <t>03538303111 | 09925293577</t>
  </si>
  <si>
    <t>استان یزد- شهر یزد- میدان دانش آموز- بلوار فردوسی- خیابان نگارستان- نبش نگارستان 6</t>
  </si>
  <si>
    <t>نام نمایندگی</t>
  </si>
  <si>
    <t>اراک - شعبه ماهکس</t>
  </si>
  <si>
    <t>09991677720</t>
  </si>
  <si>
    <t>استان مرکزی - اراک شهرک خودرو پردیس خودرویی نبش پردیس 6</t>
  </si>
  <si>
    <t>اردبیل - شعبه ماهکس</t>
  </si>
  <si>
    <t>09100590812</t>
  </si>
  <si>
    <t>استان اردبیل - شهرک دادگستری- میدان دانشگاه بسمت میدان پلیس نبش پریسان شمالی یک</t>
  </si>
  <si>
    <t>ارومیه - شعبه ماهکس</t>
  </si>
  <si>
    <t>09101460009</t>
  </si>
  <si>
    <t>استان آذربایجان غربی - اول جاده دریا، روبروی شرکت پاکدیس، کوچه بغل مبل تهران</t>
  </si>
  <si>
    <t>اصفهان - شعبه ماهکس</t>
  </si>
  <si>
    <t>09381458219</t>
  </si>
  <si>
    <t>استان اصفهان - اصفهان ابتدای جاده حبیب آباد نبش خیابان شمس تبریزی</t>
  </si>
  <si>
    <t>اهواز - شعبه ماهکس</t>
  </si>
  <si>
    <t>09160909396</t>
  </si>
  <si>
    <t>استان خوزستان - : اهواز – روبروی ورزشگاه فولاد – شهرک صنعتی 3 بلوار خلیج فارس ...</t>
  </si>
  <si>
    <t>بابل-شعبه ماهکس</t>
  </si>
  <si>
    <t>09114606571</t>
  </si>
  <si>
    <t>استان مازندران - بابل – جاده قائمشهر خداداد 46 – خیابان امید – نرسیده به مسکن مهر...</t>
  </si>
  <si>
    <t>بجنورد - شعبه ماهکس</t>
  </si>
  <si>
    <t>09363859688</t>
  </si>
  <si>
    <t>استان خراسان شمالی - بین خیام 2 و 4</t>
  </si>
  <si>
    <t>بندرعباس - شعبه ماهکس</t>
  </si>
  <si>
    <t>09387250220</t>
  </si>
  <si>
    <t>استان هرمزگان - چهچکور-جنب تالار کاخ تچرا</t>
  </si>
  <si>
    <t>بوشهر - شعبه ماهکس</t>
  </si>
  <si>
    <t>09164223404</t>
  </si>
  <si>
    <t>استان بوشهر - بوشهر خیابان برج به سمت میدان امام علی 500 متر بعد از پمپ بنزین ...</t>
  </si>
  <si>
    <t>تبریز - شعبه ماهکس</t>
  </si>
  <si>
    <t>09331848897</t>
  </si>
  <si>
    <t>استان آذربایجان شرقی - کیلومتر 7 جاده تبریز - تهران ، کوی سیری (تالار سپید)</t>
  </si>
  <si>
    <t>تهران - شعبه توزیع خانی آباد</t>
  </si>
  <si>
    <t>09363590650</t>
  </si>
  <si>
    <t>استان تهران - خانی آباد نو-خیابان میعاد شمالی- خیابان صابر یا 28 کوچه باغستان ...</t>
  </si>
  <si>
    <t>تهران - شعبه تهرانپارس ماهکس</t>
  </si>
  <si>
    <t>09029067338</t>
  </si>
  <si>
    <t>استان تهران - تهرانپارس چهارراه سیدالشهدا خیابان شهید گمنام مابین کوچه یکم(داو...</t>
  </si>
  <si>
    <t>تهران - شعبه سهروردی ماهکس</t>
  </si>
  <si>
    <t>09029067310</t>
  </si>
  <si>
    <t>استان تهران - خیابان مطهری خیابان سلیمان خاطر پلاک16</t>
  </si>
  <si>
    <t>تهران - شعبه غرب تهران ماهکس</t>
  </si>
  <si>
    <t>09029067543</t>
  </si>
  <si>
    <t>استان تهران - باغ فیض، انتهای خیابان 22 بهمن، نبش خیابان ایثار پلاک 6</t>
  </si>
  <si>
    <t>چابهار - شعبه ماهکس</t>
  </si>
  <si>
    <t>09156101071</t>
  </si>
  <si>
    <t>استان سیستان و بلوچستان - چابهار، بلوار معلم علی ابن‌ابی‌طالب، شهرک گلشهر</t>
  </si>
  <si>
    <t>رشت - شعبه ماهکس</t>
  </si>
  <si>
    <t>09396947731</t>
  </si>
  <si>
    <t>استان گیلان - رشت .میدان گیل.روبروی آتش نشانی .مجموعه انبار های شالچی سوله (ان...</t>
  </si>
  <si>
    <t>زاهدان - شعبه ماهکس</t>
  </si>
  <si>
    <t>09054612058</t>
  </si>
  <si>
    <t>استان سیستان و بلوچستان - خیابان مولوی حسین بر نبش حسین بر یکم</t>
  </si>
  <si>
    <t>زنجان - شعبه ماهکس</t>
  </si>
  <si>
    <t>021-9696 2401</t>
  </si>
  <si>
    <t>استان زنجان - سایت کارگاهی خ مهارت 5-ط همکف کافه کاریزما</t>
  </si>
  <si>
    <t>ساری - شعبه ماهکس</t>
  </si>
  <si>
    <t>09118582770</t>
  </si>
  <si>
    <t>استان مازندران - ساری - روبروی ترمینال دولت - نبش کوچه عبدی</t>
  </si>
  <si>
    <t>سبزوار - شعبه ماهکس</t>
  </si>
  <si>
    <t>021-9696 داخلی 5102</t>
  </si>
  <si>
    <t>استان خراسان رضوی - سبزوار - بلوار سربداران - روبروی هتل کاملیا - خیابان زائران - جن...</t>
  </si>
  <si>
    <t>سمنان-شعبه ماهکس</t>
  </si>
  <si>
    <t>09384396415</t>
  </si>
  <si>
    <t>استان سمنان - سمنان خیابان 20 متری وحدت رو به روی بیمارستان شفا نبش کوچه تمنا</t>
  </si>
  <si>
    <t>سنندج - شعبه ماهکس</t>
  </si>
  <si>
    <t>09189998622</t>
  </si>
  <si>
    <t>استان کردستان - شهرک صنعتی شماره یک ابتدای خ تعاون جنب فروشگاه برادران احمدی</t>
  </si>
  <si>
    <t>شهرکرد - شعبه ماهکس</t>
  </si>
  <si>
    <t>09162218184</t>
  </si>
  <si>
    <t>استان چهارمحال و بختیاری - خ سعدی شرقی بین کوچه 4 و 6</t>
  </si>
  <si>
    <t>شیراز-شعبه ماهکس</t>
  </si>
  <si>
    <t>09018329145</t>
  </si>
  <si>
    <t>استان فارس - بلوار امیرکبیر خیابان توانیر نبش کوچه 10 سوله دوم سمت راست</t>
  </si>
  <si>
    <t>قزوین - شعبه ماهکس</t>
  </si>
  <si>
    <t>09917089599 09024008998</t>
  </si>
  <si>
    <t>استان قزوین - ابتدای خیابان تهران قدیم به سمت سپه ، ابتدای کوچه شهروند</t>
  </si>
  <si>
    <t>قم - شعبه ماهکس</t>
  </si>
  <si>
    <t>09393171913</t>
  </si>
  <si>
    <t>استان قم - میدان ولیعصر ابتدای کبیری پنجم فرعی اول سمت راست پلاک 8</t>
  </si>
  <si>
    <t>کرج - شعبه ماهکس</t>
  </si>
  <si>
    <t>09215767176</t>
  </si>
  <si>
    <t>استان البرز - کرج بلوار کامیون داران کوی گلها نبش گلهای 4</t>
  </si>
  <si>
    <t>کرمان - شعبه ماهکس</t>
  </si>
  <si>
    <t>09052901347</t>
  </si>
  <si>
    <t>استان کرمان - کرمان، جاده تهران، قائم آباد، بلوار ولیعصر، بعد از 4راه، ولیعصر ...</t>
  </si>
  <si>
    <t>کرمانشاه - شعبه ماهکس</t>
  </si>
  <si>
    <t>021-9696 3401</t>
  </si>
  <si>
    <t>استان کرمانشاه - شهرک معلم بلوار مولوی نرسیده به پمپ بنزین جنب فروشگاه ااتکا</t>
  </si>
  <si>
    <t>مشهد - شعبه ماهکس</t>
  </si>
  <si>
    <t>09330590385</t>
  </si>
  <si>
    <t>استان خراسان رضوی - خین عرب طرح چی 19 نبش چهارراه اول پلاک 7</t>
  </si>
  <si>
    <t>همدان - شعبه ماهکس</t>
  </si>
  <si>
    <t>09183167642</t>
  </si>
  <si>
    <t>استان همدان - منوچهری انتهای خ ستاره</t>
  </si>
  <si>
    <t>یزد - شعبه ماهکس</t>
  </si>
  <si>
    <t>09179808434</t>
  </si>
  <si>
    <t>استان یزد - میدان امام علی خیابان پارسائیان نبش اولین بن بست</t>
  </si>
  <si>
    <t>آبادان - نمایندگی فروش و توزیع اهرمی</t>
  </si>
  <si>
    <t>09376551443</t>
  </si>
  <si>
    <t>استان خوزستان - آبادان-سیکلن نبش خیابان فنی حرفه ایی پلاک 5</t>
  </si>
  <si>
    <t>آبادان - نمایندگی فروش و توزیع حاجی پور</t>
  </si>
  <si>
    <t>09370180802</t>
  </si>
  <si>
    <t>استان خوزستان - ایستگاه 12 - کوی ولیعصر</t>
  </si>
  <si>
    <t>آباده - نماینده فروش و توزیع ابوالحسنی</t>
  </si>
  <si>
    <t>09024900288</t>
  </si>
  <si>
    <t>استان فارس - فارس-آباده-قسمت بیرونی مدرسه علمیه امام حعفر صادق(ع)</t>
  </si>
  <si>
    <t>آبپخش - نمایندگی فروش و توزیع شریفی</t>
  </si>
  <si>
    <t>09165670690</t>
  </si>
  <si>
    <t>استان بوشهر - استان بوشهر-شهرآبپخش-بلوار وحدت</t>
  </si>
  <si>
    <t>آبدانان - نمایندگی فروش و توزیع جشنی</t>
  </si>
  <si>
    <t>09183402409</t>
  </si>
  <si>
    <t>استان ایلام - آبدانان-خیابان باهنر-نرسیده به میدان علی</t>
  </si>
  <si>
    <t>آران و بیدگل - نمایندگی فروش و توزیع یزدانی</t>
  </si>
  <si>
    <t>09132632632</t>
  </si>
  <si>
    <t>استان اصفهان - استان اصفهان-شهرستان آران بیدگل-پل شهید عنایتی-جنب سفره خانه-مجت...</t>
  </si>
  <si>
    <t>آستارا - نمایندگی فروش و توزیع قدرتی</t>
  </si>
  <si>
    <t>09113852178</t>
  </si>
  <si>
    <t>استان گیلان - فرهنگیان یک دویست متر بالاتر مسجد فاطمه زهرا جنب املاک کرامت</t>
  </si>
  <si>
    <t>آستارا-نماینده توزیع و فروش قنبرزاده</t>
  </si>
  <si>
    <t>09351803565</t>
  </si>
  <si>
    <t>استان گیلان - گیلان -آستارا-میدان فرمانداری-روبه روی گلزار شهدا-جنب سالن سپاه-...</t>
  </si>
  <si>
    <t>آستانه اشرفیه - نمایندگی فروش و توزیع غلام پور</t>
  </si>
  <si>
    <t>09332493302</t>
  </si>
  <si>
    <t>استان گیلان - استان گیلان-شهرستان آستانه اشرفیه-محله پشت وادیه-کوچه شهید جمشید...</t>
  </si>
  <si>
    <t>آمل - نمایندگی فروش و توزیع حسنجانی</t>
  </si>
  <si>
    <t>09332331373</t>
  </si>
  <si>
    <t>استان مازندران - خیابان امام رضا-رضوان32/1-داخل کوچه سمت چپ</t>
  </si>
  <si>
    <t>اراک - نمایندگی فروش و توزیع فتحی</t>
  </si>
  <si>
    <t>09186003859</t>
  </si>
  <si>
    <t>استان مرکزی - استان مرکزی-شهرستان اراک-شهرک هجرت-خیابان عدالت</t>
  </si>
  <si>
    <t>اردبیل - نمایندگی فروش جعفری</t>
  </si>
  <si>
    <t>09392064039</t>
  </si>
  <si>
    <t>استان اردبیل - سیار</t>
  </si>
  <si>
    <t>اردبیل - نمایندگی فروش و توزیع پناهی</t>
  </si>
  <si>
    <t>09211486315</t>
  </si>
  <si>
    <t>استان اردبیل - استان اردبیل-بازار نگین-طبقه همکف-کد127-جنب راه پله</t>
  </si>
  <si>
    <t>ارومیه - نمایندگی فروش و توزیع تاج پور</t>
  </si>
  <si>
    <t>09397072338</t>
  </si>
  <si>
    <t>استان آذربایجان غربی - آذربایجان غربی-ارومیه-خیابان اسماعیل زاده</t>
  </si>
  <si>
    <t>ارومیه - نمایندگی فروش و توزیع دیبازر</t>
  </si>
  <si>
    <t>09148185261</t>
  </si>
  <si>
    <t>استان آذربایجان غربی - ارومیه-آزادگان-کوچه شماره2(کوچه شهید حسین علی اوغلی)-بلوار آزادگ...</t>
  </si>
  <si>
    <t>ارومیه - نمایندگی فروش و توزیع رشیدی</t>
  </si>
  <si>
    <t>09147244257</t>
  </si>
  <si>
    <t>استان آذربایجان غربی - استان آذربایجان غربی-شهرستان ارومیه-خیابان شهرک فرهنگیان-خیابان ...</t>
  </si>
  <si>
    <t>ارومیه - نمایندگی فروش و توزیع محمدی</t>
  </si>
  <si>
    <t>09044284082</t>
  </si>
  <si>
    <t>استان آذربایجان غربی - ارومیه - چهارراه سیروس مدنی یک - 200 متر پایین تر به طرف آتش نشا...</t>
  </si>
  <si>
    <t>ارومیه - نمایندگی فروش و توزیع معراج علیزاده</t>
  </si>
  <si>
    <t>09371414070</t>
  </si>
  <si>
    <t>استان آذربایجان غربی - استان آذربایجان غربی-شهرستان ارومیه-خیابان رازی-روبه روی مدرسه ش...</t>
  </si>
  <si>
    <t>ارومیه - نیمایندگی فروش و توزیع علیزاده</t>
  </si>
  <si>
    <t>09303237659</t>
  </si>
  <si>
    <t>استان آذربایجان غربی - رودکی - خیابان هدایت 1 - خیابان شهید اسماعیل شفیع پور - پلاک 4 -...</t>
  </si>
  <si>
    <t>ازنا - نمایندگی فروش و توزیع عبدالملکی</t>
  </si>
  <si>
    <t>09381356766</t>
  </si>
  <si>
    <t>استان لرستان - آدرس ازنا بلوار جهاد خ امام حسین (معلم)- تجاری گلزار - جنب تابلو...</t>
  </si>
  <si>
    <t>اسد آباد - نمایندگی فروش و توزیع یونسی</t>
  </si>
  <si>
    <t>09380892970</t>
  </si>
  <si>
    <t>استان همدان - استان همدان-شهراسدآباد-بلوار کشاورز-کوچه کشاورز3</t>
  </si>
  <si>
    <t>اسفراین - نمایندگی فروش و توزیع جهانی</t>
  </si>
  <si>
    <t>09120295621</t>
  </si>
  <si>
    <t>استان خراسان شمالی - خراسان شمالی-اسفراین-خیابان مطهری-50متر پایین تر از آتش نشانی-نب...</t>
  </si>
  <si>
    <t>اسلامشهر - نمایندگی فروش و توزیع آذر خرداد</t>
  </si>
  <si>
    <t>09012624204</t>
  </si>
  <si>
    <t>استان تهران - تهران-اسلامشهر-شهرک کاشانی-کوچه18-پلاک61</t>
  </si>
  <si>
    <t>اسلامشهر - نمایندگی فروش و توزیع گراوند</t>
  </si>
  <si>
    <t>09211507751</t>
  </si>
  <si>
    <t>استان تهران - تهران-اسلامشهر-خیابان صاحب الزمان-بین کوچه14 و16</t>
  </si>
  <si>
    <t>اشتهارد - نمایندگی فروش و توزیع عباس زاده</t>
  </si>
  <si>
    <t>09309819097</t>
  </si>
  <si>
    <t>استان البرز - استان البرز-شهرستان اشتهارد-خیابان شهید محمود صدری-بلوار آیت الل...</t>
  </si>
  <si>
    <t>اشنویه - نمایندگی فروش و توزیع قمری</t>
  </si>
  <si>
    <t>09148382611</t>
  </si>
  <si>
    <t>استان آذربایجان غربی - شهرستان اشنویه-جاده قدیمامیر اباد-جنب املاک پویا</t>
  </si>
  <si>
    <t>اصفهان - نمایندگی فروش و توزیع آشوری</t>
  </si>
  <si>
    <t>09132168360</t>
  </si>
  <si>
    <t>استان اصفهان - اصفهان-محله امام زاده اسماعیل-کوچه ارباب12-خیابان احمدآباد-پلاک1...</t>
  </si>
  <si>
    <t>اصفهان - نمایندگی فروش و توزیع حق شناس</t>
  </si>
  <si>
    <t>09132273693</t>
  </si>
  <si>
    <t>استان اصفهان - اصفهان-محله شمس آباد-کوچه غزل-کوچه مسجد حضرت ابوالفضل-پلاک8</t>
  </si>
  <si>
    <t>اصفهان - نمایندگی فروش و توزیع دیده بان</t>
  </si>
  <si>
    <t>09135969501</t>
  </si>
  <si>
    <t>استان اصفهان - میدان قدس (طوقچی ) اول خیابان مصلی انتهای کوچه شماره یک- پلاک21</t>
  </si>
  <si>
    <t>اصفهان - نمایندگی فروش و توزیع رحیمی</t>
  </si>
  <si>
    <t>09301100506</t>
  </si>
  <si>
    <t>استان اصفهان - شیخ مفید-مقابل سوغات یزد-مجتمع اسمان-واحد20</t>
  </si>
  <si>
    <t>اصفهان - نمایندگی فروش و توزیع شمس</t>
  </si>
  <si>
    <t>09385444190</t>
  </si>
  <si>
    <t>استان اصفهان - اصفهان-خیابان امام خمینی-بهارستان غربی-نبش چهار راه مارجین</t>
  </si>
  <si>
    <t>اصفهان - نمایندگی فروش و توزیع گودرزی</t>
  </si>
  <si>
    <t>09133446442</t>
  </si>
  <si>
    <t>استان اصفهان - استان اصفهان-سپاهان شهر-توحید غربی-میدان توحید-بهار4(محدوده فعلی...</t>
  </si>
  <si>
    <t>اصفهان-نمایندگی فروش و توزیع حیدری</t>
  </si>
  <si>
    <t>09140113115</t>
  </si>
  <si>
    <t>استان اصفهان - خیابان وحید ابتدای خیابان مارنان مجتمع تجاری وحید ط همکف واحد 7</t>
  </si>
  <si>
    <t>الوند - نمایندگی فروش و توزیع اصغری</t>
  </si>
  <si>
    <t>09124059894</t>
  </si>
  <si>
    <t>استان قزوین - قزوین-الوند-ابتدای کوچه9-7-نبش خیابان آزادی</t>
  </si>
  <si>
    <t>الیگودرز - نمایندگی فروش و توزیع گودرزی</t>
  </si>
  <si>
    <t>09012594327</t>
  </si>
  <si>
    <t>استان لرستان - الیگودرز - نمایندگی فروش و توزیع گودرزی</t>
  </si>
  <si>
    <t>انار - نمایندگی فروش و توزیع سلیمانی</t>
  </si>
  <si>
    <t>09133900556</t>
  </si>
  <si>
    <t>استان کرمان - کرمان-انار-خیابان امام-روبه روی پارک شهرداری-</t>
  </si>
  <si>
    <t>اندیشه - نمایندگی فروش و توزیع گلشنی</t>
  </si>
  <si>
    <t>09354980813</t>
  </si>
  <si>
    <t>استان تهران - استان تهران-اندیشه-فاز4-بلوار گلهای غربی-بازار روز زیتون-واحد83</t>
  </si>
  <si>
    <t>اندیمشک - نمایندگی فروش و توزیع رضا موسوی</t>
  </si>
  <si>
    <t>09028542976</t>
  </si>
  <si>
    <t>استان خوزستان - بلوار شهید رشیدی (جاده سد دز) – نبش خیابان هاشمی نژاد</t>
  </si>
  <si>
    <t>اهر - نمایندگی فروش و توزیع حسنی</t>
  </si>
  <si>
    <t>09369732547</t>
  </si>
  <si>
    <t>استان آذربایجان شرقی - اهر-انتهای خیابان رسالت-نرسیده به میدان شورا-روبروی کوچه رسالت41</t>
  </si>
  <si>
    <t>اهواز - نمایندگی فروش و توزیع تقیان</t>
  </si>
  <si>
    <t>09166002418</t>
  </si>
  <si>
    <t>استان خوزستان - خیابان آزادگان-خیابان کیومرث(شهید مصطفایی)-نبش خوانساری-پلاک23</t>
  </si>
  <si>
    <t>اهواز - نمایندگی فروش و توزیع چادریان</t>
  </si>
  <si>
    <t>09911911973</t>
  </si>
  <si>
    <t>استان خوزستان - نادری خ سراج بین جعفری و نبش بهزاد مجتمع تجاری خانواده ط زیر زمی...</t>
  </si>
  <si>
    <t>اهواز - نمایندگی فروش و توزیع حیدری</t>
  </si>
  <si>
    <t>09163051156</t>
  </si>
  <si>
    <t>استان خوزستان - اتوبان گلستان-نبش خیابان ناهید شرقی – روبروی چراغ قرمز 22 بهمن</t>
  </si>
  <si>
    <t>اهواز - نمایندگی فروش و توزیع ذوالقدری</t>
  </si>
  <si>
    <t>09160550633</t>
  </si>
  <si>
    <t>استان خوزستان - زیتون کارمندی خیابان کمیل بین زم زم و زمرد پلاک 145</t>
  </si>
  <si>
    <t>اهواز - نمایندگی فروش و توزیع سلاماتی</t>
  </si>
  <si>
    <t>09168909610</t>
  </si>
  <si>
    <t>استان خوزستان - اهواز-پادادشهر-خیابان10-ساختمان هیراد-طبقه2-واحد250</t>
  </si>
  <si>
    <t>ایذه - نماینده فروش و توزیع غلام پور</t>
  </si>
  <si>
    <t>09366531529</t>
  </si>
  <si>
    <t>استان خوزستان - شهرستان ایذه - بلوار انقلاب - نبش کوچه یکم غربی (هادی)</t>
  </si>
  <si>
    <t>ایلام - نمایندگی فروش و توزیع کرم بیگی</t>
  </si>
  <si>
    <t>09182404192</t>
  </si>
  <si>
    <t>استان ایلام - بلوار جمهوری-خیابان خوارزمی</t>
  </si>
  <si>
    <t>ایلام - نماینده فروش و توزیع موسی بیگی</t>
  </si>
  <si>
    <t>09188454002</t>
  </si>
  <si>
    <t>استان ایلام - ایلام-میدان 22بهمن-مجتمع الفتی-طبقه اول</t>
  </si>
  <si>
    <t>ایوان - نمایندگی فروش و توزیع سیمیان</t>
  </si>
  <si>
    <t>09187426168</t>
  </si>
  <si>
    <t>استان ایلام - خیابان امام-میدان امام-جنب مسجد صاحب الزمان</t>
  </si>
  <si>
    <t>بابل - نمایندگی فروش و توزیع طاهری</t>
  </si>
  <si>
    <t>09395923525</t>
  </si>
  <si>
    <t>استان مازندران - استان مازندران-شهرستان بابل-میدان شهید فرزاد-گلستان9-پشت ارامگاه...</t>
  </si>
  <si>
    <t>بابل - نمایندگی فروش و توزیع قربانی</t>
  </si>
  <si>
    <t>09116778495</t>
  </si>
  <si>
    <t>استان مازندران - مازندران-بابل-چهار راه گنجینه-اسوه10-جنب خوابگاه دخترانه</t>
  </si>
  <si>
    <t>بابلسر - نمایندگی فروش و توزیع مسرور</t>
  </si>
  <si>
    <t>09051685780</t>
  </si>
  <si>
    <t>استان مازندران - استان مازندارن-اجاکسر-روبه روی دریا کنار-ورودی اجاکسر(کوچه قو)</t>
  </si>
  <si>
    <t>بافق - نمایندگی فروش و توزیع کارگران</t>
  </si>
  <si>
    <t>09132556934</t>
  </si>
  <si>
    <t>استان یزد - استان یزد-شهرستان بافق-بلوار امام خمینی-بعد از فرعی 10</t>
  </si>
  <si>
    <t>بانه - نمایندگی فروش و توزیع رمضانی</t>
  </si>
  <si>
    <t>09185182800</t>
  </si>
  <si>
    <t>استان کردستان - کردستان-شهرستان بانه-بلوار شهدا-خدری جدید-طبقه اول-پلاک21</t>
  </si>
  <si>
    <t>بانه - نمایندگی فروش و توزیع شاکری</t>
  </si>
  <si>
    <t>09183751335</t>
  </si>
  <si>
    <t>استان کردستان - کردستان-شهرستان بانه-خیابان قادرخانزاده-پلاک207-مجتمع تیراژه-طبق...</t>
  </si>
  <si>
    <t>بانه - نمایندگی فروش و توزیع عباسی</t>
  </si>
  <si>
    <t>09183751402</t>
  </si>
  <si>
    <t>استان کردستان - بلوار مرزبانان ابتدای خ احمد اباد پ صفر</t>
  </si>
  <si>
    <t>بجنورد - نمایندگی فروش و توزیع ره آموز</t>
  </si>
  <si>
    <t>09395860234</t>
  </si>
  <si>
    <t>استان خراسان شمالی - استان خراسان شمالی-شهرستان بجنورد-بین خیابان کلاهدوز13و15</t>
  </si>
  <si>
    <t>بجنورد - نمایندگی فروش و توزیع صادقی</t>
  </si>
  <si>
    <t>استان خراسان شمالی - خیابان 17شهریور شمالی پایین تر از 32 متری شهدا-حاشیه خیابان</t>
  </si>
  <si>
    <t>برازجان - نمایندگی فروش و توزیع برامکی</t>
  </si>
  <si>
    <t>09170836625</t>
  </si>
  <si>
    <t>استان بوشهر - استان بوشهر-برازجان-خیابان اسدی-ساختمان 5طبقه ایپیمکس</t>
  </si>
  <si>
    <t>بردسکن - نمایندگی فروش و توزیع سالاری</t>
  </si>
  <si>
    <t>09150609621</t>
  </si>
  <si>
    <t>استان خراسان رضوی - خراسان رضوی-بردسکن-خیابان مطهری-بین مطهری 28و30</t>
  </si>
  <si>
    <t>بروجرد - نمایندگی فروش و توزیع ایده پرداز</t>
  </si>
  <si>
    <t>09363926002</t>
  </si>
  <si>
    <t>استان لرستان - خیابان جعفری روبه روی مسجد جامع (فروش)</t>
  </si>
  <si>
    <t>بروجرد - نمایندگی فروش و توزیع کریمی</t>
  </si>
  <si>
    <t>09385442124</t>
  </si>
  <si>
    <t>استان لرستان - لرستان-بروجرد-بلوار شهرداری-رو به روی کوچه شقایق</t>
  </si>
  <si>
    <t>بستک - نماینده فروش و توزیع ترکی</t>
  </si>
  <si>
    <t>09385797372</t>
  </si>
  <si>
    <t>استان هرمزگان - بستک خیابان کانال جنب مسجد شیخ ساختمان قتالی</t>
  </si>
  <si>
    <t>بناب - نمایندگی فروش و توزیع عونی</t>
  </si>
  <si>
    <t>09999501375</t>
  </si>
  <si>
    <t>استان آذربایجان شرقی - آذربایجان شرقی شهرستان بناب خیابان فرمانداری نرسیده به میدان مخا...</t>
  </si>
  <si>
    <t>بندر انزلی - نمایندگی فروش و توزیع مسکین</t>
  </si>
  <si>
    <t>09113873946</t>
  </si>
  <si>
    <t>استان گیلان - بندرانزلی کارآموزی میدان کریم بخش کوی الله اکبر یا کوی جهاد خیاب...</t>
  </si>
  <si>
    <t>بندر ریگ - نمایندگی فروش و توزیع احمدی</t>
  </si>
  <si>
    <t>09177705727</t>
  </si>
  <si>
    <t>استان بوشهر - استان بوشهر-بندر ریگ-خیابان غدیر-مجتمع تجاری خلیج فارس</t>
  </si>
  <si>
    <t>بندرعباس - نمایندگی فروش و توزیع ایرج زاد</t>
  </si>
  <si>
    <t>09017619500</t>
  </si>
  <si>
    <t>استان هرمزگان - استان هرمزگان-شهرستان بندرعباس-شهرک پیامبر اعظم-بلوار شهید اسحاق...</t>
  </si>
  <si>
    <t>بندرعباس - نمایندگی فروش و توزیع پارسافر</t>
  </si>
  <si>
    <t>09360211415</t>
  </si>
  <si>
    <t>استان هرمزگان - هرمزگان-بندرعباس-بلوار حقانی-کوچه قدس45-پلاک2</t>
  </si>
  <si>
    <t>بندرعباس - نمایندگی فروش و توزیع پیمان</t>
  </si>
  <si>
    <t>09393610939</t>
  </si>
  <si>
    <t>استان هرمزگان - استان هرمزگان-شهرستان بندرعباس-محله مسجد بلال-خیابان شهید گرمسار...</t>
  </si>
  <si>
    <t>بندرعباس - نمایندگی فروش و توزیع تاجیک</t>
  </si>
  <si>
    <t>09116309055</t>
  </si>
  <si>
    <t>استان هرمزگان - استان هرمزگان-شهرستان بندرعباس-کوی ملت-بلوار ملت-رو به روی مدرسه...</t>
  </si>
  <si>
    <t>بندرعباس - نمایندگی فروش و توزیع جعفری</t>
  </si>
  <si>
    <t>09174989722</t>
  </si>
  <si>
    <t>استان هرمزگان - هرمزگان-بندرعباس-شهرک نبوت-خیابان هجرت-کوچه میثم8</t>
  </si>
  <si>
    <t>بندرعباس - نمایندگی فروش و توزیع حمزه نژادی</t>
  </si>
  <si>
    <t>09910099562</t>
  </si>
  <si>
    <t>استان هرمزگان - استان هرمزگان-شهرستان بندرعباس-خورلور-ایسین پشن-نیوان</t>
  </si>
  <si>
    <t>بندرعباس - نمایندگی فروش و توزیع رحیم زاده</t>
  </si>
  <si>
    <t>09047270916</t>
  </si>
  <si>
    <t>استان هرمزگان - گلشهر شمالی خیابان مصطفی خمینی کوچه ستایش، انتهای کوچه</t>
  </si>
  <si>
    <t>بندرعباس - نمایندگی فروش و توزیع شکری</t>
  </si>
  <si>
    <t>09121071530</t>
  </si>
  <si>
    <t>استان هرمزگان - هرمزگان-بندرعباس-محله رسالت شمالی-خیابان اصلی-کوچه شهید حسن راهب...</t>
  </si>
  <si>
    <t>بندرعباس - نمایندگی فروش و توزیع عامری</t>
  </si>
  <si>
    <t>07632223366</t>
  </si>
  <si>
    <t>استان هرمزگان - استان هرمزگان-شهرستا بندرعباس-محله چهارراه مرادی-بلوار امام موسی...</t>
  </si>
  <si>
    <t>بندرعباس - نمایندگی فروش و توزیع قریشی</t>
  </si>
  <si>
    <t>09177973786</t>
  </si>
  <si>
    <t>استان هرمزگان - بندرعباس-بلوار سرور ازادگان-نبش کوچه13 سرور</t>
  </si>
  <si>
    <t>بندرعباس - نمایندگی فروش و توزیع مرادی</t>
  </si>
  <si>
    <t>09179937342</t>
  </si>
  <si>
    <t>استان هرمزگان - بندرعباس - میدان فرودگاه - جنب پایگاه هوایی نهم شکاری - جنب کارخ...</t>
  </si>
  <si>
    <t>بندرعباس - نمایندگی فروش و توزیع ملائکه</t>
  </si>
  <si>
    <t>09201049606</t>
  </si>
  <si>
    <t>استان هرمزگان - خیابان بهادر شمالی-روبه روبه درمانگاه یاس</t>
  </si>
  <si>
    <t>بندرعباس - نمایندگی فروش و توزیع نظری</t>
  </si>
  <si>
    <t>09173619155</t>
  </si>
  <si>
    <t>استان هرمزگان - هرمزگان-بندرعباس-محله بهشت بندر-بلوار نواب صفوی-کوچه کوشا20</t>
  </si>
  <si>
    <t>بندرعباس - نمایندگی فروش و توزیع واحدی</t>
  </si>
  <si>
    <t>09179449833</t>
  </si>
  <si>
    <t>استان هرمزگان - هرمزگان-بندرعباس-چاهستانیها-خیابان کلانتری-کوچه امام رضا9</t>
  </si>
  <si>
    <t>بوشهر - نمایندگی فروش و توزیع اسمی</t>
  </si>
  <si>
    <t>09177712379</t>
  </si>
  <si>
    <t>استان بوشهر - بوشهر خیابان عاشوری کوچه نسترن پلاک 52</t>
  </si>
  <si>
    <t>بوشهر - نمایندگی فروش و توزیع بوستانی</t>
  </si>
  <si>
    <t>09163936561</t>
  </si>
  <si>
    <t>استان بوشهر - استان بوشهر-محله بهمنی-کوچه علمدار8-خیابان میرعلمدار</t>
  </si>
  <si>
    <t>بوشهر - نمایندگی فروش و توزیع یوسف پور</t>
  </si>
  <si>
    <t>09164220701</t>
  </si>
  <si>
    <t>استان بوشهر - استان بوشهر-محله هلالی-کوچه شقایق7-خیابان بعثت-ایلیا-پلاک44</t>
  </si>
  <si>
    <t>بوکان - نمایندگی فروش و توزیع سرانی</t>
  </si>
  <si>
    <t>09199344287</t>
  </si>
  <si>
    <t>استان آذربایجان غربی - سه راه خاوران-جنب ترمینال قدیم</t>
  </si>
  <si>
    <t>بوکان - نمایندگی فروش و توزیع شریفی</t>
  </si>
  <si>
    <t>09129360955</t>
  </si>
  <si>
    <t>استان آذربایجان غربی - میدان ازادی خ شهید رجایی کوچه شبنم 6</t>
  </si>
  <si>
    <t>بیجار - نمایندگی فروش و توزیع ربیعی</t>
  </si>
  <si>
    <t>09180139193</t>
  </si>
  <si>
    <t>استان کردستان - شهرستان بیجار-محله خیابان توحید-کوچه شهید سعید لک-خیابان توحید-پ...</t>
  </si>
  <si>
    <t>بیرجند - نمایندگی فروش و توزیع اکبری</t>
  </si>
  <si>
    <t>09214806771</t>
  </si>
  <si>
    <t>استان خراسان جنوبی - میدان شهدا – خیابان شهید هاشم کوشه ای ( طالقانی 5 ) – بین هاشم ک...</t>
  </si>
  <si>
    <t>بیضا - نمایندگی فروش و توزیع رضایی</t>
  </si>
  <si>
    <t>09198330498</t>
  </si>
  <si>
    <t>استان فارس - استان فارس-شهرستان سپیدان-بیضا-شهر هرابال-بلوار خلیج فارس</t>
  </si>
  <si>
    <t>پاوه - نمایندگی فروش و توزیع عبدالقادری</t>
  </si>
  <si>
    <t>09184741167</t>
  </si>
  <si>
    <t>استان کرمانشاه - استان کرمانشاه-شهرستان پاوه-روستای چورژی-بلوار اصلی-روبه روی رست...</t>
  </si>
  <si>
    <t>پیرانشهر - نمایندگی فروش و توزیع شیرین کام</t>
  </si>
  <si>
    <t>09372099109</t>
  </si>
  <si>
    <t>استان آذربایجان غربی - آذربایجان غربی-پیرانشهر-آزادی شرقی_جنب مطب دکتر لقمان</t>
  </si>
  <si>
    <t>تاکستان - نمایندگی فروش و توزیع رحمانی</t>
  </si>
  <si>
    <t>09100102603</t>
  </si>
  <si>
    <t>استان قزوین - بلوار بهشتی ابتدای خیابان حجتی به سمت بلوار امام خمینی</t>
  </si>
  <si>
    <t>تالش - نمایندگی فروش و توزیع عباسی</t>
  </si>
  <si>
    <t>09118831246</t>
  </si>
  <si>
    <t>استان گیلان - شهرستان ماسال-خیابان قدس</t>
  </si>
  <si>
    <t>تبریز - نمایندگی فروش سیار زمانی</t>
  </si>
  <si>
    <t>09363440085</t>
  </si>
  <si>
    <t>استان آذربایجان شرقی - تبریز - سیار</t>
  </si>
  <si>
    <t>تبریز - نمایندگی فروش و توزیع احرامی</t>
  </si>
  <si>
    <t>04134771733</t>
  </si>
  <si>
    <t>استان آذربایجان شرقی - تبریز خیابان آزادی خیابان ملت 15 متری ولیعصر پلاک 26</t>
  </si>
  <si>
    <t>تبریز - نمایندگی فروش و توزیع اسدخانی</t>
  </si>
  <si>
    <t>09120180453</t>
  </si>
  <si>
    <t>استان آذربایجان شرقی - تبریز، شهرک ولیعصر، خیابان تجارت جهانی، تقاطع 12 متری نسترن، نبش...</t>
  </si>
  <si>
    <t>تبریز - نمایندگی فروش و توزیع اصغر احرامی</t>
  </si>
  <si>
    <t>09022227040</t>
  </si>
  <si>
    <t>استان آذربایجان شرقی - خیابان شریعنی جنوبی چهار راه والمان پشت پاساژ ضرغامی</t>
  </si>
  <si>
    <t>تبریز - نمایندگی فروش و توزیع انصاری</t>
  </si>
  <si>
    <t>09143025583</t>
  </si>
  <si>
    <t>استان آذربایجان شرقی - استان آذربایجان شرقی-شهرستان تبریز-عباسی-کوچه انتصاری-کوچه قزلی-...</t>
  </si>
  <si>
    <t>تبریز - نمایندگی فروش و توزیع پورانی</t>
  </si>
  <si>
    <t>09144036962</t>
  </si>
  <si>
    <t>استان آذربایجان شرقی - استان آذربایجان شرقی- شهرستان تبریز-محله آخونی-کوچه المهدی-خیابا...</t>
  </si>
  <si>
    <t>تبریز - نمایندگی فروش و توزیع تاروردی</t>
  </si>
  <si>
    <t>09148476779</t>
  </si>
  <si>
    <t>استان آذربایجان شرقی - محله مارالان-خیابان شهید آشتاب-بن بست مسجد صلوات-پلاک187-طبقه1</t>
  </si>
  <si>
    <t>تبریز - نمایندگی فروش و توزیع جلیل پور</t>
  </si>
  <si>
    <t>09141063590</t>
  </si>
  <si>
    <t>استان آذربایجان شرقی - خیابان کوچه باغ- جنب بازار ابزار و بازار بقاییه</t>
  </si>
  <si>
    <t>تبریز - نمایندگی فروش و توزیع چابک بران</t>
  </si>
  <si>
    <t>09143154570</t>
  </si>
  <si>
    <t>استان آذربایجان شرقی - استان آذربایجان شرقی-شهرستان تبریز-خیابان هفت تیر-شیخ کمال-جنب م...</t>
  </si>
  <si>
    <t>تبریز - نمایندگی فروش و توزیع خرسند</t>
  </si>
  <si>
    <t>09911465633</t>
  </si>
  <si>
    <t>استان آذربایجان شرقی - تبریز-محله شهرک اندیشه-کوچه نیروی هوایی هشتم</t>
  </si>
  <si>
    <t>تبریز - نمایندگی فروش و توزیع رشتی</t>
  </si>
  <si>
    <t>09370260044</t>
  </si>
  <si>
    <t>استان آذربایجان شرقی - استان آذربایجان شرقی-شهرستان تبریز-محله شهرک مصلی-خیابان ترنم سو...</t>
  </si>
  <si>
    <t>تبریز - نمایندگی فروش و توزیع عیوضی</t>
  </si>
  <si>
    <t>09146593732</t>
  </si>
  <si>
    <t>استان آذربایجان شرقی - تبریز - ائل گلی - مابین یاغچیان و گلشهر - نبش فلکه قائم</t>
  </si>
  <si>
    <t>تبریز - نمایندگی فروش و توزیع فناوران ارتباط تسهیل بهنام</t>
  </si>
  <si>
    <t>09144714789</t>
  </si>
  <si>
    <t>استان آذربایجان شرقی - استان آذربایجان شرقی-تبریز-خیابان کوثر ارم-نبش کوچه شقایق8</t>
  </si>
  <si>
    <t>تبریز - نمایندگی فروش و توزیع قربانی</t>
  </si>
  <si>
    <t>09144174259</t>
  </si>
  <si>
    <t>استان آذربایجان شرقی - استان آذربایجان شرقی-شهرستان تبریز-آب رسان-جنب داروخانه یاس-نرسی...</t>
  </si>
  <si>
    <t>تبریز - نمایندگی فروش و توزیع قهرمانی</t>
  </si>
  <si>
    <t>09021836307</t>
  </si>
  <si>
    <t>استان آذربایجان شرقی - شهرستان تبریز-زعفرانیه-روبه روی فروشگاه زنجیره ایی کومه-پلاک22-ط...</t>
  </si>
  <si>
    <t>تبریز - نمایندگی فروش و توزیع محمد محمدی</t>
  </si>
  <si>
    <t>09911423009</t>
  </si>
  <si>
    <t>استان آذربایجان شرقی - استان آذربایجان شرقی-شهرستان تبریز-ائل گلی-خیابان سهند-جنب کوچه ...</t>
  </si>
  <si>
    <t>تبریز - نمایندگی فروش و توزیع مددی</t>
  </si>
  <si>
    <t>09104122066</t>
  </si>
  <si>
    <t>استان آذربایجان شرقی - استان آذربایجان شرقی-شهرستان تبریز-دارایی-موچه امام جمعه-خیابان ...</t>
  </si>
  <si>
    <t>تبریز - نمایندگی فروش و توزیع ملک پور</t>
  </si>
  <si>
    <t>09146446939</t>
  </si>
  <si>
    <t>استان آذربایجان شرقی - استان آذربایجان شرقی-شهرستان تبریز-شهرک مرزداران-خیابان 24 متری ...</t>
  </si>
  <si>
    <t>تبریز - نماینده فروش و توزیع باغبان</t>
  </si>
  <si>
    <t>09141034478</t>
  </si>
  <si>
    <t>استان آذربایجان شرقی - تبریز، زنگوله باغ، کوچه 6 متری شهریار، خیابان 15 خرداد</t>
  </si>
  <si>
    <t>تربت جام - نمایندگی فروش و توزیع یزدانی</t>
  </si>
  <si>
    <t>09155282417</t>
  </si>
  <si>
    <t>استان خراسان رضوی - تربت جام خیابان مطهری 7 پ101</t>
  </si>
  <si>
    <t>تربت حیدریه - نمایندگی فروش و توزیع خدادادی</t>
  </si>
  <si>
    <t>09153333181</t>
  </si>
  <si>
    <t>استان خراسان رضوی - تربت حیدریه منظر خیابان امامت پلاک 44</t>
  </si>
  <si>
    <t>تکاب - نمایندگی فروش و توزیع قدرتی</t>
  </si>
  <si>
    <t>09142050940</t>
  </si>
  <si>
    <t>استان آذربایجان غربی - استان اذربایجان غربی-شهرستان تکاب-خیابان بهشتی-روبه روی کانون پر...</t>
  </si>
  <si>
    <t>تویسرکان - نمایندگی فروش و توزیع وحیدی</t>
  </si>
  <si>
    <t>09189505621</t>
  </si>
  <si>
    <t>استان همدان - استان همدان-شهرستان تویسرکان-خیابان شهدا-چهار راه حافظ</t>
  </si>
  <si>
    <t>تهران _ نمایندگی فروش و توزیع اقتداری</t>
  </si>
  <si>
    <t>09195130968</t>
  </si>
  <si>
    <t>استان تهران - تهران-افسریه-خیابان مظاهر-پاساژ خانواده-طبقه منفی 1-پلاک 11(محدو...</t>
  </si>
  <si>
    <t>تهران - نمایندگی فروش احمدی</t>
  </si>
  <si>
    <t>09195774435</t>
  </si>
  <si>
    <t>استان تهران - منطقه 17</t>
  </si>
  <si>
    <t>تهران - نمایندگی فروش انصاری</t>
  </si>
  <si>
    <t>09120909629</t>
  </si>
  <si>
    <t>استان تهران - اتوبان قم - حسن آباد فشافویه - بلوار امام خمینی - ورودی شهرک صنع...</t>
  </si>
  <si>
    <t>تهران - نمایندگی فروش انگزی</t>
  </si>
  <si>
    <t>09938008293</t>
  </si>
  <si>
    <t>استان تهران - سیار(محدوده ملاصدرا)</t>
  </si>
  <si>
    <t>تهران - نمایندگی فروش بیابانی</t>
  </si>
  <si>
    <t>09372135731</t>
  </si>
  <si>
    <t>استان تهران -</t>
  </si>
  <si>
    <t>تهران - نمایندگی فروش پاسداران</t>
  </si>
  <si>
    <t>09906189954</t>
  </si>
  <si>
    <t>استان تهران - سیار/ محدوده پاسداران</t>
  </si>
  <si>
    <t>تهران - نمایندگی فروش حیدری</t>
  </si>
  <si>
    <t>09359891046</t>
  </si>
  <si>
    <t>استان تهران - سیار /محدوده شهرک غرب</t>
  </si>
  <si>
    <t>تهران - نمایندگی فروش سپهر</t>
  </si>
  <si>
    <t>09125585812</t>
  </si>
  <si>
    <t>استان تهران - سیار(امین حضور)</t>
  </si>
  <si>
    <t>تهران - نمایندگی فروش سیار یوسفی</t>
  </si>
  <si>
    <t>09126029862</t>
  </si>
  <si>
    <t>استان تهران - (محدوده دریاچه چیتگر)</t>
  </si>
  <si>
    <t>تهران - نمایندگی فروش عباس نیا</t>
  </si>
  <si>
    <t>09155180982</t>
  </si>
  <si>
    <t>استان تهران - سیار(محدوده خیابان جامی)</t>
  </si>
  <si>
    <t>تهران - نمایندگی فروش عفیف</t>
  </si>
  <si>
    <t>09935024171</t>
  </si>
  <si>
    <t>استان تهران - سیار/میدان حسن اباد</t>
  </si>
  <si>
    <t>تهران - نمایندگی فروش فعله گری</t>
  </si>
  <si>
    <t>09366524449</t>
  </si>
  <si>
    <t>استان تهران - قرچک باقر اباد خیابان یاس سفید بین یاس یک و سه</t>
  </si>
  <si>
    <t>تهران - نمایندگی فروش قاسمی منفرد</t>
  </si>
  <si>
    <t>09156753861</t>
  </si>
  <si>
    <t>استان تهران - ستارخان-بازار سنتی ستارخان فاز 4 -چهارسوق سوم طبقه اول</t>
  </si>
  <si>
    <t>تهران - نمایندگی فروش قیامی</t>
  </si>
  <si>
    <t>09367486925</t>
  </si>
  <si>
    <t>تهران - نمایندگی فروش کرمی</t>
  </si>
  <si>
    <t>09128986438</t>
  </si>
  <si>
    <t>استان تهران - سیار</t>
  </si>
  <si>
    <t>تهران - نمایندگی فروش گودرزی</t>
  </si>
  <si>
    <t>09199788131</t>
  </si>
  <si>
    <t>استان تهران - سیار شهر ری و افسریه</t>
  </si>
  <si>
    <t>تهران - نمایندگی فروش مبارک آبادی</t>
  </si>
  <si>
    <t>09120383670</t>
  </si>
  <si>
    <t>استان تهران - سیار_محدوده هروی</t>
  </si>
  <si>
    <t>تهران - نمایندگی فروش محقق</t>
  </si>
  <si>
    <t>09193674656</t>
  </si>
  <si>
    <t>استان تهران - تهران یافت آباد بزرگراه آیت اله سعیدی شهرک ولیعصر بلوار برادران ...</t>
  </si>
  <si>
    <t>تهران - نمایندگی فروش محمد شاهرخی</t>
  </si>
  <si>
    <t>09931471800</t>
  </si>
  <si>
    <t>استان تهران - سیار- قیطریه</t>
  </si>
  <si>
    <t>تهران - نمایندگی فروش محمد محقق</t>
  </si>
  <si>
    <t>09360128410</t>
  </si>
  <si>
    <t>استان تهران - سیار(محدوده خیابان چراغ برق)</t>
  </si>
  <si>
    <t>تهران - نمایندگی فروش مهدیلو</t>
  </si>
  <si>
    <t>09911503329</t>
  </si>
  <si>
    <t>استان تهران - سیار(محدوده خیابان میرعماد)</t>
  </si>
  <si>
    <t>تهران - نمایندگی فروش نیک پور</t>
  </si>
  <si>
    <t>09357595094</t>
  </si>
  <si>
    <t>استان تهران - سیار(محدوده بازار 15 خرداد)</t>
  </si>
  <si>
    <t>تهران - نمایندگی فروش و توزیع آقابیگی (محدوده طالقانی)</t>
  </si>
  <si>
    <t>09122808220</t>
  </si>
  <si>
    <t>استان تهران - تهران-خیابان طالقانی غربی-ما بین خیابان ولی عصر و برادران مظفر-پ...</t>
  </si>
  <si>
    <t>تهران - نمایندگی فروش و توزیع ابوطالب</t>
  </si>
  <si>
    <t>09195750642</t>
  </si>
  <si>
    <t>استان تهران - تهران-خیابان اشرفی اصفهانی-خیابان میرزا بابائی-جنب شهروند-پاساژ ...</t>
  </si>
  <si>
    <t>تهران - نمایندگی فروش و توزیع اسلام نژاد</t>
  </si>
  <si>
    <t>09123250945</t>
  </si>
  <si>
    <t>استان تهران - عبدل اباد خ شکوفه جنب پارک بهار خ سعادتی پ 23</t>
  </si>
  <si>
    <t>تهران - نمایندگی فروش و توزیع افشاری</t>
  </si>
  <si>
    <t>09166181417</t>
  </si>
  <si>
    <t>استان تهران - المپیک -شهرک صدرا مجتمع تجاری صدف پلاک 34</t>
  </si>
  <si>
    <t>تهران - نمایندگی فروش و توزیع برید کالای طاها</t>
  </si>
  <si>
    <t>09045395151</t>
  </si>
  <si>
    <t>استان تهران - میرداماد حد فاصل ولیعصر و آفریقا پ 452 ط همکف واحد 41</t>
  </si>
  <si>
    <t>تهران - نمایندگی فروش و توزیع بهین ارتباط</t>
  </si>
  <si>
    <t>09191350080</t>
  </si>
  <si>
    <t>استان تهران - اتوبان ستاری جنوب به شمال نبش پیامبر مرکزی روبروی کوروش مال ساخت...</t>
  </si>
  <si>
    <t>تهران - نمایندگی فروش و توزیع بی بلا</t>
  </si>
  <si>
    <t>09125933959</t>
  </si>
  <si>
    <t>استان تهران - محدوده مولوی</t>
  </si>
  <si>
    <t>تهران - نمایندگی فروش و توزیع پاک نهاد</t>
  </si>
  <si>
    <t>09197627192</t>
  </si>
  <si>
    <t>استان تهران - تهران-میدان رسالت-خیابان هنگام-خیابان نونوار شرقی-پلاک52</t>
  </si>
  <si>
    <t>تهران - نمایندگی فروش و توزیع تقوی</t>
  </si>
  <si>
    <t>09120639793</t>
  </si>
  <si>
    <t>استان تهران - تهران-جنت آباد شمالی-30متری انصار المهدی-پاساژ المهدی-پلاک8</t>
  </si>
  <si>
    <t>تهران - نمایندگی فروش و توزیع جمشیدی</t>
  </si>
  <si>
    <t>09022031180</t>
  </si>
  <si>
    <t>استان تهران - نارمک، میدان نبوت (هفت حوض) ، خیابان جانبازان غربی، نرسیده به خی...</t>
  </si>
  <si>
    <t>تهران - نمایندگی فروش و توزیع حاجیلری</t>
  </si>
  <si>
    <t>09122590882</t>
  </si>
  <si>
    <t>استان تهران - خ جمهوری پاساژ ایفل واحد 584</t>
  </si>
  <si>
    <t>تهران - نمایندگی فروش و توزیع حقیقی</t>
  </si>
  <si>
    <t>09192303018</t>
  </si>
  <si>
    <t>استان تهران - تهران-تهرانپارس-ضلع جنوب غربی چهارراه سیدالشهدا(محدوده فعالیت:ته...</t>
  </si>
  <si>
    <t>تهران - نمایندگی فروش و توزیع حیدریان</t>
  </si>
  <si>
    <t>09913515167</t>
  </si>
  <si>
    <t>استان تهران - تهران-نسیم شهر-محله شهرک رسالت-کوچه مسافر-خیابان شهید ابوترابی-پ...</t>
  </si>
  <si>
    <t>تهران - نمایندگی فروش و توزیع خلفی</t>
  </si>
  <si>
    <t>09944103160</t>
  </si>
  <si>
    <t>استان تهران - تهران مرزداران خیابان ابراهیمی برج الوند واحد 78</t>
  </si>
  <si>
    <t>تهران - نمایندگی فروش و توزیع درخشنده</t>
  </si>
  <si>
    <t>09121718059</t>
  </si>
  <si>
    <t>استان تهران - خ مرتضوی بین نواب و رودکی کوی فرهنگیان مجتمع تجاری نرگس 1 و 2 پ ...</t>
  </si>
  <si>
    <t>تهران - نمایندگی فروش و توزیع راهزانی</t>
  </si>
  <si>
    <t>09903844808</t>
  </si>
  <si>
    <t>استان تهران - تهران-شمس آباد-خیابان شهید عباس انصاری-خیابان شهید برزگر رحیمی-س...</t>
  </si>
  <si>
    <t>تهران - نمایندگی فروش و توزیع رسولی</t>
  </si>
  <si>
    <t>09361511399</t>
  </si>
  <si>
    <t>استان تهران - جاجرود کمرد روبروی پمپ بنزین کمرد داخل اولین کوچه بعد از دنیای ف...</t>
  </si>
  <si>
    <t>تهران - نمایندگی فروش و توزیع روشنایی</t>
  </si>
  <si>
    <t>09367017053</t>
  </si>
  <si>
    <t>استان تهران - فلکه اول صادقیه بعد از چهار راه اسدی پاساژ صدف پ 21</t>
  </si>
  <si>
    <t>تهران - نمایندگی فروش و توزیع سرعت رسان سما</t>
  </si>
  <si>
    <t>09168161500</t>
  </si>
  <si>
    <t>استان تهران - تهران-فرودگاه مهرآباد-روبه روی سازمان هواپیمایی کشوری-پارکینگ شم...</t>
  </si>
  <si>
    <t>تهران - نمایندگی فروش و توزیع سلمانی</t>
  </si>
  <si>
    <t>09124546147</t>
  </si>
  <si>
    <t>استان تهران - تهران-عبدل آباد-خیابان انقلاب-خیابان گل آویز-کوچه چهارم-پلاک6</t>
  </si>
  <si>
    <t>تهران - نمایندگی فروش و توزیع سلیمانی</t>
  </si>
  <si>
    <t>09352191610</t>
  </si>
  <si>
    <t>استان تهران - شهرستان بهارستان شهر گلستان خ 24 متری چمران کوچه 10 متری اول پ 2...</t>
  </si>
  <si>
    <t>تهران - نمایندگی فروش و توزیع سنگ سفیدی</t>
  </si>
  <si>
    <t>09190064772</t>
  </si>
  <si>
    <t>استان تهران - خیابان ناصر خسرو جنب بن بست پرتو</t>
  </si>
  <si>
    <t>تهران - نمایندگی فروش و توزیع غریبی</t>
  </si>
  <si>
    <t>09196173034</t>
  </si>
  <si>
    <t>استان تهران - میدان خراسان خیابان خاوران کوچه جنگروی پلاک 14</t>
  </si>
  <si>
    <t>تهران - نمایندگی فروش و توزیع فاضلی</t>
  </si>
  <si>
    <t>09033281553</t>
  </si>
  <si>
    <t>استان تهران - جنت آباد جنوبی-میدان چهار باغ بن بست گلستان پلاک 4</t>
  </si>
  <si>
    <t>تهران - نمایندگی فروش و توزیع فرزانه</t>
  </si>
  <si>
    <t>09363057642</t>
  </si>
  <si>
    <t>تهران - نمایندگی فروش و توزیع قاسمی</t>
  </si>
  <si>
    <t>09196829548</t>
  </si>
  <si>
    <t>استان تهران - تهران بازار تهران کوچه مهدوی پاساژ المهدی 3 پلاک 94</t>
  </si>
  <si>
    <t>تهران - نمایندگی فروش و توزیع کاهه</t>
  </si>
  <si>
    <t>09300631918</t>
  </si>
  <si>
    <t>استان تهران - تهران-شهرقدس-شهرک ابریشم-خیابان دلگشا-قبل از کوچه مریم</t>
  </si>
  <si>
    <t>تهران - نمایندگی فروش و توزیع کریمی</t>
  </si>
  <si>
    <t>09124708481</t>
  </si>
  <si>
    <t>استان تهران - تهران-خیابان اکباتان-کوچه آهنین-پاساژ فروغی-طبقه زیرزمین-پلاک39</t>
  </si>
  <si>
    <t>تهران - نمایندگی فروش و توزیع گلیج</t>
  </si>
  <si>
    <t>09364056454</t>
  </si>
  <si>
    <t>استان تهران - خیابان شوش قبل از میدان شوش جنب پاساژ رویال کلاسیک</t>
  </si>
  <si>
    <t>تهران - نمایندگی فروش و توزیع لاهیجی نژاد</t>
  </si>
  <si>
    <t>09369092056</t>
  </si>
  <si>
    <t>استان تهران - تهران خیابان خیام کوی کارکنان اساسی پلاک 27</t>
  </si>
  <si>
    <t>تهران - نمایندگی فروش و توزیع م شهدا نقدی</t>
  </si>
  <si>
    <t>09120157105</t>
  </si>
  <si>
    <t>استان تهران - میدان شهدا خ ناطق پ48</t>
  </si>
  <si>
    <t>تهران - نمایندگی فروش و توزیع محمدپور</t>
  </si>
  <si>
    <t>09126036396</t>
  </si>
  <si>
    <t>استان تهران - تهران-لاله زار جنوبی-بالاتر از کوچه بوشهری-مجتمع تجاری بوشهری-پل...</t>
  </si>
  <si>
    <t>تهران - نمایندگی فروش و توزیع مصدق</t>
  </si>
  <si>
    <t>09011590143</t>
  </si>
  <si>
    <t>استان تهران - تهران-میدان امام خمینی-خیابان فردوسی-پاساژ امام رضا-طبقه همکف-وا...</t>
  </si>
  <si>
    <t>تهران - نمایندگی فروش و توزیع میرکاظمی</t>
  </si>
  <si>
    <t>09109762156</t>
  </si>
  <si>
    <t>استان تهران - استان تهران-خیابان سعدی شمالی-خیابان مصباح-پاساژ خانقاه-طبقه همک...</t>
  </si>
  <si>
    <t>تهران - نمایندگی فروش و توزیع مینایی</t>
  </si>
  <si>
    <t>09913630481</t>
  </si>
  <si>
    <t>استان تهران - تهران-پل حهلال احمر-بعد از خیابان عباسی-خیابان قدمی-پلاک122(محدو...</t>
  </si>
  <si>
    <t>تهران - نمایندگی فروش و توزیع نادعلی</t>
  </si>
  <si>
    <t>09036436882</t>
  </si>
  <si>
    <t>استان تهران - تهران شهرک اکباتان-بازارچه8-پلاک24</t>
  </si>
  <si>
    <t>تهران - نمایندگی فروش و توزیع نور</t>
  </si>
  <si>
    <t>09394037808</t>
  </si>
  <si>
    <t>استان تهران - تهران-سعادت آباد خیابان میرزایی پلاک 36</t>
  </si>
  <si>
    <t>تهران - نمایندگی فروش و توزیع ونده شاد</t>
  </si>
  <si>
    <t>09127283588</t>
  </si>
  <si>
    <t>استان تهران - تهران-شهرک اکباتان-فاز2-میدان صارمی-مجتمع مگامال-طبقه دوم-واحد آ...</t>
  </si>
  <si>
    <t>تهران - نماینده فروش و توزیع حسینی</t>
  </si>
  <si>
    <t>09226863471</t>
  </si>
  <si>
    <t>استان تهران - تهران-فرودگاه مهرآباد- روبروی ترمینال 1و2-زیر پارکینگ طبقاتی-پلا...</t>
  </si>
  <si>
    <t>تیران - نمایندگی فروش و توزیع محسنی</t>
  </si>
  <si>
    <t>09381402927</t>
  </si>
  <si>
    <t>استان اصفهان - اصفهان-شهرستان تیران-شهر عسگران-بلوار امام خمینی-قبل از بخشداری ...</t>
  </si>
  <si>
    <t>جغتای - نمایندگی فروش و توزیع پدرامی</t>
  </si>
  <si>
    <t>09012579742</t>
  </si>
  <si>
    <t>استان خراسان رضوی - بالاتر از میدان شهرداری روبروی خ سجاد پ 221</t>
  </si>
  <si>
    <t>جلفا - نمایندگی فروش و توزیع بکلو</t>
  </si>
  <si>
    <t>09105015912</t>
  </si>
  <si>
    <t>استان آذربایجان شرقی - خیابان نباتی</t>
  </si>
  <si>
    <t>جوانرود - نمایندگی فروش و توزیع محمدی</t>
  </si>
  <si>
    <t>09188362551</t>
  </si>
  <si>
    <t>استان کرمانشاه - میدان بسیج ابتدای خ طالقانی جنب لوازم ساختمانی برادران فخری</t>
  </si>
  <si>
    <t>جوین - نمایندگی فروش و توزیع منصوریان</t>
  </si>
  <si>
    <t>09155906379</t>
  </si>
  <si>
    <t>استان خراسان رضوی - :نقاب پاساژ داریوش ط اول جنوبی</t>
  </si>
  <si>
    <t>جیرفت - نمایندگی فروش و توزیع رضاخانی</t>
  </si>
  <si>
    <t>09139485513</t>
  </si>
  <si>
    <t>استان کرمان - استان کرمان-شهرستان جیرفت-خیابان پرستار</t>
  </si>
  <si>
    <t>حاجی آباد - نمایندگی فروش و توزیع ناظری</t>
  </si>
  <si>
    <t>09175235565</t>
  </si>
  <si>
    <t>استان هرمزگان - بلوار ولیعصر شمالی جنب رازق موبایل</t>
  </si>
  <si>
    <t>خرم آباد - نمایندگی فروش و توزیع قانعی</t>
  </si>
  <si>
    <t>09189480642</t>
  </si>
  <si>
    <t>استان لرستان - استان لرستان-شهرستان خرم آباد-گلدشت شرقی-خیابان فردوسی-نبش چهار ...</t>
  </si>
  <si>
    <t>خرم دره - نمایندگی فروش و توزیع عمری</t>
  </si>
  <si>
    <t>09037879030</t>
  </si>
  <si>
    <t>استان زنجان - زنجان-خرمدره-خیابان امام-کوچه سپاه-پلاک11</t>
  </si>
  <si>
    <t>خرمشهر - نمایندگی فروش و توزیع حمید</t>
  </si>
  <si>
    <t>09050073695</t>
  </si>
  <si>
    <t>استان خوزستان - خوزستان، خرمشهر، خیابان فردوسی، بین کوچه بهنام محمدی و اردشیر ار...</t>
  </si>
  <si>
    <t>خلخال - نمایندگی فروش و توزیع جواد رنجبر</t>
  </si>
  <si>
    <t>09145388195</t>
  </si>
  <si>
    <t>استان اردبیل - استان اردبیل-شهرستان خلخال-خیابان بهشتی-روبه روی فضای سبز-جنب خا...</t>
  </si>
  <si>
    <t>خلخال - نمایندگی فروش و توزیع رنجبر</t>
  </si>
  <si>
    <t>09223380290</t>
  </si>
  <si>
    <t>خمیر - نمایندگی فروش و توزیع امیری پور</t>
  </si>
  <si>
    <t>09371540320</t>
  </si>
  <si>
    <t>استان هرمزگان - بلوارامام خیابان مطهری(استخر)جنب دارالقرآن</t>
  </si>
  <si>
    <t>خمین - نمایندگی فروش و توزیع بهشتی</t>
  </si>
  <si>
    <t>09364821021</t>
  </si>
  <si>
    <t>استان مرکزی - خمین - خیابان ایت الله سعیدی بعد از چهار راه به سمت بلوار شورا ر...</t>
  </si>
  <si>
    <t>خمینی شهر - نمایندگی توزیع و فروش سیار آشوری</t>
  </si>
  <si>
    <t>09337502949</t>
  </si>
  <si>
    <t>استان اصفهان - اصفهان - شهرک صنعتی دولت آباد - کوچه جامی 2 - پلاک 9 و 11</t>
  </si>
  <si>
    <t>خمینی شهر - نمایندگی فروش و توزیع عموشاهی</t>
  </si>
  <si>
    <t>09363981508</t>
  </si>
  <si>
    <t>استان اصفهان - اصفهان-کهندژ-سوران</t>
  </si>
  <si>
    <t>خوی - نمایندگی فروش و توزیع محمدی</t>
  </si>
  <si>
    <t>استان آذربایجان غربی - خ ستارخان خ کارگر روبروی کوچه میثم 3 پلاک 131</t>
  </si>
  <si>
    <t>خوی - نمایندگی فروش و توزیع نقی لو</t>
  </si>
  <si>
    <t>09945034564</t>
  </si>
  <si>
    <t>استان آذربایجان غربی - آذربایجان غربی-شهرستان خوی-محله اسلام آباد-کوچه محمدیه-خیابان ست...</t>
  </si>
  <si>
    <t>دامغان - نمایندگی فروش و توزیع خیری</t>
  </si>
  <si>
    <t>09193330736</t>
  </si>
  <si>
    <t>استان سمنان - سمنان-دامغان-محله میدان فردوس رضا-خیابان شهدا-کوچه فرعی11-پلاک3</t>
  </si>
  <si>
    <t>درچه - نمایندگی فروش و توزیع سلیمانی</t>
  </si>
  <si>
    <t>09133701742</t>
  </si>
  <si>
    <t>استان اصفهان - اصفهان-درچه-بلوار آیت الله در چه ایی-کوی شهید حسن پناهی 12/1-پلا...</t>
  </si>
  <si>
    <t>درگهان - نمایندگی فروش و توزیع رحیمی</t>
  </si>
  <si>
    <t>09177581009</t>
  </si>
  <si>
    <t>استان هرمزگان - : قشم هلر بلوار وحدت کوچه خور 18</t>
  </si>
  <si>
    <t>درود - نمایندگی فروش و توزیع زند</t>
  </si>
  <si>
    <t>09169659023</t>
  </si>
  <si>
    <t>استان لرستان - شهرستان دورود-خیابان کندوان-کوچه پردیس اول</t>
  </si>
  <si>
    <t>دره شهر - نمایندگی فروش و توزیع خدادادی</t>
  </si>
  <si>
    <t>09187423029</t>
  </si>
  <si>
    <t>استان ایلام - شهرستان دره شهر-خیابان جمهوری-روبه روی چاپ احمد</t>
  </si>
  <si>
    <t>دماوند - نمایندگی فروش و توزیع قربانعلی</t>
  </si>
  <si>
    <t>09907744474</t>
  </si>
  <si>
    <t>استان تهران - تهران-دماوند-گیلاوند-بلوار بهشتی-نبش زنبق2-طبقه فوقانی</t>
  </si>
  <si>
    <t>دهدشت - نمایندگی فروش و توزیع طالبیان</t>
  </si>
  <si>
    <t>09177429274</t>
  </si>
  <si>
    <t>استان کهگیلویه و بویراحمد - استان کهگیلویه و بویراحمد-شهرستان کهگیلویه-شهردهدشت-خیابان جهاد</t>
  </si>
  <si>
    <t>دهلران - نمایندگی فروش و توزیع آب سالان</t>
  </si>
  <si>
    <t>09188446337</t>
  </si>
  <si>
    <t>استان ایلام - استان ایلام-شهرستان دهلران-خیابان جمهوری</t>
  </si>
  <si>
    <t>دیلم - نمایندگی فروش و توزیع دیلم</t>
  </si>
  <si>
    <t>09179717818</t>
  </si>
  <si>
    <t>استان بوشهر - دیلم-خیابان مزارعی روبه روی پارک شهید پایون ساختمان حیاطی</t>
  </si>
  <si>
    <t>دیواندره - نمایندگی فروش و توزیع قیصری</t>
  </si>
  <si>
    <t>09189701093</t>
  </si>
  <si>
    <t>استان کردستان - کردستان-دیواندر-خیابان شهید رجائی</t>
  </si>
  <si>
    <t>رامهرمز - نمایندگی فروش و توزیع حسینیان</t>
  </si>
  <si>
    <t>09059160088</t>
  </si>
  <si>
    <t>استان خوزستان - رامهرمز-20 متری فاز 5-ساختمان سهراب شماره 1</t>
  </si>
  <si>
    <t>رشت - نمایندگی فروش و توزیع قلندری</t>
  </si>
  <si>
    <t>09118291009</t>
  </si>
  <si>
    <t>استان گیلان - گیلان-رشت-بلوار شهدای گمنام-ابتدای سیاخ اسطلح-کوچه66</t>
  </si>
  <si>
    <t>رفسنجان - نمایندگی فروش و توزیع محمدی</t>
  </si>
  <si>
    <t>09308809127</t>
  </si>
  <si>
    <t>استان کرمان - خیابان معلم نبش کوچه18</t>
  </si>
  <si>
    <t>رودسر-نماینده فروش و توزیع جعفری نژاد</t>
  </si>
  <si>
    <t>09118018701</t>
  </si>
  <si>
    <t>استان گیلان - رودسر-خیابان کشاورز</t>
  </si>
  <si>
    <t>زابل - نمایندگی فروش و توزیع کیخا</t>
  </si>
  <si>
    <t>09391449649</t>
  </si>
  <si>
    <t>استان سیستان و بلوچستان - سیستان و بلوچستان-زابل-تقاطع مدرس و فردوسی-روبه روی فردوسی 44</t>
  </si>
  <si>
    <t>زنجان - نمایندگی فروش و توزیع حیدری</t>
  </si>
  <si>
    <t>09226971563</t>
  </si>
  <si>
    <t>استان زنجان - خیابان بعثت-نبش بن بست-جنب انبار گندم</t>
  </si>
  <si>
    <t>زنجان - نمایندگی فروش و توزیع خالقی</t>
  </si>
  <si>
    <t>09916992685</t>
  </si>
  <si>
    <t>استان زنجان - میدان انقلاب -پیاده راه سبزه میدان -نمایندگی فروش و توزیع خالقی</t>
  </si>
  <si>
    <t>زنجان - نمایندگی فروش و توزیع گنج خانی</t>
  </si>
  <si>
    <t>09104734417</t>
  </si>
  <si>
    <t>استان زنجان - زنجان-کمربندی جنوبی-خیام غربی-نرسیده به باسکول</t>
  </si>
  <si>
    <t>زنجان - نمایندگی فروش و توزیع مولائی</t>
  </si>
  <si>
    <t>09191438425</t>
  </si>
  <si>
    <t>استان زنجان - اسلام آباد -20 متری مدنی -10 متری شهید رحمان دوستی فرد -پلاک 114</t>
  </si>
  <si>
    <t>ساری - نمایندگی فروش و توزیع رنجبری</t>
  </si>
  <si>
    <t>09026327986</t>
  </si>
  <si>
    <t>استان مازندران - استان مازندران-شهرستان ساری-بازار امام رضا-پلاک2</t>
  </si>
  <si>
    <t>ساری - نمایندگی فروش و توزیع عنایتی</t>
  </si>
  <si>
    <t>09358758754</t>
  </si>
  <si>
    <t>استان مازندران - استان مازندران-شهرستان ساری-اول ملت-پلاک دوم</t>
  </si>
  <si>
    <t>ساری - نماینده فروش و توزیع عابدی</t>
  </si>
  <si>
    <t>09336830483</t>
  </si>
  <si>
    <t>استان مازندران - ساری-بلوار کشاورز-سلیم بهرامی1</t>
  </si>
  <si>
    <t>ساوه - نمایندگی فروش و توزیع شیرینی</t>
  </si>
  <si>
    <t>09044141065</t>
  </si>
  <si>
    <t>استان مرکزی - استان مرکزی-شهرستان ساوه-خیابان اسلام-کوچه یاسر(اسلام14)</t>
  </si>
  <si>
    <t>سبزوار - نمایندگی فروش و توزیع هادوی فر</t>
  </si>
  <si>
    <t>09120216715</t>
  </si>
  <si>
    <t>استان خراسان رضوی - سبزوار بالاتر از چهارراه دانشگاه نبش دانشگاه 21</t>
  </si>
  <si>
    <t>سپیدان - نمایندگی فروش و توزیع کریمی</t>
  </si>
  <si>
    <t>09179360390</t>
  </si>
  <si>
    <t>استان فارس - استان فارس-شهرستان سپیدان-بلوار جهاد-ساختمان پاسارگاد-طبقه همکف</t>
  </si>
  <si>
    <t>سراب - نمایندگی فروش و توزیع زینال آذر</t>
  </si>
  <si>
    <t>09144312087</t>
  </si>
  <si>
    <t>استان آذربایجان شرقی - خیابان پاسداران-پایین تر از برج میلاد-جنب خشکشویی حقیقت</t>
  </si>
  <si>
    <t>سردشت - نمایندگی فروش و توزیع مجیدی</t>
  </si>
  <si>
    <t>09148462512</t>
  </si>
  <si>
    <t>استان آذربایجان غربی - خیابان پیروزی - نرسیده به چهارراه هلال احمر</t>
  </si>
  <si>
    <t>سعادت شهر - نمایندگی فروش و توزیع زارعی</t>
  </si>
  <si>
    <t>09059880608</t>
  </si>
  <si>
    <t>استان فارس - استان فارس-سعادت شهر-خیابان امام زاده-جنب آتلیه(محدوده فعالیت صف...</t>
  </si>
  <si>
    <t>سقز - نمایندگی فروش و توزیع باباخانی</t>
  </si>
  <si>
    <t>09188740492</t>
  </si>
  <si>
    <t>استان کردستان - کردستان-شهرستان سقز-بلوار حافظ-روبهروی مخابرات</t>
  </si>
  <si>
    <t>سقز - نمایندگی فروش و توزیع فتاحی</t>
  </si>
  <si>
    <t>09017244429</t>
  </si>
  <si>
    <t>استان کردستان - بازار بالا جنب کتابفروشی صادقی پ 51</t>
  </si>
  <si>
    <t>سلماس - نمایندگی فروش و توزیع نوبهار</t>
  </si>
  <si>
    <t>09001437191</t>
  </si>
  <si>
    <t>استان آذربایجان غربی - خیابان چمران تقاطع پناهی جنب فروشگاه کوروش</t>
  </si>
  <si>
    <t>سلمانشهر - نمایندگی فروش و توزیع رمضانی</t>
  </si>
  <si>
    <t>09191870054</t>
  </si>
  <si>
    <t>استان مازندران - استان مازندران-سلمانشهر-مجموعه پشت بازار شهرداری سلمانشهر-بلوکdc...</t>
  </si>
  <si>
    <t>سنقر - نمایندگی فروش و توزیع اخوانی</t>
  </si>
  <si>
    <t>09180060720</t>
  </si>
  <si>
    <t>استان کرمانشاه - استان کرمانشاه-شهرستان سنقر-شهرک شهرداری-خیابان شهیدان واعظی-نبش...</t>
  </si>
  <si>
    <t>سنندج - نمایندگی فروش و توزیع شیخی</t>
  </si>
  <si>
    <t>09183712186</t>
  </si>
  <si>
    <t>استان کردستان - استان کردستان-شهرستان سنندج-خیابان مردوخ-نبش کوچه خندق3</t>
  </si>
  <si>
    <t>سنندج - نمایندگی فروش و توزیع محمدی</t>
  </si>
  <si>
    <t>09182468125</t>
  </si>
  <si>
    <t>استان کردستان - سنندج- بلوار کردستان - کوچه جنب مسجد ملاویسی - روبه روی خانه تکو...</t>
  </si>
  <si>
    <t>سنندج - نمایندگی فروش و توزیع نیلی</t>
  </si>
  <si>
    <t>09335862445</t>
  </si>
  <si>
    <t>استان کردستان - استان کردستان-شهرستان سنندج-بلوار بعثت-رو به روی بانک رفاه</t>
  </si>
  <si>
    <t>سهند - نمایندگی فروش و توزیع وطن خواه</t>
  </si>
  <si>
    <t>09149876559</t>
  </si>
  <si>
    <t>استان آذربایجان شرقی - تبریز-شهر جدید سهند-فاز1-محله2-نبش گلبهار22</t>
  </si>
  <si>
    <t>سیرجان - نمایندگی فروش و توزیع پور فریدونی</t>
  </si>
  <si>
    <t>09140183940</t>
  </si>
  <si>
    <t>استان کرمان - سیرجان چهارراه مهدیه خیابان مقداد خیابان شهید صفاری هفتمین مغازه...</t>
  </si>
  <si>
    <t>شاهرود - همایندگی فروش و توزیع جلالی</t>
  </si>
  <si>
    <t>09368251477</t>
  </si>
  <si>
    <t>استان سمنان - سمنان-شاهرود-شهرک انقلاب-خیابان نصر-پلاک5</t>
  </si>
  <si>
    <t>شاهین شهر - نماینده فروش و توزیع خان محمدی</t>
  </si>
  <si>
    <t>09130770234</t>
  </si>
  <si>
    <t>استان اصفهان - اصفهان-شاهین شهر-خیابان جامی</t>
  </si>
  <si>
    <t>شاهیندژ - نمایندگی فروش و توزیع بهمنی</t>
  </si>
  <si>
    <t>09143828721</t>
  </si>
  <si>
    <t>استان آذربایجان غربی - استان آذربایجان غربی-شهرستان شاهین دژ-جاده هولاسو</t>
  </si>
  <si>
    <t>شبستر - نمایندگی فروش و توزیع جمیلی</t>
  </si>
  <si>
    <t>09141705114</t>
  </si>
  <si>
    <t>استان آذربایجان شرقی -</t>
  </si>
  <si>
    <t>شریف آباد - نمایندگی فروش و توزیع منصوری</t>
  </si>
  <si>
    <t>09196500060</t>
  </si>
  <si>
    <t>استان تهران - تهران-شهرستان پاکدشت-شریف آباد-بلوار شهید بهشتی-رو به روی اداره ...</t>
  </si>
  <si>
    <t>شوش - نماینده فروش و توزیع بیگدلی</t>
  </si>
  <si>
    <t>09168912907</t>
  </si>
  <si>
    <t>استان خوزستان - استان خوزستان-شهرستان شوش-خیابان مطهری-جنب املاک قلعه</t>
  </si>
  <si>
    <t>شوط - نمایندگی فروش و توزیع نوری</t>
  </si>
  <si>
    <t>09142632048</t>
  </si>
  <si>
    <t>استان آذربایجان غربی - استان اذربایجان غربی-شهرستان شوط-میدان امام حسین-رو به روی تالار...</t>
  </si>
  <si>
    <t>شهر جدید صدرا - نمایندگی فروش و توزیع فرهادی</t>
  </si>
  <si>
    <t>09021300583</t>
  </si>
  <si>
    <t>استان فارس - استان فارس-شهر صدرا-فاز2-بلوار کتاب-آخر بلوار-مجتمع گلبیدی-بلوک2...</t>
  </si>
  <si>
    <t>شهرضا - نمایندگی فروش و توزیع میرباقری</t>
  </si>
  <si>
    <t>09190123681</t>
  </si>
  <si>
    <t>استان اصفهان - استان اصفهان-شهرستان شهرضا-محله اردیبهشت-کوچه کوپائی-خیابان 11ار...</t>
  </si>
  <si>
    <t>شهرکرد - نمایندگی فروش و توزیع ترابی</t>
  </si>
  <si>
    <t>استان چهارمحال و بختیاری - شهرکرد خیابان سعدی شرقی بین کوچه 4و6</t>
  </si>
  <si>
    <t>شیراز - نمایندگی فروش اسمعیلی فام</t>
  </si>
  <si>
    <t>09176328006</t>
  </si>
  <si>
    <t>استان فارس - سیار</t>
  </si>
  <si>
    <t>شیراز - نمایندگی فروش و توزیع درویشی</t>
  </si>
  <si>
    <t>09053301013</t>
  </si>
  <si>
    <t>استان فارس - استان فارس-شهرستان شیراز-خیابان شمس-نبش کوچه35</t>
  </si>
  <si>
    <t>شیراز - نمایندگی فروش و توزیع راسخ</t>
  </si>
  <si>
    <t>09172515002</t>
  </si>
  <si>
    <t>استان فارس - فارس-شیراز-جاده بوشهر-جنب کارخانه سیمان فارس</t>
  </si>
  <si>
    <t>شیراز - نمایندگی فروش و توزیع سمیه کریمی</t>
  </si>
  <si>
    <t>09917344230</t>
  </si>
  <si>
    <t>استان فارس - استان فارس-شیراز-خیابان لطفعلی خان زند-درب شیخ</t>
  </si>
  <si>
    <t>شیراز - نمایندگی فروش و توزیع کونجان</t>
  </si>
  <si>
    <t>09173142588</t>
  </si>
  <si>
    <t>استان فارس - شهرک صنعتی بزرگ شیراز فاز 1 بلوار پژوهش کوچه کیا قطعه 26 بلوک b1...</t>
  </si>
  <si>
    <t>شیراز - نمایندگی فروش و توزیع مشیری پور</t>
  </si>
  <si>
    <t>09178078020</t>
  </si>
  <si>
    <t>استان فارس - شیراز-قدوسی شرقی-بلوار شهید مطهری شمالی-بن بست 45-پلاک136</t>
  </si>
  <si>
    <t>شیراز - نمایندگی فروش و توزیع نجاری</t>
  </si>
  <si>
    <t>09906220369</t>
  </si>
  <si>
    <t>استان فارس - استان فارس-شهرستان شیراز-خیابان داریوش(توحید)-مجتمع شمس-طبقه2-وا...</t>
  </si>
  <si>
    <t>شیروان - نمایندگی فروش و توزیع فخری</t>
  </si>
  <si>
    <t>09398578248</t>
  </si>
  <si>
    <t>استان خراسان شمالی - شهرستان شیروان-بلوار پاسداران-تقاطع خیابان آزادی</t>
  </si>
  <si>
    <t>صومعه سرا - نمایندگی فروش و توزیع فرید</t>
  </si>
  <si>
    <t>09118461180</t>
  </si>
  <si>
    <t>استان گیلان - گیلان-صومعه سرا-خیابان شهید رهبر ابراهیمی-نبش خیابان گلستان 4</t>
  </si>
  <si>
    <t>فارسان - نماینده فروش و توزیع سلحشوری</t>
  </si>
  <si>
    <t>09367109676</t>
  </si>
  <si>
    <t>استان چهارمحال و بختیاری - فارسان - خیابان پاسداران-نبش کوچه 25</t>
  </si>
  <si>
    <t>فامنین - نمایندگی فروش و توزیع ربانی</t>
  </si>
  <si>
    <t>09379442017</t>
  </si>
  <si>
    <t>استان همدان - استان همدان-شهرستان فامنین-خیابان روستای نگار خاتون-خیابان امام ...</t>
  </si>
  <si>
    <t>فولادشهر - نمایندگی فروش و توزیع عبدالله زاده</t>
  </si>
  <si>
    <t>09902040897</t>
  </si>
  <si>
    <t>استان اصفهان - استان اصفهان-فولادشهر-محله ب8-بازار هنر-نبش کوچه گلشن شمالی-پلاک...</t>
  </si>
  <si>
    <t>فومن - نمایندگی فروش و توزیع آشناور</t>
  </si>
  <si>
    <t>09115054760</t>
  </si>
  <si>
    <t>استان گیلان - خیابان امام خمینی ابتدای خیابان انتظام بعد از کلانتری روبروی مسج...</t>
  </si>
  <si>
    <t>فیض آباد - نمایندگی فروش امجدی</t>
  </si>
  <si>
    <t>09050604007</t>
  </si>
  <si>
    <t>استان خراسان رضوی - حاشیه میدان باغ گل بین شهید بهشتی 12/6-12/8</t>
  </si>
  <si>
    <t>قائمشهر - نمایندگی فروش و توزیع رضایی</t>
  </si>
  <si>
    <t>09119939172</t>
  </si>
  <si>
    <t>استان مازندران - مازندران-قائمشهر-کوچکسرا-نبش قائم12</t>
  </si>
  <si>
    <t>قائمشهر - نمایندگی فروش و توزیع روحی</t>
  </si>
  <si>
    <t>09037135360</t>
  </si>
  <si>
    <t>استان مازندران - قائم شهر , میدان امام , بلوار ولایت , ولایت 22 , جنب کوچه ماهور ...</t>
  </si>
  <si>
    <t>قائمیه - نمایندگی فروش و توزیع کاظمی</t>
  </si>
  <si>
    <t>09171234521</t>
  </si>
  <si>
    <t>استان فارس - استان فارس-قائمیه کوه چنار-میدان امام حسین-جنب کافه گندم</t>
  </si>
  <si>
    <t>قاین - نمایندگی فروش و توزیع علیزاده</t>
  </si>
  <si>
    <t>09028100250</t>
  </si>
  <si>
    <t>استان خراسان جنوبی - استان خراسان جنوبی-قاین-خیابان جانبازان-بین جانبازان 1و3</t>
  </si>
  <si>
    <t>قروه - نمایندگی فروش و توزیع شریفی</t>
  </si>
  <si>
    <t>09999400872</t>
  </si>
  <si>
    <t>استان کردستان - خیابان شهید کامران حسن پور روبه روی درب ورودی استخر پهلوان حمید ...</t>
  </si>
  <si>
    <t>قره ضیا الدین - نمایندگی فروش و توزیع بیرامی</t>
  </si>
  <si>
    <t>09397013679</t>
  </si>
  <si>
    <t>استان آذربایجان غربی - انتهای خیابان شهید راثی (بعد از مجتمع تعمیرگاهی)</t>
  </si>
  <si>
    <t>قم - نمایندگی فروش و توزیع آذر افشان مهان</t>
  </si>
  <si>
    <t>09362514006</t>
  </si>
  <si>
    <t>استان قم - قم-نیروگاه45 متری کشاورز-کشاورز جنوبی 2</t>
  </si>
  <si>
    <t>قم - نمایندگی فروش و توزیع افشاری</t>
  </si>
  <si>
    <t>09384191449</t>
  </si>
  <si>
    <t>استان قم - قم-خیابان 45متری عمار یاسر-پاساژ4سو-طبقه همکف-پلاک36</t>
  </si>
  <si>
    <t>قم - نمایندگی فروش و توزیع ترابی</t>
  </si>
  <si>
    <t>09127479193</t>
  </si>
  <si>
    <t>استان قم - قم-انسجام15متری-شهیدان قایمی-نبش کوچه7</t>
  </si>
  <si>
    <t>قم - نمایندگی فروش و توزیع رستمی</t>
  </si>
  <si>
    <t>09192933840</t>
  </si>
  <si>
    <t>استان قم - استان قم-شهرک فاطمیه-بعثت19-پلاک2</t>
  </si>
  <si>
    <t>قم - نمایندگی فروش و توزیع سربخشی</t>
  </si>
  <si>
    <t>09371297133</t>
  </si>
  <si>
    <t>استان قم - میدان امام حسین 20 متری احمدی میانجی بین کوچه 20 و 22 پلاک 23</t>
  </si>
  <si>
    <t>قم - نمایندگی فروش و توزیع فرزانه پور</t>
  </si>
  <si>
    <t>09025753701</t>
  </si>
  <si>
    <t>استان قم - استان قم-بلوار 15 خرداد-کوچه 39-انتهای کوچه-نبش دیالمه 30-پلاک 1...</t>
  </si>
  <si>
    <t>قم - نماینده فروش و توزیع کاوندی</t>
  </si>
  <si>
    <t>09232850469</t>
  </si>
  <si>
    <t>استان قم - قم-خیابان مدرس-کوچه1-پلاک 47</t>
  </si>
  <si>
    <t>قوچان - نمایندگی فروش و توزیع رادفهنه</t>
  </si>
  <si>
    <t>09127281590</t>
  </si>
  <si>
    <t>استان خراسان رضوی - استان خراسان رضوی-قوچان-بازار سبزوار-خیابان صدرآباد-نبش 4راه اول...</t>
  </si>
  <si>
    <t>کازرون - نمایندگی فروش و توزیع شهریاری</t>
  </si>
  <si>
    <t>09021388521</t>
  </si>
  <si>
    <t>استان فارس -</t>
  </si>
  <si>
    <t>کاشان - نمایندگی فروش و توزیع ایرانی</t>
  </si>
  <si>
    <t>09138615092</t>
  </si>
  <si>
    <t>استان اصفهان - کاشان خیابان امیرکبیر-قبل از چهارراه سلمان-رو به روی بانک صادرات...</t>
  </si>
  <si>
    <t>کاشان - نمایندگی فروش و توزیع رحیمی</t>
  </si>
  <si>
    <t>09131631395</t>
  </si>
  <si>
    <t>استان اصفهان - استان اصفهان-شهرستان کاشان-فاز2 ناجی آباد-بلوار شهید رئیسی(بوستا...</t>
  </si>
  <si>
    <t>کاشان - نمایندگی فروش و توزیع مقصودیان</t>
  </si>
  <si>
    <t>استان اصفهان -</t>
  </si>
  <si>
    <t>کاشمر - نمایندگی فروش و توزیع موذن</t>
  </si>
  <si>
    <t>09057557213</t>
  </si>
  <si>
    <t>استان خراسان رضوی - خراسان رضوی-کاشمر-سجادشهر-بلوار غدیر-جنب پلاک66</t>
  </si>
  <si>
    <t>کاشمر - نمایندگی فروش و توزیع یوسفی</t>
  </si>
  <si>
    <t>09154776715</t>
  </si>
  <si>
    <t>استان خراسان رضوی - استان خراسان رضوی-شهرستان کاشمر-بلوار آزادگان-بین16و18</t>
  </si>
  <si>
    <t>کامیاران - نمایندگی فروش و توزیع محمدی</t>
  </si>
  <si>
    <t>9938807102</t>
  </si>
  <si>
    <t>استان کردستان - استان کردستان-شهرستان کامیاران-خیابان بهشتی-کوچه قدیم تامین اجتم...</t>
  </si>
  <si>
    <t>کرج - نمایندگی فروش آریان</t>
  </si>
  <si>
    <t>09036971721</t>
  </si>
  <si>
    <t>استان البرز - ماهدشت خیابان افرا بوستان 3</t>
  </si>
  <si>
    <t>کرج - نمایندگی فروش فرمانی</t>
  </si>
  <si>
    <t>09127047231</t>
  </si>
  <si>
    <t>استان البرز - چهل و پنج متری گلشهر ابتدای بهار شرقی پلاک 18 طبقه همکف</t>
  </si>
  <si>
    <t>کرج - نمایندگی فروش و توزیع آقاعلی</t>
  </si>
  <si>
    <t>09352242340</t>
  </si>
  <si>
    <t>استان البرز - کرج فردیس سه راه حافظیه بازار بزرگ حافظیه پلاک 20</t>
  </si>
  <si>
    <t>کرج - نمایندگی فروش و توزیع رجبی</t>
  </si>
  <si>
    <t>09124634412</t>
  </si>
  <si>
    <t>استان البرز - استان البرز-کرج-گوهردشت-حیابان میرزایی پرور-خیابان مدنی اول شرقی...</t>
  </si>
  <si>
    <t>کرج - نمایندگی فروش و توزیع سرلک فرد</t>
  </si>
  <si>
    <t>09923100057</t>
  </si>
  <si>
    <t>استان البرز - استان البرز-کرج-کیان مهر-کوچه رسول-بلوار امیرکبیر-سامان5-طبقه هم...</t>
  </si>
  <si>
    <t>کرج - نمایندگی فروش و توزیع طاهریان</t>
  </si>
  <si>
    <t>09128620021</t>
  </si>
  <si>
    <t>استان البرز - استان البرز-شهرستان کرج-محله حصارک-خیابان ایران زمین-بن بست چهار...</t>
  </si>
  <si>
    <t>کرج - نمایندگی فروش و توزیع کیا</t>
  </si>
  <si>
    <t>09121314663</t>
  </si>
  <si>
    <t>استان البرز - خ برغان گل ارای جنوبی بین کوچه فروردین و کوچه امینی جنب املاک خا...</t>
  </si>
  <si>
    <t>کرج - نمایندگی فروش و توزیع موسوی</t>
  </si>
  <si>
    <t>09192629986</t>
  </si>
  <si>
    <t>استان البرز - گوهردشت فلکه اول به سمت رستاخیز بلوار میرزایی خ مدنی شرقی پ 117</t>
  </si>
  <si>
    <t>کرج- نمایندگی فروش و توزیع پورمهدی</t>
  </si>
  <si>
    <t>09369907712</t>
  </si>
  <si>
    <t>استان البرز - البرز فردیس بلوار قریشی بین خیابان نسترن و خیام نبش بن بست امان ...</t>
  </si>
  <si>
    <t>کرمان - نمایندگی فروش و توزیع چاوشان</t>
  </si>
  <si>
    <t>03433223817</t>
  </si>
  <si>
    <t>استان کرمان - کرمان بلوار شهید مصطفی خمینی (شهاب ) بعد از کوجه 58 نبش اولین فر...</t>
  </si>
  <si>
    <t>کرمان - نمایندگی فروش و توزیع حسینی</t>
  </si>
  <si>
    <t>09920089544</t>
  </si>
  <si>
    <t>استان کرمان - استان کرمان-شرف آباد-کوچه قائم5-نبش سه راه اول</t>
  </si>
  <si>
    <t>کرمانشاه - نمایندگی فروش و توزیع امجدیان</t>
  </si>
  <si>
    <t>09350724016</t>
  </si>
  <si>
    <t>استان کرمانشاه - کرمانشاه-شهیاد -چهارراه دوم-کوی شهید تراب کریمی-پلاک132</t>
  </si>
  <si>
    <t>کرمانشاه - نمایندگی فروش و توزیع حاتمی</t>
  </si>
  <si>
    <t>09038391383</t>
  </si>
  <si>
    <t>استان کرمانشاه - کرمانشاه-شهرک پرواز-خیابان زنبق-بلوار شهید فرهاد امجدیان-بلوک105</t>
  </si>
  <si>
    <t>کرمانشاه - نمایندگی فروش و توزیع حسنی</t>
  </si>
  <si>
    <t>09038689977</t>
  </si>
  <si>
    <t>استان کرمانشاه - کرمانشاه-22 بهمن گذرنامه بلوار محمد رنجبر کوی گودرز رضایی پلاک 5...</t>
  </si>
  <si>
    <t>کرمانشاه - نمایندگی فروش و توزیع شیخ حسینی</t>
  </si>
  <si>
    <t>09182761662</t>
  </si>
  <si>
    <t>استان کرمانشاه - میدان مصدق، خیابان دارایی، نبش کوی سهیلی</t>
  </si>
  <si>
    <t>کرمانشاه - نمایندگی فروش و توزیع قاضیئی</t>
  </si>
  <si>
    <t>09185733050</t>
  </si>
  <si>
    <t>استان کرمانشاه - کرمانشاه-بلوار طاق بستان-برخیابان اصلبی-بین کوی113و112</t>
  </si>
  <si>
    <t>کرمانشاه - نمایندگی فروش و توزیع کریمی</t>
  </si>
  <si>
    <t>09217756987</t>
  </si>
  <si>
    <t>استان کرمانشاه - کرمانشاه-دیزل اباد بین خیابان 100 و 101 جنب گاراژ کرکوتی پلاک 12...</t>
  </si>
  <si>
    <t>کنگان - نمایندگی فروش و توزیع زاهدی</t>
  </si>
  <si>
    <t>09056682435</t>
  </si>
  <si>
    <t>استان بوشهر - بوشهر-کنگان-جنب سپاه-پلاک1</t>
  </si>
  <si>
    <t>کنگاور - نمایندگی فروش و توزیع بیاتی</t>
  </si>
  <si>
    <t>09184740393</t>
  </si>
  <si>
    <t>استان کرمانشاه - استان کرمانشاه-شهرستان کنگاور-خیابان مدافع حرم-کوی شهیدفرجی-مقاب...</t>
  </si>
  <si>
    <t>کوهدشت - نمایندگی فروش و توزیع میرزایی</t>
  </si>
  <si>
    <t>09106501385</t>
  </si>
  <si>
    <t>استان لرستان - خ سید الشهدا روبروی مسجد</t>
  </si>
  <si>
    <t>کیش - نمایندگی فر وش و توزیع رحیمی</t>
  </si>
  <si>
    <t>09134638818</t>
  </si>
  <si>
    <t>استان هرمزگان - استان هرمزگان-کیش-میدان پارس-مجتمع طلوع-طبقه2-واحد30</t>
  </si>
  <si>
    <t>کیش - نمایندگی فروش و توزیع جهان ترابر</t>
  </si>
  <si>
    <t>07644485594</t>
  </si>
  <si>
    <t>استان هرمزگان - کیش، فرودگاه کیش - محوطه خدمات بار</t>
  </si>
  <si>
    <t>کیش - نمایندگی فروش و توزیع صفدری</t>
  </si>
  <si>
    <t>09193398446</t>
  </si>
  <si>
    <t>استان هرمزگان - استان هرمزگان-کیش-شهرک صدف-فاز2-قطعه سی دو/چهار-جنب فاز خدماتی م...</t>
  </si>
  <si>
    <t>گچساران - نمایندگی فروش و توزیع موسوی</t>
  </si>
  <si>
    <t>09170991731</t>
  </si>
  <si>
    <t>استان کهگیلویه و بویراحمد - پانصد دستگاه سمت راست :خیابان پیروزی -پیروزی 8- رو برو اموزشگاه ...</t>
  </si>
  <si>
    <t>گراش - نمایندگی فروش و توزیع پورشمسی</t>
  </si>
  <si>
    <t>09217986215</t>
  </si>
  <si>
    <t>استان فارس - استان فارس-شهرستان گراش-خیابان شهید فهمیده</t>
  </si>
  <si>
    <t>گرگان - نمایندگی فروش و توزیع کاهه</t>
  </si>
  <si>
    <t>09118511664</t>
  </si>
  <si>
    <t>استان گلستان - گرگان بلوار حسام رضوی کوچه یکم پلاک 2</t>
  </si>
  <si>
    <t>گرمسار - نمایندگی فروش و توزیع کرمی</t>
  </si>
  <si>
    <t>09398859800</t>
  </si>
  <si>
    <t>استان سمنان - استان سمنان-شهرستان گرمسار-خیابان شهید علیزاده-کوچه شب بو</t>
  </si>
  <si>
    <t>گرمی - نمایندگی فروش و توزیع فیروزی</t>
  </si>
  <si>
    <t>09143589471</t>
  </si>
  <si>
    <t>استان اردبیل - استان اردبیل- شهرستان گرمی خیابان امام پاساژ ولیعصر جنب داروخانه...</t>
  </si>
  <si>
    <t>گلپایگان - نمایندگی فروش و توزیع رفیعی</t>
  </si>
  <si>
    <t>09189555171</t>
  </si>
  <si>
    <t>استان اصفهان - استان اصفهان-گلپایگان-خیابان عابدی-نبش کوچه9</t>
  </si>
  <si>
    <t>گلستان - نمایندگی فروش و توزیع عروجی</t>
  </si>
  <si>
    <t>09195843974</t>
  </si>
  <si>
    <t>استان تهران - تهران-گلستان-بهارستان-خیابان نارون-نبش کوچه نیلوفر</t>
  </si>
  <si>
    <t>گناوه - نمایندگی فروش و توزیع حسن پور</t>
  </si>
  <si>
    <t>09991022050</t>
  </si>
  <si>
    <t>استان بوشهر - شهرستان گناوه-خیابان سلمان فارسی</t>
  </si>
  <si>
    <t>گناوه - نمایندگی فروش و توزیع دیری</t>
  </si>
  <si>
    <t>09339044119</t>
  </si>
  <si>
    <t>استان بوشهر - شهرستان گناوه-خیابان سلمان ابن علی-کوچه25-پلاک97</t>
  </si>
  <si>
    <t>گناوه - نمایندگی فروش و توزیع شعبانی</t>
  </si>
  <si>
    <t>09309218701</t>
  </si>
  <si>
    <t>استان بوشهر - استان بوشهر-شهرستان گناوه-خیابان خلیج فارس-خیابان امام رضا-پلاک5...</t>
  </si>
  <si>
    <t>گنبد کاووس - نمایندگی فروش و توزیع کفاش</t>
  </si>
  <si>
    <t>09381296267</t>
  </si>
  <si>
    <t>استان گلستان - خ خیام جنوبی بین خیام 19/2 و 19/3</t>
  </si>
  <si>
    <t>لار - نمایندگی فروش و توزیع صدیق</t>
  </si>
  <si>
    <t>09991049696</t>
  </si>
  <si>
    <t>استان فارس - لار-میدان طاووس - 30 متری گراش (اندیشه ) بلوک 5</t>
  </si>
  <si>
    <t>لامرد - نمایندگی فروش و توزیع نعمه پور</t>
  </si>
  <si>
    <t>09918938189</t>
  </si>
  <si>
    <t>استان فارس - لامرد میدان شهدا_ بلوار سپاه پاسداران _ ابتدای بلوار روبه روی پر...</t>
  </si>
  <si>
    <t>لاهیجان - نمایندگی فروش و توزیع کوچکی</t>
  </si>
  <si>
    <t>09227880780</t>
  </si>
  <si>
    <t>استان گیلان - لاهیجان خیابان مهرگان نبش مهرگان 14</t>
  </si>
  <si>
    <t>لاهیجان - نمایندگی فروش و توزیع مرادی</t>
  </si>
  <si>
    <t>09116514631</t>
  </si>
  <si>
    <t>استان گیلان - بلوار عدالت-کوچه شهید انصاری نوزدهم-نبش بن بست اول</t>
  </si>
  <si>
    <t>لاهیجان - نمایندگی فروش و توزیع نظری</t>
  </si>
  <si>
    <t>09054870603</t>
  </si>
  <si>
    <t>استان گیلان - گیلان-شهرستان لاهیجان-بلوار حکیم زاده-جنب کارخانه چای مظفر</t>
  </si>
  <si>
    <t>لردگان - نمایندگی فروش و توزیع طهماسبی</t>
  </si>
  <si>
    <t>09137345004</t>
  </si>
  <si>
    <t>استان چهارمحال و بختیاری - فلکه شیروانی جنب خ گلزار پ 1 ط همکف</t>
  </si>
  <si>
    <t>لنگرود - نمایندگی فروش و توزیع خواسته</t>
  </si>
  <si>
    <t>09386187362</t>
  </si>
  <si>
    <t>استان گیلان -</t>
  </si>
  <si>
    <t>لوشان - نمایندگی فروش و توزیع گودرزوند</t>
  </si>
  <si>
    <t>09119358373</t>
  </si>
  <si>
    <t>استان گیلان - استان گیلان-شهرستان رودبار-شهر لوشان-خیابان امام-جنب فروشگاه افق...</t>
  </si>
  <si>
    <t>ماسال - نمایندگی فروش و توزیع کرمی</t>
  </si>
  <si>
    <t>09112850371</t>
  </si>
  <si>
    <t>استان گیلان - شهرستان ماسال-خیابان انقلاب-خیابان شهید توفیق-جنب مرکز فنی حرفه ...</t>
  </si>
  <si>
    <t>ماکو - نمایندگی فروش و توزیع اصغری</t>
  </si>
  <si>
    <t>09020585420</t>
  </si>
  <si>
    <t>استان آذربایجان غربی - استان آذربایجان غربی-شهرستان ماکو-شهرک ولیعصر-خیابان علامه جعفری</t>
  </si>
  <si>
    <t>ماهشهر - نمایندگی فروش و توزیع تاجیک</t>
  </si>
  <si>
    <t>09392940084</t>
  </si>
  <si>
    <t>استان خوزستان - استان خوزستان-شهرستان بندرماهشهر-خیابان طالقانی-خیابان مجدم-نبش ...</t>
  </si>
  <si>
    <t>ماهشهر - نمایندگی فروش و توزیع مقدم پور</t>
  </si>
  <si>
    <t>09174411379</t>
  </si>
  <si>
    <t>استان خوزستان - استان خوزستان-شهرستان بندر ماهشهر-فاز7-خیابان قائم غربی4</t>
  </si>
  <si>
    <t>مبارکه - نمایندگی فروش و توزیع سلطانی</t>
  </si>
  <si>
    <t>09902836135</t>
  </si>
  <si>
    <t>استان اصفهان - استان اصفهان-شهرستان مبارکه-محله بسیج-خیابان 22بهمن-خیابان اباذر...</t>
  </si>
  <si>
    <t>محلات - نمایندگی فروش و توزیع محمدی</t>
  </si>
  <si>
    <t>09901078059</t>
  </si>
  <si>
    <t>استان مرکزی - محلات: کمربندی غربی، روبروی کبابی پرویز شعبه1 ،پاساز جنب تعاونی ...</t>
  </si>
  <si>
    <t>محمدیه - نمایندگی فروش و توزیع ذوالفقاریان</t>
  </si>
  <si>
    <t>09024412447</t>
  </si>
  <si>
    <t>استان قزوین - محمدیه پاساژ هنزا واحد 72</t>
  </si>
  <si>
    <t>محمود آباد - نمایندگی فروش و توزیع سرداری</t>
  </si>
  <si>
    <t>09963336081</t>
  </si>
  <si>
    <t>استان مازندران - استان مازندران-شهرستان محمود آباد-خیابان امام-کوچه نسیم57</t>
  </si>
  <si>
    <t>مریوان - نمایندگی فروش و توزیع سراج الدینی</t>
  </si>
  <si>
    <t>09189782366</t>
  </si>
  <si>
    <t>استان کردستان - خیابان سیروان، پایین تر از بانک صادرات، روبروی مدرسه اقبال لاهور...</t>
  </si>
  <si>
    <t>مسجد سلیمان - نمایندگی فروش و توزیع خیرالهی</t>
  </si>
  <si>
    <t>09168849271</t>
  </si>
  <si>
    <t>استان خوزستان - مسجد سلیمان محله نفتک ترمینال مسجد سلیمان نمایندگی ماهکس</t>
  </si>
  <si>
    <t>مشهد - نمایندگی فروش حق پرست</t>
  </si>
  <si>
    <t>09356676011</t>
  </si>
  <si>
    <t>استان خراسان رضوی -</t>
  </si>
  <si>
    <t>مشهد - نمایندگی فروش و توزیع داوودی</t>
  </si>
  <si>
    <t>09150989001</t>
  </si>
  <si>
    <t>استان خراسان رضوی - خراسان رضوی – مشهد – امامت 23 (آزادی 24 ) پلاک 50</t>
  </si>
  <si>
    <t>مشهد - نمایندگی فروش و توزیع دلخوش</t>
  </si>
  <si>
    <t>09150285089</t>
  </si>
  <si>
    <t>استان خراسان رضوی - استان خراسان رضوی-شهرستان مشهد-بلوار دستغیب-پاساژ کفش ملی</t>
  </si>
  <si>
    <t>مشهد - نمایندگی فروش و توزیع رنگ انداز</t>
  </si>
  <si>
    <t>09906235157</t>
  </si>
  <si>
    <t>استان خراسان رضوی - استان خراسان رضوی-شهرستان مشهد-قاسم آباد-حجاب77-آبشناس3</t>
  </si>
  <si>
    <t>مشهد - نمایندگی فروش و توزیع سریع رسان واحد</t>
  </si>
  <si>
    <t>09361024499</t>
  </si>
  <si>
    <t>استان خراسان رضوی - مشهد، ابوطالب 56 ، رو به روی محمدزاده9 2-مشهد، بلوار کوثر جنوبی،...</t>
  </si>
  <si>
    <t>مشهد - نمایندگی فروش و توزیع وزیری</t>
  </si>
  <si>
    <t>09014050091</t>
  </si>
  <si>
    <t>استان خراسان رضوی - بلوار توس خادم الشریع1-بعد از چهار راه اول-پلاک18</t>
  </si>
  <si>
    <t>ملارد - نمایندگی فروش و توزیع کفایت</t>
  </si>
  <si>
    <t>09163073647</t>
  </si>
  <si>
    <t>استان تهران - ملارد – شهرک طلایی – اول خیابان معلم از سمت نیایش – کوچه مددی</t>
  </si>
  <si>
    <t>ملایر - نمایندگی فروش و توزیع حسینی</t>
  </si>
  <si>
    <t>09188518517</t>
  </si>
  <si>
    <t>استان همدان - ملایر_خیابان حمزه لویی جنب سالن پوریای ولی</t>
  </si>
  <si>
    <t>ملایر - نمایندگی فروش و توزیع ربیعی</t>
  </si>
  <si>
    <t>09189107440</t>
  </si>
  <si>
    <t>استان همدان - استان همدان-شهرستان ملایر-میدان انقلاب-ابتدای بلوار ملایری</t>
  </si>
  <si>
    <t>ملکان - نمایندگی فروش و توزیع فیضی زاده</t>
  </si>
  <si>
    <t>09353269819</t>
  </si>
  <si>
    <t>استان آذربایجان شرقی - انتهای خ امام خ هدایت روبروی مجتمع اسکان پ 48</t>
  </si>
  <si>
    <t>مهاباد - نمایندگی فروش و توزیع جواز</t>
  </si>
  <si>
    <t>09190955747</t>
  </si>
  <si>
    <t>استان آذربایجان غربی - مهاباد-تاناکورا-مجتمع تانامال</t>
  </si>
  <si>
    <t>مهر - نمایندگی فروش و توزیع محتشم نیا</t>
  </si>
  <si>
    <t>09171849050</t>
  </si>
  <si>
    <t>استان فارس - استان فارس-شهرستان مهر-بلوار فرهنگ</t>
  </si>
  <si>
    <t>مهریز - نمایندگی فروش و توزیع مهریزی</t>
  </si>
  <si>
    <t>09133535275</t>
  </si>
  <si>
    <t>استان یزد - استان یزد-شهرستان مهریز-خیابان انقلاب-جنب کوچه خورشید</t>
  </si>
  <si>
    <t>میاندوآب - نمایندگی فروش و توزیع تقوی</t>
  </si>
  <si>
    <t>09380823065</t>
  </si>
  <si>
    <t>استان آذربایجان غربی - میاندوآب-بر خیابان 17شهریور-میدان فتح خرمشهر</t>
  </si>
  <si>
    <t>میانه - نمایندگی فروش و توزیع مهدی عزت زاده</t>
  </si>
  <si>
    <t>09147640300</t>
  </si>
  <si>
    <t>استان آذربایجان شرقی - میانه-میدان نماز-اول خیابان شهید نور جنب ام تیس</t>
  </si>
  <si>
    <t>میبد - نمایندگی فروش و توزیع امامی</t>
  </si>
  <si>
    <t>09133554763</t>
  </si>
  <si>
    <t>استان یزد - بلوار مدرس،شاه جهان آباد،بعد از خیابان شهید علیرضا حسینی نسب،بین...</t>
  </si>
  <si>
    <t>میناب - نمایندگی فروش و توزیع قصمی</t>
  </si>
  <si>
    <t>09016958172</t>
  </si>
  <si>
    <t>استان هرمزگان - میناب - بلوار ساحلی - بعد از چهارراه پنجشنبه بازار - روبرو اداره...</t>
  </si>
  <si>
    <t>نجف آباد - نمایندگی فروش و توزیع عموشاهی</t>
  </si>
  <si>
    <t>09133319231</t>
  </si>
  <si>
    <t>استان اصفهان - اصفهان-نجف آباد-خیابان امام شرقی-جنب حسینیه چهار سوق</t>
  </si>
  <si>
    <t>نجف آباد - نمایندگی فروش و توزیع نادری</t>
  </si>
  <si>
    <t>9140112143</t>
  </si>
  <si>
    <t>استان اصفهان - استان اصفهان-شهرستان نجف آباد-خیابان17 شهریور شرقی-مقابل هنرستان...</t>
  </si>
  <si>
    <t>نظرآباد - نمایندگی فروش و توزیع زارع</t>
  </si>
  <si>
    <t>09999364789</t>
  </si>
  <si>
    <t>استان البرز - شهرستان نظرآباد-خیابان تهران-گلستان5-پلاک8</t>
  </si>
  <si>
    <t>نکا- نمایندگی فروش و توزیع آزرده</t>
  </si>
  <si>
    <t>09113651084</t>
  </si>
  <si>
    <t>استان مازندران - مازندران نکا خیابان انقلاب جنب زیتون چگینی ورودی ملکشاه</t>
  </si>
  <si>
    <t>نمایندگی توزیع و فروش عیسی</t>
  </si>
  <si>
    <t>09145916337</t>
  </si>
  <si>
    <t>استان آذربایجان شرقی - مرند - خیابان شهید کسائی (چهل متری) - مابین تقاطع میناخوی (فردوس...</t>
  </si>
  <si>
    <t>نمایندگی عزیزی</t>
  </si>
  <si>
    <t>09182480883</t>
  </si>
  <si>
    <t>استان کردستان - سقز .خ فردوسی جنب هلال احمر روبروی خانه شطرنج</t>
  </si>
  <si>
    <t>نمایندگی فروش آزاده</t>
  </si>
  <si>
    <t>09120763868</t>
  </si>
  <si>
    <t>استان خوزستان - اهواز خیابان حافظ نبش خیابان سیروس مجتمع پارسه طبقه زیرین واحد 4</t>
  </si>
  <si>
    <t>نمایندگی فروش اسدی</t>
  </si>
  <si>
    <t>09127022311</t>
  </si>
  <si>
    <t>استان تهران - بومهن بلوار کامیون داران نبش کوچه روشن سمت راست پلاک 1</t>
  </si>
  <si>
    <t>نمایندگی فروش اسکندری</t>
  </si>
  <si>
    <t>09376019641</t>
  </si>
  <si>
    <t>استان همدان - همدان 13 خانه کوچه لعلی بن بست فقیهی ساختمان وکلا ط اول</t>
  </si>
  <si>
    <t>نمایندگی فروش امیری</t>
  </si>
  <si>
    <t>09170947100</t>
  </si>
  <si>
    <t>استان هرمزگان - سیار</t>
  </si>
  <si>
    <t>نمایندگی فروش اهواز ترابر پارس</t>
  </si>
  <si>
    <t>09354764574</t>
  </si>
  <si>
    <t>استان خوزستان - اهواز-سی متری -خیابان قنادان زاده-خیابان شهید مصطفایی -پلاگ 142</t>
  </si>
  <si>
    <t>نمایندگی فروش باقریان</t>
  </si>
  <si>
    <t>09301198652</t>
  </si>
  <si>
    <t>استان تهران - تهرانپارس-خیابان جشنواره-خیابان مرادی پلاک 154</t>
  </si>
  <si>
    <t>نمایندگی فروش بجارکنی</t>
  </si>
  <si>
    <t>09360077709</t>
  </si>
  <si>
    <t>استان گیلان - رشت ، ضیابری 2 جنب رستوران یزدان</t>
  </si>
  <si>
    <t>نمایندگی فروش بداقی</t>
  </si>
  <si>
    <t>09170081824</t>
  </si>
  <si>
    <t>استان فارس - شیراز-بلوار سیبویه -خیابان حسینی ساختمان بین الحرمین -بلوک آ پلا...</t>
  </si>
  <si>
    <t>نمایندگی فروش بصیری</t>
  </si>
  <si>
    <t>09358160500</t>
  </si>
  <si>
    <t>استان البرز - سیار مهرشهر</t>
  </si>
  <si>
    <t>نمایندگی فروش بهار</t>
  </si>
  <si>
    <t>02177500285</t>
  </si>
  <si>
    <t>استان تهران - خ انقلاب خ بهار جنوبی برج بهار پار کینگ 2- انبار 17 ماهکس</t>
  </si>
  <si>
    <t>نمایندگی فروش پارابی</t>
  </si>
  <si>
    <t>09188696833</t>
  </si>
  <si>
    <t>استان کرمانشاه - کرمانشاه خیابان الاهیه ابتدای خیابان تختی</t>
  </si>
  <si>
    <t>نمایندگی فروش پرهیزکار</t>
  </si>
  <si>
    <t>09014158669</t>
  </si>
  <si>
    <t>استان گیلان - خیابان معلم میدان سرگل خیابان 17 شهریور روبروی املاک خانه سبز زی...</t>
  </si>
  <si>
    <t>نمایندگی فروش جوانمردی</t>
  </si>
  <si>
    <t>09010594963</t>
  </si>
  <si>
    <t>استان فارس - شیراز ایران، استان فارس‌، شیراز، چهارراه ملاصدرا، به طرف سه راه ...</t>
  </si>
  <si>
    <t>نمایندگی فروش خلیلی</t>
  </si>
  <si>
    <t>09384330236</t>
  </si>
  <si>
    <t>استان تهران - سیار/محدوده میرداماد</t>
  </si>
  <si>
    <t>نمایندگی فروش رضازاده</t>
  </si>
  <si>
    <t>09144421219</t>
  </si>
  <si>
    <t>استان آذربایجان غربی - اذربایجان غربی مهاباد سه راه وفایی پاساژ حسن پور طبقه زیر همکف و...</t>
  </si>
  <si>
    <t>نمایندگی فروش رضی نیا</t>
  </si>
  <si>
    <t>09121837508</t>
  </si>
  <si>
    <t>استان تهران - تهران - خیابان فاطمی خیابام دایمی کوچه مرجان پ 15</t>
  </si>
  <si>
    <t>نمایندگی فروش ساری - آقای فلاح</t>
  </si>
  <si>
    <t>09354387702</t>
  </si>
  <si>
    <t>استان مازندران - ساری - کمربندی شرقی روبه روی ترمینال دولت کوی شهید عبدی - نبش عب...</t>
  </si>
  <si>
    <t>نمایندگی فروش شامی هریس</t>
  </si>
  <si>
    <t>09355071754</t>
  </si>
  <si>
    <t>استان البرز - البرز محمدشهر انتهای خیابان حافظ مطهری جنوبی انتهای کوچه رجایی</t>
  </si>
  <si>
    <t>نمایندگی فروش شایان ارتباط</t>
  </si>
  <si>
    <t>09126380347</t>
  </si>
  <si>
    <t>استان آذربایجان شرقی - تبریز خیابان کارپیشه روبروی پارک انار پلاک 5/1</t>
  </si>
  <si>
    <t>نمایندگی فروش شرامین</t>
  </si>
  <si>
    <t>09143161276</t>
  </si>
  <si>
    <t>استان آذربایجان شرقی - تبریز-ولیعصر2 نبش دهخدای 8</t>
  </si>
  <si>
    <t>نمایندگی فروش شفیعی</t>
  </si>
  <si>
    <t>09961004432</t>
  </si>
  <si>
    <t>استان تهران - ضلع شمالی میدان هفت تیر بین مفتح شمالی و مدرس- مجتمع اداری تجاری...</t>
  </si>
  <si>
    <t>نمایندگی فروش شهسواری - بازار بزرگ تهران</t>
  </si>
  <si>
    <t>09353637822</t>
  </si>
  <si>
    <t>استان تهران - بازار بزرگ تهران بازار عباس اباد کوچه شهید مهدوی روبروی ورودی یک...</t>
  </si>
  <si>
    <t>نمایندگی فروش شیخ الاسلامی</t>
  </si>
  <si>
    <t>09220515933</t>
  </si>
  <si>
    <t>استان آذربایجان شرقی - عجب شیر خیابان کبودان - پاساژ طلا و جواهر - طبقه همکف</t>
  </si>
  <si>
    <t>نمایندگی فروش صادقی</t>
  </si>
  <si>
    <t>09916345739</t>
  </si>
  <si>
    <t>استان تهران - میدان گرگان خیابان شخ صفی نرسیده به کلیم کاشانی جنب گوشت کلیم پل...</t>
  </si>
  <si>
    <t>نمایندگی فروش طاهری</t>
  </si>
  <si>
    <t>09031581662</t>
  </si>
  <si>
    <t>استان خراسان رضوی - بلوار امیریه ، امیریه 14 کوچه اول سمت چپ</t>
  </si>
  <si>
    <t>نمایندگی فروش غنی پور</t>
  </si>
  <si>
    <t>09126468962</t>
  </si>
  <si>
    <t>استان تهران - پیروزی بلوار ابوذر بین پل دوم و سوم خیابان شهروی نبش کوچه سلمان ...</t>
  </si>
  <si>
    <t>نمایندگی فروش فاروج</t>
  </si>
  <si>
    <t>09389847842</t>
  </si>
  <si>
    <t>نمایندگی فروش قاسم واصلی</t>
  </si>
  <si>
    <t>09909027423</t>
  </si>
  <si>
    <t>استان تهران - سیار/ محدوده ایرانخودرو</t>
  </si>
  <si>
    <t>نمایندگی فروش قانع</t>
  </si>
  <si>
    <t>09111489213</t>
  </si>
  <si>
    <t>استان گیلان - گیلان-رشت -بلوار مدرس شهرک فجر آزادگان جنب فروشگاه سورنا</t>
  </si>
  <si>
    <t>نمایندگی فروش قهرمان</t>
  </si>
  <si>
    <t>01732365009</t>
  </si>
  <si>
    <t>استان گلستان - گرگان خیابان ایرانمهر نبش ابوذر 22</t>
  </si>
  <si>
    <t>نمایندگی فروش کفایت</t>
  </si>
  <si>
    <t>09169886380</t>
  </si>
  <si>
    <t>استان خوزستان - ترمینال مسافربری دفتر ماهکس نمایندگی کفایت</t>
  </si>
  <si>
    <t>نمایندگی فروش متارکت</t>
  </si>
  <si>
    <t>09122390104</t>
  </si>
  <si>
    <t>استان گیلان - رشت ، بلوار شهید انصاری ، کوچه استاد معین ، نبش جامی</t>
  </si>
  <si>
    <t>نمایندگی فروش مسکین</t>
  </si>
  <si>
    <t>09384216677</t>
  </si>
  <si>
    <t>استان تهران - سیار/جمهوری - حافظ</t>
  </si>
  <si>
    <t>نمایندگی فروش نعمت زاده</t>
  </si>
  <si>
    <t>09356599193</t>
  </si>
  <si>
    <t>استان تهران - سیار/ محدوده ولنجک/ الهیه</t>
  </si>
  <si>
    <t>نمایندگی فروش نیک بال</t>
  </si>
  <si>
    <t>05136610008</t>
  </si>
  <si>
    <t>استان خراسان رضوی - بلوار اندیشه اندیشه شرقی 2 پلاک 21 طبقه اول</t>
  </si>
  <si>
    <t>نمایندگی فروش و توزیع آل کثیری</t>
  </si>
  <si>
    <t>09166467186</t>
  </si>
  <si>
    <t>استان خوزستان - شوش دانیال – خیابان آزادی – نبش خیابان کارگر</t>
  </si>
  <si>
    <t>نمایندگی فروش و توزیع اصلانلو</t>
  </si>
  <si>
    <t>09367218755</t>
  </si>
  <si>
    <t>استان زنجان - خدابنده خیابان آسایش پلاک 2</t>
  </si>
  <si>
    <t>نمایندگی فروش و توزیع افشار</t>
  </si>
  <si>
    <t>09128489294</t>
  </si>
  <si>
    <t>استان تهران - واوان بلوار ولیعصر خ علامه جعفری خ علامه شهیدی پ 30</t>
  </si>
  <si>
    <t>نمایندگی فروش و توزیع اکبری</t>
  </si>
  <si>
    <t>09100882376</t>
  </si>
  <si>
    <t>استان اصفهان - اصفهان فلاورجلان اب نیل بلوار بعثت روبروی دبستان ایران کوه</t>
  </si>
  <si>
    <t>نمایندگی فروش و توزیع برجی</t>
  </si>
  <si>
    <t>09133462679</t>
  </si>
  <si>
    <t>استان کرمان - بلوار رجایی بعداز رجایی 1 نبش آتش نشانی</t>
  </si>
  <si>
    <t>نمایندگی فروش و توزیع جمالزاده</t>
  </si>
  <si>
    <t>09126949514</t>
  </si>
  <si>
    <t>استان تهران - بهارستان سلطان اباد خیابان بیست متری مصطفی خمینی نرسیده به کوچه ...</t>
  </si>
  <si>
    <t>نمایندگی فروش و توزیع جوهری</t>
  </si>
  <si>
    <t>04532785525</t>
  </si>
  <si>
    <t>استان اردبیل - روبروی ترمینال خیابان هنر روبروی اداره میراث فرهنگی و صنایع دستی</t>
  </si>
  <si>
    <t>نمایندگی فروش و توزیع حسن پور</t>
  </si>
  <si>
    <t>09118863080</t>
  </si>
  <si>
    <t>استان گیلان - املش ، خیابان آزادگان روبه روی فرمانداری</t>
  </si>
  <si>
    <t>نمایندگی فروش و توزیع حسن زاده</t>
  </si>
  <si>
    <t>09044479139</t>
  </si>
  <si>
    <t>استان البرز - کرج ازادگان میدان طالقانی خیابان فرهنگ جنب پارک معلم</t>
  </si>
  <si>
    <t>نمایندگی فروش و توزیع حیدران</t>
  </si>
  <si>
    <t>09014463734</t>
  </si>
  <si>
    <t>استان خوزستان - : میدان محسنی بسمت پارک پردیس 300 متر از قبل از پمپ بنز</t>
  </si>
  <si>
    <t>نمایندگی فروش و توزیع رحمت زاده</t>
  </si>
  <si>
    <t>09102172756</t>
  </si>
  <si>
    <t>استان گیلان - گیلان رودسر خیابان فرهنگ خیابان گلسار (بازار روز ) نبش میدان ماد...</t>
  </si>
  <si>
    <t>نمایندگی فروش و توزیع شاه حسینی</t>
  </si>
  <si>
    <t>09332144154</t>
  </si>
  <si>
    <t>استان تهران - اندیشه-فاز یک-خیابان هشتم غربی بعد از میدان معلم پلاک 4</t>
  </si>
  <si>
    <t>نمایندگی فروش و توزیع صدیق</t>
  </si>
  <si>
    <t>09982219696</t>
  </si>
  <si>
    <t>استان فارس - داراب خیابان بهار جنب فروشگاه بزرگ باقری</t>
  </si>
  <si>
    <t>نمایندگی فروش و توزیع عونی</t>
  </si>
  <si>
    <t>09101819223</t>
  </si>
  <si>
    <t>استان آذربایجان شرقی - مراغه- خیابان راه آهن- روبروی فروشگاه دی تو دی</t>
  </si>
  <si>
    <t>نمایندگی فروش و توزیع محمدی</t>
  </si>
  <si>
    <t>09030430933</t>
  </si>
  <si>
    <t>استان مازندران - خیابان کشاورز</t>
  </si>
  <si>
    <t>نمایندگی فروش و توزیع مدنی</t>
  </si>
  <si>
    <t>09169404637</t>
  </si>
  <si>
    <t>استان خوزستان - خوزستان - شهرستان دزفول - چهارراه کفش بلا - خیابان شهید اسماعیل ...</t>
  </si>
  <si>
    <t>نمایندگی فروش و توزیع مرادی</t>
  </si>
  <si>
    <t>09114855325</t>
  </si>
  <si>
    <t>استان مازندران - مازندران /بهشهر/ خیابان فرودگاه بعد از میدان بصیرت قبل از کوچه ط...</t>
  </si>
  <si>
    <t>نمایندگی فروش و توزیع معینی</t>
  </si>
  <si>
    <t>09194436190</t>
  </si>
  <si>
    <t>استان زنجان - جاده شریف آباد روبروی اداره محیط زیست</t>
  </si>
  <si>
    <t>نمایندگی فروش و توزیع موسوی</t>
  </si>
  <si>
    <t>09991620066</t>
  </si>
  <si>
    <t>استان هرمزگان - بندرلنگه -بندرکنگ -مجتمع تجاری قلعه بازار – ضلع غربی</t>
  </si>
  <si>
    <t>نمایندگی فروش و توزیع مهدی زاده</t>
  </si>
  <si>
    <t>09013694848</t>
  </si>
  <si>
    <t>استان آذربایجان غربی - آذربایجان غربی-شهرستان نقده-خیابان ولایت -</t>
  </si>
  <si>
    <t>نمایندگی فروش و توزیع میر</t>
  </si>
  <si>
    <t>09039342458</t>
  </si>
  <si>
    <t>استان لرستان - خیابان شریعتی روبروی اداره پست آژانس هواپیمایی افلاک پرواز</t>
  </si>
  <si>
    <t>نمایندگی فروش و توزیع یوسفی</t>
  </si>
  <si>
    <t>09111436424</t>
  </si>
  <si>
    <t>استان گیلان - میدان برق روبرو فروشگاه جهانبخت اول بهارستان</t>
  </si>
  <si>
    <t>نمایندگی فروش واصلی</t>
  </si>
  <si>
    <t>09128433821</t>
  </si>
  <si>
    <t>استان تهران - تهرانسر خیابان گیتی نما (خیابان چهاردهم) پاساژ برلین طبقه همکف پ...</t>
  </si>
  <si>
    <t>نمایندگی فروش یگانه</t>
  </si>
  <si>
    <t>09189241925</t>
  </si>
  <si>
    <t>استان کرمانشاه - اسلام آباد غرب نبش اصلی اسلام آباد غرب</t>
  </si>
  <si>
    <t>نماینده فروش و توزیع قنادان</t>
  </si>
  <si>
    <t>09201731228</t>
  </si>
  <si>
    <t>استان سمنان - شاهرود -خیابان مفتح نبش مفتح 31</t>
  </si>
  <si>
    <t>نماینده فروش و توزیع مقیمی</t>
  </si>
  <si>
    <t>09010059089</t>
  </si>
  <si>
    <t>استان بوشهر - برازجان – خ چمران – انتهای خ برق</t>
  </si>
  <si>
    <t>نمین - نمایندگی فروش و توزیع پیشگر</t>
  </si>
  <si>
    <t>09203812499</t>
  </si>
  <si>
    <t>استان اردبیل - شهرستان نمین راسته بازار خیابان امام حسین پلاک12</t>
  </si>
  <si>
    <t>نور - نمایندگی فروش و توزیع حسین پور</t>
  </si>
  <si>
    <t>09192069752</t>
  </si>
  <si>
    <t>استان مازندران - نور.خ طالقانی ف روبروی کوهسار 9</t>
  </si>
  <si>
    <t>نورآباد - نمایندگی فروش و توزیع رحیمی</t>
  </si>
  <si>
    <t>09166608373</t>
  </si>
  <si>
    <t>استان لرستان - نور آباد-خیابان 24 متری شهرداری پلاک 1</t>
  </si>
  <si>
    <t>نورآباد - نمایندگی فروش و توزیع شمس</t>
  </si>
  <si>
    <t>09360729009</t>
  </si>
  <si>
    <t>استان فارس - استان فارس-شهرستان ممسنی-نورآباد-خیابان شهید مدنی-کوچه5-بعد از م...</t>
  </si>
  <si>
    <t>نوشهر - نمایندگی فروش و توزیع آفریدون</t>
  </si>
  <si>
    <t>09113676714</t>
  </si>
  <si>
    <t>استان مازندران - نوشهر ابتدای فردوسی جنوبی روبروی خیابان نارنج</t>
  </si>
  <si>
    <t>نی ریز - نمایندگی فروش و توزیع مسیبی</t>
  </si>
  <si>
    <t>09386657884</t>
  </si>
  <si>
    <t>استان فارس - استان فارس-شهرستان نی ریز-خیابان جانبازان-جنب اداره نوسازی مدارس</t>
  </si>
  <si>
    <t>نیشابور - نمایندگی فروش و توزیع جوانشیربازه</t>
  </si>
  <si>
    <t>09159662107</t>
  </si>
  <si>
    <t>استان خراسان رضوی - استان خراسان رضوی-شهرستان نیشابور-نبش پاستور10</t>
  </si>
  <si>
    <t>ورامین - نمایندگی فروش و توزیع احمدی</t>
  </si>
  <si>
    <t>09354201400</t>
  </si>
  <si>
    <t>استان تهران - استان تهران-شهرستان ورامین-کارخانه قند-خیابان شهید چمران-پلاک147...</t>
  </si>
  <si>
    <t>هادی شهر - نمایندگی فروش و توزیع احمدزاده</t>
  </si>
  <si>
    <t>09149918689</t>
  </si>
  <si>
    <t>استان آذربایجان شرقی - هادیشهر - خیابان پارک شهر</t>
  </si>
  <si>
    <t>هشتگرد - نمایندگی فروش و توزیع باغی</t>
  </si>
  <si>
    <t>09190360801</t>
  </si>
  <si>
    <t>استان البرز - شهرستان ساوجبلاغ-شهرهشتگرد-کوچه17شهریور-خیابان راه آهن</t>
  </si>
  <si>
    <t>همدان - نمایندگی فروش و توزیع شهسواری نیا</t>
  </si>
  <si>
    <t>09386224058</t>
  </si>
  <si>
    <t>استان همدان - استان همدان-18متری قاسم آباد-بحر خیابان شفاهی</t>
  </si>
  <si>
    <t>هندیجان - نمایندگی فروش و توزیع تنگستانی</t>
  </si>
  <si>
    <t>09168203127</t>
  </si>
  <si>
    <t>استان خوزستان - خوزستان-هندیجان-محله کهبادهندیجان شمالی-کوچه شهید علوی نژاد-خیاب...</t>
  </si>
  <si>
    <t>یاسوج - نمایندگی فروش و توزیع حبیب نژاد</t>
  </si>
  <si>
    <t>09175190638</t>
  </si>
  <si>
    <t>استان کهگیلویه و بویراحمد - کهگیلویه و بویراحمد، یاسوج، خیابان شهدای عشایر</t>
  </si>
  <si>
    <t>یاسوج - نمایندگی فروش و توزیع روشن</t>
  </si>
  <si>
    <t>09170195533</t>
  </si>
  <si>
    <t>استان کهگیلویه و بویراحمد - استان کهگیوله و بویراحمد-شهرستان یاسوج-بلوار امامت-بین امامت10-1...</t>
  </si>
  <si>
    <t>یزد - نمایندگی فروش و توزیع پورشفیعی</t>
  </si>
  <si>
    <t>09135171141</t>
  </si>
  <si>
    <t>استان یزد - صفائیه ، بلوار جهاد ، مابین میدان کاج و چهارراه ریاضی یزدی ، نرس...</t>
  </si>
  <si>
    <t>یزد - نمایندگی فروش و توزیع فارغ</t>
  </si>
  <si>
    <t>09135179439</t>
  </si>
  <si>
    <t>استان یزد - یزد. خیابان شهید رجایی چهارراه ایرانشهر به طرف راهنمایی رانندگی....</t>
  </si>
  <si>
    <t>یزد - نمایندگی فروش و توزیع نوروزی</t>
  </si>
  <si>
    <t>09120301143</t>
  </si>
  <si>
    <t>استان یزد - یزد-محله نصرآباد-کوچه11بهار آزادی-کوچه شهید محمد حسین تقی زاده</t>
  </si>
  <si>
    <t>نمایندگی کوچه باغ</t>
  </si>
  <si>
    <t>5139788567</t>
  </si>
  <si>
    <t>4132801049</t>
  </si>
  <si>
    <t>استان آذربایجان شرقی- شهرستان تبریز- خیابان بهار شرقی- روبروی مسجد بادکوبه ای پلاک 131</t>
  </si>
  <si>
    <t>نمایندگی لاله پارک</t>
  </si>
  <si>
    <t>5158435437</t>
  </si>
  <si>
    <t>4136689914</t>
  </si>
  <si>
    <t>استان آذربایجان شرقی - شهرستان تبریز -کوی فرشته شمالی -خیابان شهید محمدپورصبوری -پلاک 11</t>
  </si>
  <si>
    <t>نمایندگی استاد شهریار</t>
  </si>
  <si>
    <t>5176958418</t>
  </si>
  <si>
    <t>4134276925</t>
  </si>
  <si>
    <t>استان آذربایجان شرقی-شهرستان تبریز-شهرک اندیشه16متری نیروی هوایی روبرو نیرو هوایی پنجم</t>
  </si>
  <si>
    <t>نمایندگی دانشسرا</t>
  </si>
  <si>
    <t>5136753734</t>
  </si>
  <si>
    <t>4135234128</t>
  </si>
  <si>
    <t>استان آذربایجان شرقی - شهرستان تبریز - شهر تبریز - ششگلان- خیابان فرمانفرمائیان - حد فاصل رز و شهریار</t>
  </si>
  <si>
    <t>نمایندگی صائب تبریزی</t>
  </si>
  <si>
    <t>5166833164</t>
  </si>
  <si>
    <t>4135566910</t>
  </si>
  <si>
    <t>استان آذربایجان شرقی - شهرستان تبریز - خیابان ۱۷ شهریور - خیابان طالقانی شمالی - نرسیده به تقاطع پاستور - پلاک ۴۳۸</t>
  </si>
  <si>
    <t>نمایندگی ملت تبریز</t>
  </si>
  <si>
    <t>5178813147</t>
  </si>
  <si>
    <t>4134481726</t>
  </si>
  <si>
    <t>استان آذربایجان شرقی - تبریز بلوار ملت(دیزل آباد) سه راهی رسالت .روبروی بانک کشاورزی پلاک 8</t>
  </si>
  <si>
    <t>نمایندگی پل سنگی</t>
  </si>
  <si>
    <t>5156856942</t>
  </si>
  <si>
    <t>4133280263</t>
  </si>
  <si>
    <t>استان آذربایجان شرقی - شهرستان تبریز -تبریز - آبرسان - خیابان هفت تير - بعد از بيمارستان شمس - خيابان شيخ كمال -روبروي پارك قله -نبش هشت متري اول</t>
  </si>
  <si>
    <t>نمایندگی سراب</t>
  </si>
  <si>
    <t>5471735149</t>
  </si>
  <si>
    <t>4143227696</t>
  </si>
  <si>
    <t>نمایندگی مراغه</t>
  </si>
  <si>
    <t>5513647919</t>
  </si>
  <si>
    <t>4137233058</t>
  </si>
  <si>
    <t>استان آذربایجان شرقی -‌ شهرستان مراغه - خیابان شهید قدوسی(ژاندارمری سابق) خیابان باستانی نبش کوچه رجایی پلاک ۴۲</t>
  </si>
  <si>
    <t>نمایندگی مرند</t>
  </si>
  <si>
    <t>5415815947</t>
  </si>
  <si>
    <t>4142220872</t>
  </si>
  <si>
    <t>استان آذربایجان شرقی-‌شهرستان مرند-‌مرند- خیابان شهید رنجبری روبروی اداره پست اول کوی نوربخش پلاک30</t>
  </si>
  <si>
    <t>نمایندگی میانه</t>
  </si>
  <si>
    <t>5313634198</t>
  </si>
  <si>
    <t>4152240299</t>
  </si>
  <si>
    <t>آذربایجان شرقی -‌شهرستان میانه -‌میانه -‌میدان معلم مطهری شمالی روبروی بنیاد شهید خیابان شهید فاطمی (هفت تیر) پلاک 110</t>
  </si>
  <si>
    <t>نمایندگی بناب</t>
  </si>
  <si>
    <t>5551793187</t>
  </si>
  <si>
    <t>4137738154</t>
  </si>
  <si>
    <t>استان آذربایجان شرقی- شهرستان بناب- میدان تامین اجتماعی-اول کمربندی چمران-نرسیده به خیابان کارگر</t>
  </si>
  <si>
    <t>نمایندگی شبستر</t>
  </si>
  <si>
    <t>5381947746</t>
  </si>
  <si>
    <t>4142424201</t>
  </si>
  <si>
    <t>استان آذربایجان شرقی - شهرستان شبستر - بلوار بسیج پایین تر از ترمینال بهارستان ۲ روبروی آپارتمان نگین</t>
  </si>
  <si>
    <t>نمایندگی ملکان</t>
  </si>
  <si>
    <t>5561916947</t>
  </si>
  <si>
    <t>4137826148</t>
  </si>
  <si>
    <t>استان آذربایجان شرقی- شهرستان ملکان - میدان امیر کبیر -بلوار امیر پلاک ۴۸ -طبقه همکف</t>
  </si>
  <si>
    <t>نمایندگی آذرشهر</t>
  </si>
  <si>
    <t>5371841178</t>
  </si>
  <si>
    <t>4134229467</t>
  </si>
  <si>
    <t>استان آذربایجان شرقی- شهرستان آذرشهر- خیابان امام- بلوار بسیج- جنب کوی مهر</t>
  </si>
  <si>
    <t>نمایندگی سهند</t>
  </si>
  <si>
    <t>5331678693</t>
  </si>
  <si>
    <t>4133450015</t>
  </si>
  <si>
    <t>استان آذربایجان شرقی- شهرستان اسکو- شهر سهند- میدان جانبازان - جنب آتش نشانی- پلاک 12/10</t>
  </si>
  <si>
    <t>نمایندگی هادیشهر</t>
  </si>
  <si>
    <t>5431645600</t>
  </si>
  <si>
    <t>4142053654</t>
  </si>
  <si>
    <t>استان آذربایجان شرقی- شهرستان هادیشهر- روبروی فرمانداری- نبش کوچه امام خمینی 17</t>
  </si>
  <si>
    <t>نمایندگی خسروشاه</t>
  </si>
  <si>
    <t>5355134838</t>
  </si>
  <si>
    <t>4132442792</t>
  </si>
  <si>
    <t>استان آذربایجان شرقی- شهرستان خسروشاه- خیابان شهید رجایی- کوچه شهید مرزی(تاریخ غیرفعالی 16 آذرماه 04)</t>
  </si>
  <si>
    <t>نمایندگی میرآباد</t>
  </si>
  <si>
    <t>5967114238</t>
  </si>
  <si>
    <t>میرآباد</t>
  </si>
  <si>
    <t>444352034</t>
  </si>
  <si>
    <t>نمایندگی قره ضیاالدین</t>
  </si>
  <si>
    <t>5851877856</t>
  </si>
  <si>
    <t>نمایندگی چی چست</t>
  </si>
  <si>
    <t>5719686919</t>
  </si>
  <si>
    <t>4433487225</t>
  </si>
  <si>
    <t>استان آذربایجان غربی - شهرستان ارومیه - ارومیه - خیابان شهید جمشید ذوالفقار زاده- خیابان شهید فرهاد بدیعی - پلاک 1024</t>
  </si>
  <si>
    <t>نمایندگی پیرانشهر</t>
  </si>
  <si>
    <t>5781957783</t>
  </si>
  <si>
    <t>4444240010</t>
  </si>
  <si>
    <t>استان آذربایجان غربی- شهرستان پیرانشهر-‌ پیرانشهر خیابان ملارضا خیابان توحید کوچه دوم</t>
  </si>
  <si>
    <t>نمایندگی خوی</t>
  </si>
  <si>
    <t>5819739435</t>
  </si>
  <si>
    <t>4436252568</t>
  </si>
  <si>
    <t>آذربایجان غربی- شهرستان خوی- خوی -بلوار چمران - جنب درمانگاه و دفتر آیت ا ... خویی</t>
  </si>
  <si>
    <t>نمایندگی سردشت</t>
  </si>
  <si>
    <t>5961934809</t>
  </si>
  <si>
    <t>4444333444</t>
  </si>
  <si>
    <t>استان اذربایجان غربی - شهرستان سردشت - شهر سردشت - خیابان امام - کوچه هفدهم</t>
  </si>
  <si>
    <t>نمایندگی سلماس</t>
  </si>
  <si>
    <t>5881815399</t>
  </si>
  <si>
    <t>4435221503</t>
  </si>
  <si>
    <t>استان آذربایجان غربی - شهرستان سلماس - خیابان حافظ - مابین مدنی و پناهی - پلاک 402</t>
  </si>
  <si>
    <t>نمایندگی ماکو</t>
  </si>
  <si>
    <t>5861947659</t>
  </si>
  <si>
    <t>4434253408</t>
  </si>
  <si>
    <t>استان آذربایجان غربی- شهرستان ماکو- سه راهی مسکن- جنب املاک حسین زاده</t>
  </si>
  <si>
    <t>نمایندگی مهاباد</t>
  </si>
  <si>
    <t>5914678953</t>
  </si>
  <si>
    <t>4442338815</t>
  </si>
  <si>
    <t>استان آذربایجان غربی- شهرستان مهاباد- مهاباد- خیابان محمد قاضی - مجتمع نگین غرب- پلاک13</t>
  </si>
  <si>
    <t>نمایندگی میاندوآب</t>
  </si>
  <si>
    <t>5971757171</t>
  </si>
  <si>
    <t>4445335836</t>
  </si>
  <si>
    <t>استان آذربایجان غربی- شهرستان میاندوآب- خیابان 17 شهریور- میدان فتح خرمشهر</t>
  </si>
  <si>
    <t>نمایندگی نقده</t>
  </si>
  <si>
    <t>5761968576</t>
  </si>
  <si>
    <t>4435628592</t>
  </si>
  <si>
    <t>استان غربی - شهرستان نقده - خیابان قدس -نبش کوچه شهید ابراهیمی اصل</t>
  </si>
  <si>
    <t>نمایندگی بوکان</t>
  </si>
  <si>
    <t>5951743718</t>
  </si>
  <si>
    <t>4446229095</t>
  </si>
  <si>
    <t>استان آذربایجان غربی -‌شهرستان بوکان- خیابان تره بار- روبروی پمپ بنزین</t>
  </si>
  <si>
    <t>نمایندگی شاهین دژ</t>
  </si>
  <si>
    <t>5981647657</t>
  </si>
  <si>
    <t>4446327830</t>
  </si>
  <si>
    <t>استان آذربایجان غربی- شهرستان شاهین دژ- خیابان شهید قمی -پایین تر از سه راه شهید معینی</t>
  </si>
  <si>
    <t>نمایندگی تکاب</t>
  </si>
  <si>
    <t>5991883881</t>
  </si>
  <si>
    <t>4445530890</t>
  </si>
  <si>
    <t>استان آذربایجان غربی- شهرستان تکاب- خیابان امام- پل سرحدی- ابتدای خیابان پارک</t>
  </si>
  <si>
    <t>نمایندگی اشنویه</t>
  </si>
  <si>
    <t>5771833755</t>
  </si>
  <si>
    <t>4444620004</t>
  </si>
  <si>
    <t>استان آذربایجان غربی - شهرستان اشنویه - خیابان سربازان گمنام -محله رحیم اباد -کوچه نسیمی دفتر پیشخوان شهروند</t>
  </si>
  <si>
    <t>نمایندگی پلدشت</t>
  </si>
  <si>
    <t>5877163553</t>
  </si>
  <si>
    <t>نمایندگی شوط</t>
  </si>
  <si>
    <t>5875136834</t>
  </si>
  <si>
    <t>4434277112</t>
  </si>
  <si>
    <t>استان آذربایجان غربی - شهرستان شوط- کمر بندی خیابان رفسنجانی - روبرو فلکه مادر - نبش کوچه ی شهید علی پور - پلاک 12</t>
  </si>
  <si>
    <t>نمایندگی آراز</t>
  </si>
  <si>
    <t>5615871740</t>
  </si>
  <si>
    <t>4533747599</t>
  </si>
  <si>
    <t>نمایندگی شورابیل</t>
  </si>
  <si>
    <t>5619813563</t>
  </si>
  <si>
    <t>4599974592</t>
  </si>
  <si>
    <t>استان اردبیل - اردبیل - خیابان 13 آبان - نبش رسالت 5 - پلاک 22 (اعلام منطقه در تاریخ 28/02/1405)</t>
  </si>
  <si>
    <t>نمایندگی یعقوبیه</t>
  </si>
  <si>
    <t>5613736132</t>
  </si>
  <si>
    <t>4533350749</t>
  </si>
  <si>
    <t>استان اردبیل - شهرستان اردبیل - به سمت جمعه مسجد - خیابان مدنی - پلاک 31</t>
  </si>
  <si>
    <t>نمایندگی خلخال</t>
  </si>
  <si>
    <t>5681855793</t>
  </si>
  <si>
    <t>4532426037</t>
  </si>
  <si>
    <t>استان اردبیل - شهرستان خلخال- خلخال- بلوار مصطفی خمینی- خیابان شهید مدنی- بالاتر از دفتر امام‌جمعه</t>
  </si>
  <si>
    <t>نمایندگی مشگین شهر</t>
  </si>
  <si>
    <t>5661994700</t>
  </si>
  <si>
    <t>4532551695</t>
  </si>
  <si>
    <t>استان اردبیل- شهرستان مشگین شهر-جانبازان- خیابان شهید علی احمدزاده- بلوار حافظ</t>
  </si>
  <si>
    <t>نمایندگی پارس آباد</t>
  </si>
  <si>
    <t>5691881575</t>
  </si>
  <si>
    <t>4532723567</t>
  </si>
  <si>
    <t>استان اردبیل-‌شهرستان پارس آباد-‌شهرک زیتون انتهای خیابان 16متری اول پلاک 418</t>
  </si>
  <si>
    <t>نمایندگی درچه</t>
  </si>
  <si>
    <t>8431879138</t>
  </si>
  <si>
    <t>3133759065</t>
  </si>
  <si>
    <t>استان اصفهان - شهرستان درچه - خیابان بهشتی- پلاک 89</t>
  </si>
  <si>
    <t>نمایندگی دولت آباد</t>
  </si>
  <si>
    <t>8341660163</t>
  </si>
  <si>
    <t>دولت آباد</t>
  </si>
  <si>
    <t>3145838212</t>
  </si>
  <si>
    <t>استان اصفهان - شهر دولت آباد - ابتدای خیابان شاهین 34 - پلاک صفر</t>
  </si>
  <si>
    <t>نمایندگی زرین شهر</t>
  </si>
  <si>
    <t>8471753781</t>
  </si>
  <si>
    <t>3152238895</t>
  </si>
  <si>
    <t>استان اصفهان - شهرستان زرین شهر- خیابان مدسیه ای - نبش کوچه باران</t>
  </si>
  <si>
    <t>نمایندگی فولادشهر</t>
  </si>
  <si>
    <t>8491856354</t>
  </si>
  <si>
    <t>3152627213</t>
  </si>
  <si>
    <t>استان اصفهان -شهرستان لنجان -شهر فولادشهر - محله A3 -جنب کانال - بازار A2A3 - جنب دفتر پیشخوان - پلاک 616</t>
  </si>
  <si>
    <t>نمایندگی خورزوق</t>
  </si>
  <si>
    <t>8345147769</t>
  </si>
  <si>
    <t>3145461475</t>
  </si>
  <si>
    <t>استان اصفهان -شهرستان خورزوق -بلوار ولیعصر - نبش خیابان شهید باهنر</t>
  </si>
  <si>
    <t>نمایندگی بادرود</t>
  </si>
  <si>
    <t>8767153823</t>
  </si>
  <si>
    <t>3154349682</t>
  </si>
  <si>
    <t>استان اصفهان-شهرستان نطنز-بخش امامزاده-شهر خالد آباد-میدان شهرداری-بلوار بسیج،پلاک 9999</t>
  </si>
  <si>
    <t>نمایندگی سپاهان شهر</t>
  </si>
  <si>
    <t>8144165775</t>
  </si>
  <si>
    <t>سپاهان شهر</t>
  </si>
  <si>
    <t>3136532974</t>
  </si>
  <si>
    <t>استان اصفهان - شهرستان اصفهان-سپاهان شهر- بلوار توحید غربی- ساختمان پاسارگاد5،B1 -پلاک117</t>
  </si>
  <si>
    <t>نمایندگی بهارستان اصفهان</t>
  </si>
  <si>
    <t>8144116739</t>
  </si>
  <si>
    <t>بهارستان</t>
  </si>
  <si>
    <t>3136855564</t>
  </si>
  <si>
    <t>استان اصفهان - بخش مرکزی- شهر بهارستان - بلوک 122 گلبهار- بلوار اردیبهشت غربی - پلاک 336 - طبقه همکف</t>
  </si>
  <si>
    <t>نمایندگی چهارباغ</t>
  </si>
  <si>
    <t>8147713165</t>
  </si>
  <si>
    <t>3132211536</t>
  </si>
  <si>
    <t>استان اصفهان - شهر اصفهان - میدان امام حسین - ابتدای چهارباغ پایین - جنب صرافی اسپادانا - پاساژ بهار</t>
  </si>
  <si>
    <t>نمایندگی خواجو</t>
  </si>
  <si>
    <t>8154683114</t>
  </si>
  <si>
    <t>3191080253</t>
  </si>
  <si>
    <t>استان اصفهان -شهر اصفهان - خیابان نشاط - جنب کوچه رضا محمودیان 27 - مغازه سوم - سمت چپ</t>
  </si>
  <si>
    <t>نمایندگی مارنان</t>
  </si>
  <si>
    <t>8175916357</t>
  </si>
  <si>
    <t>3136201186</t>
  </si>
  <si>
    <t>استان اصفهان - شهر اصفهان - خیابان ارتش - حد فاصل پل حسین آباد و خیابان وحید - نبش بن بست 67(مرادی)</t>
  </si>
  <si>
    <t>نمایندگی شهرک صنعتی جی</t>
  </si>
  <si>
    <t>8159483954</t>
  </si>
  <si>
    <t>3135722214</t>
  </si>
  <si>
    <t>استان اصفهان - شهرک صنعتی جی - خیابان سوم - پلاک 7</t>
  </si>
  <si>
    <t>نمایندگی سروش</t>
  </si>
  <si>
    <t>8149785806</t>
  </si>
  <si>
    <t>3134723635</t>
  </si>
  <si>
    <t>استان اصفهان - شهر اصفهان - خیابان مولوی -چهارراه پوریای ولی - پوریای ولی شرقی - پلاک 461</t>
  </si>
  <si>
    <t>نمایندگی فیض</t>
  </si>
  <si>
    <t>8165715164</t>
  </si>
  <si>
    <t>3136619528</t>
  </si>
  <si>
    <t>استان اصفهان - شهر اصفهان - خیابان سجاد - خیابان شهید کیانی - روبروی کوچه 27 - پلاک 73</t>
  </si>
  <si>
    <t>نمایندگی خوراسگان</t>
  </si>
  <si>
    <t>8199953757</t>
  </si>
  <si>
    <t>3132320617</t>
  </si>
  <si>
    <t>نمایندگی جی شیر</t>
  </si>
  <si>
    <t>8157983438</t>
  </si>
  <si>
    <t>3132616375</t>
  </si>
  <si>
    <t>استان اصفهان - شهرستان اصفهان - خیابان بهشت شرقی- خیابان نیرو - خیابان آزادی - خیابان میثم - نبش غدیر 2- ساختمان برج</t>
  </si>
  <si>
    <t>نمایندگی خانه اصفهان</t>
  </si>
  <si>
    <t>8138999164</t>
  </si>
  <si>
    <t>3134412008</t>
  </si>
  <si>
    <t>استان اصفهان - شهرستان اصفهان - خیابان جابرانصاری- نبش خیابان پنج آذر</t>
  </si>
  <si>
    <t>نمایندگی شاپور جدید</t>
  </si>
  <si>
    <t>8195115631</t>
  </si>
  <si>
    <t>3133868467</t>
  </si>
  <si>
    <t>استان اصفهان - شهرستان اصفهان - شاپور جدید - ابتدای خیابان امیرکبیر - پلاک 53</t>
  </si>
  <si>
    <t>نمایندگی زمرد</t>
  </si>
  <si>
    <t>8174863563</t>
  </si>
  <si>
    <t>3137752938</t>
  </si>
  <si>
    <t>استان اصفهان - شهرستان اصفهان - محله کشاورزی -بلوار کشاورز - بعد از کوچه ۲۰ پلاک ۹۴۸</t>
  </si>
  <si>
    <t>نمایندگی رهنان</t>
  </si>
  <si>
    <t>8189916986</t>
  </si>
  <si>
    <t>3137395282</t>
  </si>
  <si>
    <t>استان اصفهان - شهرستان اصفهان - رهنان - خیابان چمران - خیابان شهدا - پلاک 423</t>
  </si>
  <si>
    <t>نمایندگی آتشگاه</t>
  </si>
  <si>
    <t>8185818135</t>
  </si>
  <si>
    <t>3137735747</t>
  </si>
  <si>
    <t>استان اصفهان - شهرستان اصفهان - بلوار آتشگاه - بعد از چهارراه نبوی منش - کوچه 82</t>
  </si>
  <si>
    <t>نمایندگی ملک شهر</t>
  </si>
  <si>
    <t>8196783838</t>
  </si>
  <si>
    <t>3134335853</t>
  </si>
  <si>
    <t>استان اصفهان - شهرستان اصفهان- خیابان نگارستان- سه راه ورزشگاه -مجتمع پارس ۹</t>
  </si>
  <si>
    <t>نمایندگی مورچه خورت</t>
  </si>
  <si>
    <t>8331611644</t>
  </si>
  <si>
    <t>3145644581</t>
  </si>
  <si>
    <t>استان اصفهان - شهرستان شاهین شهرو میمه - مورچه خورت - بلوار تهران / اصفهان - نبش کوچه ی دوم پلاک 180</t>
  </si>
  <si>
    <t>نمایندگی اشراق</t>
  </si>
  <si>
    <t>8196996544</t>
  </si>
  <si>
    <t>3134503556</t>
  </si>
  <si>
    <t>استان اصفهان- شهرستان اصفهان- میدان حج-خیابان شهید احمدی-حد فاصله گل نرگس و استاد شهریار پلاک۶۵</t>
  </si>
  <si>
    <t>نمایندگی خمینی شهر</t>
  </si>
  <si>
    <t>8415937171</t>
  </si>
  <si>
    <t>3133610465</t>
  </si>
  <si>
    <t>نمایندگی سمیرم</t>
  </si>
  <si>
    <t>8661738333</t>
  </si>
  <si>
    <t>3153668818</t>
  </si>
  <si>
    <t>نمایندگی فلاورجان</t>
  </si>
  <si>
    <t>8451137791</t>
  </si>
  <si>
    <t>3137425998</t>
  </si>
  <si>
    <t>استان اصفهان - شهرستان فلاورجان - خیابان مطهری - نبش کوچه حسین رهنما - پلاک 87</t>
  </si>
  <si>
    <t>نمایندگی شهرضا</t>
  </si>
  <si>
    <t>8614614671</t>
  </si>
  <si>
    <t>3153229782</t>
  </si>
  <si>
    <t>نمایندگی کاشان</t>
  </si>
  <si>
    <t>8715158196</t>
  </si>
  <si>
    <t>3155581888</t>
  </si>
  <si>
    <t>نمایندگی شهرک صنعتی کاشان</t>
  </si>
  <si>
    <t>8735186089</t>
  </si>
  <si>
    <t>نمایندگی گلپایگان</t>
  </si>
  <si>
    <t>8771974554</t>
  </si>
  <si>
    <t>3157427330</t>
  </si>
  <si>
    <t>نمایندگی نجف آباد</t>
  </si>
  <si>
    <t>8513637891</t>
  </si>
  <si>
    <t>3142618820</t>
  </si>
  <si>
    <t>نمایندگی نطنز</t>
  </si>
  <si>
    <t>8761986807</t>
  </si>
  <si>
    <t>3154229152</t>
  </si>
  <si>
    <t>اصفهان - شهرستان نطنز - بلوار مصطفی خمینی - میدان تختی - بلوار طالقانی - جنب کوچه سرسبز 10 - پلاک 50</t>
  </si>
  <si>
    <t>نمایندگی شاهین شهر</t>
  </si>
  <si>
    <t>8318737535</t>
  </si>
  <si>
    <t>شاهین شهرومیمه</t>
  </si>
  <si>
    <t>3145282942</t>
  </si>
  <si>
    <t>استان اصفهان - شهرستان شاهین شهر- بلوار انوری- نبش فرعی 5 شرقی</t>
  </si>
  <si>
    <t>نمایندگی مبارکه</t>
  </si>
  <si>
    <t>8481639866</t>
  </si>
  <si>
    <t>3152411265</t>
  </si>
  <si>
    <t>نمایندگی آران و بیدگل</t>
  </si>
  <si>
    <t>8748139639</t>
  </si>
  <si>
    <t>آران وبیدگل</t>
  </si>
  <si>
    <t>3154255004</t>
  </si>
  <si>
    <t>نمایندگی کمالشهر</t>
  </si>
  <si>
    <t>3199713053</t>
  </si>
  <si>
    <t>2634713507</t>
  </si>
  <si>
    <t>استان البرز- شهرستان کمالشهر- بلوار شهرداری- بین گلستان ۱۳ و ۱۴ پلاک ۵</t>
  </si>
  <si>
    <t>نمایندگی ماهدشت</t>
  </si>
  <si>
    <t>3188917587</t>
  </si>
  <si>
    <t>2637313609</t>
  </si>
  <si>
    <t>استان البرز - شرستان کرج - ماهدشت -ماهدشت بلوار امام خمینی - نبش کوچه گلها - پلاک 4</t>
  </si>
  <si>
    <t>نمایندگی محمدشهر</t>
  </si>
  <si>
    <t>3185957320</t>
  </si>
  <si>
    <t>2633416400</t>
  </si>
  <si>
    <t>استان البرز-شهرستان کرج- محمدشهر- گلستانک - نبش بهرامی جنوبی- پلاک62</t>
  </si>
  <si>
    <t>نمایندگی هشتگرد</t>
  </si>
  <si>
    <t>3361760012</t>
  </si>
  <si>
    <t>2644232787</t>
  </si>
  <si>
    <t>استان البرز- شهرستان هشتگرد- بلوار امام -کوچه بختیاری -جنب ساختمان پلیس 10 طبقه همکف</t>
  </si>
  <si>
    <t>نمایندگی مهستان</t>
  </si>
  <si>
    <t>3361844294</t>
  </si>
  <si>
    <t>2644253606</t>
  </si>
  <si>
    <t>استان البرز - شهرجدید هشتگرد - فاز2 - ابتدا خیابان کارگر- پلاک 1</t>
  </si>
  <si>
    <t>نمایندگی گوهردشت</t>
  </si>
  <si>
    <t>3146757880</t>
  </si>
  <si>
    <t>2634411339</t>
  </si>
  <si>
    <t>نمایندگی مصباح</t>
  </si>
  <si>
    <t>3135664395</t>
  </si>
  <si>
    <t>2632774273</t>
  </si>
  <si>
    <t>استان البرز- شهرستان کرج -بلوار هفت تیر- بلوار شهید فهمیده- روبرو کارخانه قند بلوار نمازی ها پلاک 5</t>
  </si>
  <si>
    <t>نمایندگی مهرشهر</t>
  </si>
  <si>
    <t>3338138755</t>
  </si>
  <si>
    <t>2691034919</t>
  </si>
  <si>
    <t>استان البرز- شهرستان کرج- کیانمهر- بلوار امیر کبیر- بلوار امام رضا -جنب کوچه فرج اله بیات</t>
  </si>
  <si>
    <t>نمایندگی عظیمیه</t>
  </si>
  <si>
    <t>3149768158</t>
  </si>
  <si>
    <t>2634990820</t>
  </si>
  <si>
    <t>استان البرز - شهرستان کرج- عظیمیه- خیابان فرهنگ - خیابان دانش - نبش میدان معلم</t>
  </si>
  <si>
    <t>نمایندگی بوستان</t>
  </si>
  <si>
    <t>3193994881</t>
  </si>
  <si>
    <t>2634320214</t>
  </si>
  <si>
    <t>استان البرز- شهرستان کرج- بلوار باغستان -خیابان بوستان یکم- پلاک 3</t>
  </si>
  <si>
    <t>نمایندگی طالقانی</t>
  </si>
  <si>
    <t>3139913949</t>
  </si>
  <si>
    <t>2191559001</t>
  </si>
  <si>
    <t>استان البرز- شهرستان کرج- سه راه گوهردشت -بلوار یادگار امام-خیابان یاسر5- پلاک59</t>
  </si>
  <si>
    <t>نمایندگی نظرآباد</t>
  </si>
  <si>
    <t>3331848977</t>
  </si>
  <si>
    <t>2645364561</t>
  </si>
  <si>
    <t>استان البرز- شهرستان نظراباد - خیابان تهران - میدان مادر- بلوار مدرس- نبش ترمینال طبقه همکف</t>
  </si>
  <si>
    <t>نمایندگی فردیس</t>
  </si>
  <si>
    <t>3173963564</t>
  </si>
  <si>
    <t>2636604640</t>
  </si>
  <si>
    <t>استان البرز - شهرستان فردیس - جاده ملارد- گلستان ۵۶ - خیابان سعدی -گلستان ۱۲-ساختمان فرزاد</t>
  </si>
  <si>
    <t>نمایندگی سرابله</t>
  </si>
  <si>
    <t>6951814684</t>
  </si>
  <si>
    <t>8434226749</t>
  </si>
  <si>
    <t>استان ایلام - شهرستان چرداول - شهر سرآبله - میدان معلم - بلوار بسیج - حد فاصل خیابان حافظ و میدان معلم</t>
  </si>
  <si>
    <t>نمایندگی آلامتو</t>
  </si>
  <si>
    <t>6931943858</t>
  </si>
  <si>
    <t>8433368351</t>
  </si>
  <si>
    <t>استان ایلام-شهرستان ایلام - میدان کشوری- خیابان مدرس۱-خیابان غلامرضاارکوازی- پلاک 21</t>
  </si>
  <si>
    <t>نمایندگی ماداکتو</t>
  </si>
  <si>
    <t>6931814641</t>
  </si>
  <si>
    <t>8433366554</t>
  </si>
  <si>
    <t>استان ایلام - شهرستان ایلام - خیابان 24 متری اشرفی اصفهان - خیابان شهید یزدانی - نبش کوچه شهید باهنر</t>
  </si>
  <si>
    <t>نمایندگی دره شهر</t>
  </si>
  <si>
    <t>6961733930</t>
  </si>
  <si>
    <t>8435228810</t>
  </si>
  <si>
    <t>استان ایلام - شهرستان دره شهر- خیابان شهید جعفری - روبروی درب قدیم بیمارستان ولیعصر-پلاک 3930</t>
  </si>
  <si>
    <t>نمایندگی دهلران</t>
  </si>
  <si>
    <t>6981914315</t>
  </si>
  <si>
    <t>8433722172</t>
  </si>
  <si>
    <t>استان ایلام - شهرستان دهلران - خیابان عطار شمالی - بالاتر از بازارچه شهرداری - بین بلوار بهشتی و خیابان امام</t>
  </si>
  <si>
    <t>نمایندگی مهران</t>
  </si>
  <si>
    <t>6991613737</t>
  </si>
  <si>
    <t>8433822631</t>
  </si>
  <si>
    <t>استان ایلام - شهرستان مهران -ابتدای بلوار امام خمینی</t>
  </si>
  <si>
    <t>نمایندگی آبدانان</t>
  </si>
  <si>
    <t>6971914496</t>
  </si>
  <si>
    <t>آبدانان</t>
  </si>
  <si>
    <t>8433628858</t>
  </si>
  <si>
    <t>استان ایلام - شهرستان آبدانان - خیابان شهید مصطفی خمینی - بازار سرپوشیده - بین کوچه مسجد جامع و کوچه وحدت</t>
  </si>
  <si>
    <t>نمایندگی ایوان غرب</t>
  </si>
  <si>
    <t>6941933703</t>
  </si>
  <si>
    <t>ایوان</t>
  </si>
  <si>
    <t>8433236036</t>
  </si>
  <si>
    <t>استان ایلام - شهرستان ایوان - خیابان آیت الله طالقانی - بلوار امام خمینی - پلاک 0 - طبقه همکف - واحد 29</t>
  </si>
  <si>
    <t>نمایندگی لیان بوشهر</t>
  </si>
  <si>
    <t>7513773444</t>
  </si>
  <si>
    <t>7733450154</t>
  </si>
  <si>
    <t>استان بوشهر- شهرستان بوشهر - بهمنی - خیابان پست - نبش قاصدک 4</t>
  </si>
  <si>
    <t>نمایندگی خلیج فارس</t>
  </si>
  <si>
    <t>7513978111</t>
  </si>
  <si>
    <t>7733554911</t>
  </si>
  <si>
    <t>نمایندگی راکسل</t>
  </si>
  <si>
    <t>7515769763</t>
  </si>
  <si>
    <t>7733580593</t>
  </si>
  <si>
    <t>استان بوشهر - شهرستان بوشهر خیابان عاشوری خیابان یادگار امام خیابان پاسارگاد پلاک ۷۶</t>
  </si>
  <si>
    <t>نمایندگی اهرم</t>
  </si>
  <si>
    <t>7551738196</t>
  </si>
  <si>
    <t>7735224018</t>
  </si>
  <si>
    <t>استان بوشهر- شهرستان تنگستان - اهرم - علم الهدی شمالی - بلوار انقلاب</t>
  </si>
  <si>
    <t>نمایندگی آبپخش</t>
  </si>
  <si>
    <t>7565145442</t>
  </si>
  <si>
    <t>7734826899</t>
  </si>
  <si>
    <t>استان بوشهر - شهرستان آبپخش - بلوار انقلاب</t>
  </si>
  <si>
    <t>نمایندگی دیر</t>
  </si>
  <si>
    <t>7554163165</t>
  </si>
  <si>
    <t>دیر</t>
  </si>
  <si>
    <t>7735429802</t>
  </si>
  <si>
    <t>استان بوشهر- شهرستان دیر- خیابان معلم -ابتدای خیابان انقلاب</t>
  </si>
  <si>
    <t>نمایندگی کنگان</t>
  </si>
  <si>
    <t>7551447016</t>
  </si>
  <si>
    <t>7737235380</t>
  </si>
  <si>
    <t>استان بوشهر- بندر کنگان -بلوار امام خمینی- خیابان برق رو به روی خیابان اندیشه</t>
  </si>
  <si>
    <t>نمایندگی بندرگناوه</t>
  </si>
  <si>
    <t>7531766339</t>
  </si>
  <si>
    <t>بندر گناوه</t>
  </si>
  <si>
    <t>7733120596</t>
  </si>
  <si>
    <t>استان بوشهر- بندرگناوه- نوروز آباد- خیابان طالقانی - خیابان بندر - پشت پارک معلم - کوچه 4 بندر 48</t>
  </si>
  <si>
    <t>نمایندگی هونام</t>
  </si>
  <si>
    <t>7733148512</t>
  </si>
  <si>
    <t>استان بوشهر- بندر گناوه- نبش کوچه ۱۴ پاسداران</t>
  </si>
  <si>
    <t>نمایندگی بندر دیلم</t>
  </si>
  <si>
    <t>7536163441</t>
  </si>
  <si>
    <t>دیلم</t>
  </si>
  <si>
    <t>7733245236</t>
  </si>
  <si>
    <t>استان بوشهر -شهرستان بندر دیلم - خیابان مصلی -نبش کوچه استاد شهریار</t>
  </si>
  <si>
    <t>نمایندگی جم</t>
  </si>
  <si>
    <t>7558157916</t>
  </si>
  <si>
    <t>7737626340</t>
  </si>
  <si>
    <t>استان بوشهر - شهرستان جم - خیابان آیت الله محسنی جمی (ساحلی) نبش کوچه اوستا</t>
  </si>
  <si>
    <t>نمایندگی عسلویه</t>
  </si>
  <si>
    <t>7557142451</t>
  </si>
  <si>
    <t>7737264563</t>
  </si>
  <si>
    <t>استان بوشهر - شهرستان عسلویه- خیابان فرهنگ</t>
  </si>
  <si>
    <t>نمایندگی نخل تقی</t>
  </si>
  <si>
    <t>7511855359</t>
  </si>
  <si>
    <t>7737325770</t>
  </si>
  <si>
    <t>استان بوشهر- شهرستان عسلویه- نخل تقی- میدان ناخدا - خیابان جمهوری- جنب املاک سینا پارس</t>
  </si>
  <si>
    <t>نمایندگی پارسیان</t>
  </si>
  <si>
    <t>7977139737</t>
  </si>
  <si>
    <t>7633391790</t>
  </si>
  <si>
    <t>استان هرمزگان- شهرستان پارسیان- بلوار امام خمینی نبش کوچه پاییز 12</t>
  </si>
  <si>
    <t>نمایندگی شبانکاره</t>
  </si>
  <si>
    <t>7564134285</t>
  </si>
  <si>
    <t>7734853700</t>
  </si>
  <si>
    <t>استان بوشهر- شهرستان شبانکاره - بلوار خلیج فارس- روبروی کلانتری شبانکاره</t>
  </si>
  <si>
    <t>نمایندگی بندردلوار</t>
  </si>
  <si>
    <t>7547119999</t>
  </si>
  <si>
    <t>7735233735</t>
  </si>
  <si>
    <t>استان بوشهر- بندردلوار- بلوار شهید زمانی- پشت پاساژ شرق آسیا2</t>
  </si>
  <si>
    <t>نمایندگی بندر ریگ</t>
  </si>
  <si>
    <t>7533166653</t>
  </si>
  <si>
    <t>بندر ریگ</t>
  </si>
  <si>
    <t>7733833333</t>
  </si>
  <si>
    <t>استان بوشهر- شهرستان بندر گناوه -بندر ریگ - خیابان پاسداران - میدان الله - پلاک 6</t>
  </si>
  <si>
    <t>نمایندگی برازجان</t>
  </si>
  <si>
    <t>7561818741</t>
  </si>
  <si>
    <t>7734290009</t>
  </si>
  <si>
    <t>استان بوشهر- شهرستان برازجان - خیابان امامت -حدفاصل چهار راه مجتمع و سه راه کریم آزاد</t>
  </si>
  <si>
    <t>نمایندگی خورموج</t>
  </si>
  <si>
    <t>7541646486</t>
  </si>
  <si>
    <t>7735326310</t>
  </si>
  <si>
    <t>استان بوشهر-شهرستان دشتی-شهر خورموج-خیابان حامد رو به روی شهرداری-پلاک7</t>
  </si>
  <si>
    <t>نمایندگی اندیشه</t>
  </si>
  <si>
    <t>3354383785</t>
  </si>
  <si>
    <t>2165514729</t>
  </si>
  <si>
    <t>نمایندگی فشافویه</t>
  </si>
  <si>
    <t>1834188373</t>
  </si>
  <si>
    <t>2156220241</t>
  </si>
  <si>
    <t>استان تهران- حسن آباد فشافویه - شهرک صنعتی شمس آباد- بلوار بهارستان- نرسیده به میدان بوستان</t>
  </si>
  <si>
    <t>نمایندگی صفادشت</t>
  </si>
  <si>
    <t>3164396495</t>
  </si>
  <si>
    <t>2177198508</t>
  </si>
  <si>
    <t>استان تهران - شهرستان صفادشت - خیابان مطهری شمالی - کوچه پرستو دوم - حد فاصل مطهری شمالی و خیابان پیام</t>
  </si>
  <si>
    <t>نمایندگی نسیم شهر</t>
  </si>
  <si>
    <t>3755154855</t>
  </si>
  <si>
    <t>2156763658</t>
  </si>
  <si>
    <t>استان تهران - شهرستان بهارستان - شهر نسیم شهر - خیابان پاسدار ۵ خیابان شهید مدافع حرم سید موسی حسینی پلاک ۹۴</t>
  </si>
  <si>
    <t>نمایندگی رودهن</t>
  </si>
  <si>
    <t>3978143175</t>
  </si>
  <si>
    <t>2176539657</t>
  </si>
  <si>
    <t>استان تهران - شهرستان رودهن - مهرآباد - بلوار امام علی - لاین خروجی - پلاک 147</t>
  </si>
  <si>
    <t>نمایندگی عبدل آباد</t>
  </si>
  <si>
    <t>1894166838</t>
  </si>
  <si>
    <t>2155837005</t>
  </si>
  <si>
    <t>استان تهران - شهر تهران- عبدل آباد- خیابان زنهاری- نبش کوچه 13- پلاک172</t>
  </si>
  <si>
    <t>نمایندگی چهارسوق</t>
  </si>
  <si>
    <t>1161838814</t>
  </si>
  <si>
    <t>2155588309</t>
  </si>
  <si>
    <t>استان تهران- شهر تهران- بازار بزرگ تهران - سبزه میدان - بازار کفاشها - سرای شکروی- پلاک50</t>
  </si>
  <si>
    <t>نمایندگی علامه حلی</t>
  </si>
  <si>
    <t>1333753978</t>
  </si>
  <si>
    <t>2155428130</t>
  </si>
  <si>
    <t>استان تهران- شهر تهران- خیابان کارگر جنوبی - پاساژ تجاری اداری غلامی</t>
  </si>
  <si>
    <t>نمایندگی مولوی</t>
  </si>
  <si>
    <t>1198765116</t>
  </si>
  <si>
    <t>2155404146</t>
  </si>
  <si>
    <t>استان تهران- تهران- خیابان مولوی- بین کوچه محمدیان و پهلوان تختی پلاک ۷۷۸و۷۸۰</t>
  </si>
  <si>
    <t>نمایندگی نواب</t>
  </si>
  <si>
    <t>1354759771</t>
  </si>
  <si>
    <t>2166389326</t>
  </si>
  <si>
    <t>استان تهران-شهر تهران- بزرگراه نواب- ابتدای خیابان مرتضوی-روی پل نواب-خیابان فرهنگیان-پلاک67</t>
  </si>
  <si>
    <t>نمایندگی چهاردانگه</t>
  </si>
  <si>
    <t>3319945589</t>
  </si>
  <si>
    <t>2155251785</t>
  </si>
  <si>
    <t>استان تهران - شهرستان تهران - چهاردانگه - خیابان افشین - پلاک 123</t>
  </si>
  <si>
    <t>نمایندگی بازارکربلایی</t>
  </si>
  <si>
    <t>1164634919</t>
  </si>
  <si>
    <t>2156098526</t>
  </si>
  <si>
    <t>استان تهران- تهران- خیابان خیام شمالی- بازار دروازه نو - بن بست صاحب الزمان- پلاک 104/1</t>
  </si>
  <si>
    <t>نمایندگی هفت حوض</t>
  </si>
  <si>
    <t>1646778931</t>
  </si>
  <si>
    <t>2177939837</t>
  </si>
  <si>
    <t>استان تهران - شهرستان تهران - نارمک- چهارراه تلفنخانه- خیابان دین محمدی - پلاک 102</t>
  </si>
  <si>
    <t>نمایندگی خزانه</t>
  </si>
  <si>
    <t>1836653439</t>
  </si>
  <si>
    <t>2155335547</t>
  </si>
  <si>
    <t>نمایندگی لاله زار</t>
  </si>
  <si>
    <t>1145663314</t>
  </si>
  <si>
    <t>2166740373</t>
  </si>
  <si>
    <t>استان تهران- شهر تهران- خیابان لاله زار- خیابان منوچهری- خیابان ارباب جمشید- پلاک 51</t>
  </si>
  <si>
    <t>نمایندگی جمهوری</t>
  </si>
  <si>
    <t>1316784457</t>
  </si>
  <si>
    <t>2166490821</t>
  </si>
  <si>
    <t>استان تهران-تهران-خیابان جمهوری- قبل از خیابان کشور دوست- پلاک 1078</t>
  </si>
  <si>
    <t>نمایندگی نارمک</t>
  </si>
  <si>
    <t>1687756969</t>
  </si>
  <si>
    <t>2177198505</t>
  </si>
  <si>
    <t>استان تهران -نارمک - خیابان تکاوران-بعد از خیابان چهاردهم شرقی -خیابان امرالله انصاری- پلاک ۴۹۳</t>
  </si>
  <si>
    <t>نمایندگی امین الملک</t>
  </si>
  <si>
    <t>1358893181</t>
  </si>
  <si>
    <t>2155700228</t>
  </si>
  <si>
    <t>استان تهران- تهران- امامزاده حسن- خیابان امین الملک- خیابان محمودزاده - پلاک 7</t>
  </si>
  <si>
    <t>نمایندگی اندرزگو</t>
  </si>
  <si>
    <t>1938737667</t>
  </si>
  <si>
    <t>2122207141</t>
  </si>
  <si>
    <t>استان تهران-تهران- خیابان اندرزگو-کوچه نیکو- پ۱</t>
  </si>
  <si>
    <t>نمایندگی دماوند</t>
  </si>
  <si>
    <t>3971964341</t>
  </si>
  <si>
    <t>2176313197</t>
  </si>
  <si>
    <t>استان تهران - شهرستان دماوند-بلوار آیت الله خامنه ای-نبش کوچه سعدی شیرازی -پلاک 666</t>
  </si>
  <si>
    <t>نمایندگی آرگ</t>
  </si>
  <si>
    <t>1873684771</t>
  </si>
  <si>
    <t>ری</t>
  </si>
  <si>
    <t>2155958245</t>
  </si>
  <si>
    <t>استان تهران- شهرری- خیابان بیات- خیابان اداره پست- پلاک 4</t>
  </si>
  <si>
    <t>نمایندگی ورامین</t>
  </si>
  <si>
    <t>3371833185</t>
  </si>
  <si>
    <t>2136240795</t>
  </si>
  <si>
    <t>استان تهران-شهرستان ورامین- ضلع غربی مسجد جامع- خیابان میراث فرهنگی- پلاک88</t>
  </si>
  <si>
    <t>نمایندگی شهریار</t>
  </si>
  <si>
    <t>3351915668</t>
  </si>
  <si>
    <t>2191012868</t>
  </si>
  <si>
    <t>استان تهران - شهریار - خیابان ولیعصر - انتهای کوچه صداقت پیشه - پلاک 93</t>
  </si>
  <si>
    <t>نمایندگی اسلامشهر</t>
  </si>
  <si>
    <t>3313665864</t>
  </si>
  <si>
    <t>2156355829</t>
  </si>
  <si>
    <t>استان تهران -شهرستان اسلامشهر-خیابان علی ابن ابیطالب بین کوچه شهامت 49 وشهامت 51</t>
  </si>
  <si>
    <t>نمایندگی رباط کریم</t>
  </si>
  <si>
    <t>3761753548</t>
  </si>
  <si>
    <t>2156880537</t>
  </si>
  <si>
    <t>نمایندگی ابوریحان</t>
  </si>
  <si>
    <t>3391883867</t>
  </si>
  <si>
    <t>2136045915</t>
  </si>
  <si>
    <t>استان تهران- شهرستان پاکدشت- بلوار مظفر</t>
  </si>
  <si>
    <t>نمایندگی فیروزکوه</t>
  </si>
  <si>
    <t>3981667881</t>
  </si>
  <si>
    <t>2176400855</t>
  </si>
  <si>
    <t>استان تهران - شهرستان فیروزکوه - میدان امام حسین - ابتدای خیابان پاسداران</t>
  </si>
  <si>
    <t>نمایندگی شهرقدس بهاران</t>
  </si>
  <si>
    <t>3751633867</t>
  </si>
  <si>
    <t>2146816895</t>
  </si>
  <si>
    <t>استان تهران - شهر قدس - خیابان 20 متری ولیعصر - نبش کوچه شهید اسماعیلی - پلاک 25</t>
  </si>
  <si>
    <t>نمایندگی قصران</t>
  </si>
  <si>
    <t>3751838717</t>
  </si>
  <si>
    <t>2146806365</t>
  </si>
  <si>
    <t>استان تهران - شهرستان قدس - خیابان صاحب الزمان - نبش کوچه شهید جابلاغی - پلاک 40</t>
  </si>
  <si>
    <t>اکسس پوینت گلستان</t>
  </si>
  <si>
    <t>3113818146</t>
  </si>
  <si>
    <t>2156326918</t>
  </si>
  <si>
    <t>استان تهران - شهرستان بهارستان - گلستان - خیابان شهید قبادی - بین بنفشه 6 و 7 پلاک 122</t>
  </si>
  <si>
    <t>نمایندگی پردیس</t>
  </si>
  <si>
    <t>1653382394</t>
  </si>
  <si>
    <t>2176212467</t>
  </si>
  <si>
    <t>استان تهران - شهرستان پردیس- جاده دماوند - بعد از بلوار اصلی خرمدشت - خیابان شورا پلاک 518</t>
  </si>
  <si>
    <t>نمایندگی قرچک</t>
  </si>
  <si>
    <t>1868631975</t>
  </si>
  <si>
    <t>2136147339</t>
  </si>
  <si>
    <t>استان تهران- شهرستان قرچک- خیابان فردیس-بلوار ابوذر- نبش ابوذر10</t>
  </si>
  <si>
    <t>نمایندگی جاجرود</t>
  </si>
  <si>
    <t>1653134855</t>
  </si>
  <si>
    <t>02176263659</t>
  </si>
  <si>
    <t>استان تهران- شهرستان پردیس- منطقه صنعتی کمرد- صنعت غربی(خیابان آبشار)- پلاک 295</t>
  </si>
  <si>
    <t>نمایندگی صالح آباد</t>
  </si>
  <si>
    <t>1885766949</t>
  </si>
  <si>
    <t>02155515723</t>
  </si>
  <si>
    <t>استان تهران-تهران- اتوبان شهید هاشمی- بازار صالح آباد غربی- خ صاحب الزمان-خ آرایشی-کوچه شهید مصطفی خمینی- پلاک 62</t>
  </si>
  <si>
    <t>نمایندگی بروجن</t>
  </si>
  <si>
    <t>8871654734</t>
  </si>
  <si>
    <t>چهارمحال وبختیاری</t>
  </si>
  <si>
    <t>3834223484</t>
  </si>
  <si>
    <t>استان چهارمحال و بختیاری - شهرستان بروجن - خیابان دفتری غربی - حد فاصل کوچه اطلسی و کارگر</t>
  </si>
  <si>
    <t>نمایندگی بام ایران</t>
  </si>
  <si>
    <t>8816789448</t>
  </si>
  <si>
    <t>3832223009</t>
  </si>
  <si>
    <t>استان چهارمحال و بختیاری - شهرستان شهرکرد - بلوار حافظ - ابتدای خیابان مولوی - پلاک صفر</t>
  </si>
  <si>
    <t>نمایندگی زاگرس</t>
  </si>
  <si>
    <t>8817673200</t>
  </si>
  <si>
    <t>3832251777</t>
  </si>
  <si>
    <t>استان چهارمحال و بختیاری - شهرستان شهرکرد- چهارراه طالقانی- قبل از خیابان ناصرخسرو- پلاک ۴</t>
  </si>
  <si>
    <t>نمایندگی فارسان</t>
  </si>
  <si>
    <t>8861853363</t>
  </si>
  <si>
    <t>3833230390</t>
  </si>
  <si>
    <t>استان چهارمحال و بختیاری - شهرستان فارسان - خیابان معلم – کوچه شهید نصیری 68 – پلاک صفر – طبقه همکف</t>
  </si>
  <si>
    <t>نمایندگی لردگان</t>
  </si>
  <si>
    <t>8891738389</t>
  </si>
  <si>
    <t>3834441222</t>
  </si>
  <si>
    <t>استان چهارمحال و بختیاری - شهرستان لردگان - خیابان چشمه برم - بالاتر از چهارراه قدس - نرسیده به پل الغدیر - حدفاصل کوچه آسیاب قدیم و اصناف</t>
  </si>
  <si>
    <t>نمایندگی قائن</t>
  </si>
  <si>
    <t>9761974769</t>
  </si>
  <si>
    <t>قاین</t>
  </si>
  <si>
    <t>5632523584</t>
  </si>
  <si>
    <t>استان خراسان جنوبی - شهرستان قاین- میدان شیرازی-خیابان بزرگمهر-روبروی بزرگمهر ۹</t>
  </si>
  <si>
    <t>نمایندگی شوکتیه</t>
  </si>
  <si>
    <t>9719634669</t>
  </si>
  <si>
    <t>5632238588</t>
  </si>
  <si>
    <t>استان خرسان جنوبی-شهرستان بیرجند-خیابان مطهری 19 و 21</t>
  </si>
  <si>
    <t>نمایندگی طلای سرخ</t>
  </si>
  <si>
    <t>9716981803</t>
  </si>
  <si>
    <t>5632311604</t>
  </si>
  <si>
    <t>استان خراسان جنوبی - شهرستان برجند - خیابان نیرو هوایی - بین ۲۹ و ۳۱</t>
  </si>
  <si>
    <t>نمایندگی فردوس</t>
  </si>
  <si>
    <t>9771956500</t>
  </si>
  <si>
    <t>فردوس</t>
  </si>
  <si>
    <t>5632738073</t>
  </si>
  <si>
    <t>استان خراسان جنوبی - شهرستان فردوس - خیابان امام خمینی -حاشیه امام خمینی نرسیده به میدان غدیر</t>
  </si>
  <si>
    <t>نمایندگی طبس</t>
  </si>
  <si>
    <t>9791948997</t>
  </si>
  <si>
    <t>5632822062</t>
  </si>
  <si>
    <t>استان خراسان جنوبی - شهرستان طبس- خیابان واعظ طبسی - نبش طبسی 3</t>
  </si>
  <si>
    <t>نمایندگی تایباد</t>
  </si>
  <si>
    <t>9591974387</t>
  </si>
  <si>
    <t>5154532524</t>
  </si>
  <si>
    <t>استان خراسان رضوی - شهرستان تایباد-بلوار بهشتی 5/3 سر نبش کوچه کنار بیمه سلامت</t>
  </si>
  <si>
    <t>نمایندگی تربت حیدریه</t>
  </si>
  <si>
    <t>9519870004</t>
  </si>
  <si>
    <t>5152280492</t>
  </si>
  <si>
    <t>استان خراسان رضوی- شهرستان تربت حیدریه- خیابان جنت- بین جنت ۲۳و ۲۳/۱</t>
  </si>
  <si>
    <t>نمایندگی طلائیه</t>
  </si>
  <si>
    <t>9515633574</t>
  </si>
  <si>
    <t>5152275350</t>
  </si>
  <si>
    <t>استان خراسان رضوی- شهرستان تربت حیدریه- بین باغ سلطانی 30-32 نبش چهارراه مسلم ابن عقیل</t>
  </si>
  <si>
    <t>نمایندگی تربت جام</t>
  </si>
  <si>
    <t>9571953713</t>
  </si>
  <si>
    <t>5152542882</t>
  </si>
  <si>
    <t>استان خراسان رضوی - شهرستان تربت جام -خیابان موسی بن جعفر - بین موسی بن جعفر 3 و 5 پلاک 198</t>
  </si>
  <si>
    <t>نمایندگی درگز</t>
  </si>
  <si>
    <t>9491754994</t>
  </si>
  <si>
    <t>5146220537</t>
  </si>
  <si>
    <t>نمایندگی سبزوار</t>
  </si>
  <si>
    <t>9618745498</t>
  </si>
  <si>
    <t>5144675255</t>
  </si>
  <si>
    <t>استان خراسان رضوی -شهرستان سبزوار- خیابان رازی - بعد از رازی2 رو به روی خیابان فقیه-پلاک124</t>
  </si>
  <si>
    <t>نمایندگی قوچان</t>
  </si>
  <si>
    <t>9471934574</t>
  </si>
  <si>
    <t>5147223517</t>
  </si>
  <si>
    <t>استان خراسان رضوی -شهرستان قوچان -خیابان شهید بهشتی -ابتدای خیابان شهید نظری</t>
  </si>
  <si>
    <t>نمایندگی کاشمر</t>
  </si>
  <si>
    <t>9671755351</t>
  </si>
  <si>
    <t>5155226971</t>
  </si>
  <si>
    <t>استان خراسان رضوی-شهرستان کاشمر -خیابان 17شهریور - ابتدای خیابان ترابی</t>
  </si>
  <si>
    <t>نمایندگی گناباد</t>
  </si>
  <si>
    <t>9691833555</t>
  </si>
  <si>
    <t>5157222449</t>
  </si>
  <si>
    <t>استان خراسان رضوی- شهرستان گناباد- خیابان شهید غفاری-بین غفاری۱۰و۱۲ پلاک ۱۶۰</t>
  </si>
  <si>
    <t>نمایندگی شاهنامه</t>
  </si>
  <si>
    <t>9197199409</t>
  </si>
  <si>
    <t>5136515794</t>
  </si>
  <si>
    <t>استان خراسان رضوی- شهرستان مشهد- دهستان طوس- خیابان پیامبر اعظم ص- 103</t>
  </si>
  <si>
    <t>نمایندگی یاس-غیرفعال</t>
  </si>
  <si>
    <t>9194833838</t>
  </si>
  <si>
    <t>5137581179</t>
  </si>
  <si>
    <t>استان خراسان رضوی - شهرستان مشهد -بلوار محمد زاده-بین محمدزاده ۱و۳ کنار پلاک ۱۳۴(تاریخ غیرفعال سازی 26 اردیبهشت ماه05)</t>
  </si>
  <si>
    <t>نمایندگی میثاق</t>
  </si>
  <si>
    <t>9186486316</t>
  </si>
  <si>
    <t>5135380833</t>
  </si>
  <si>
    <t>استان خراسان رضوی -شهرستان مشهد-اقدسیه53 - بین حسین پور 4 و 6- پلاک 12</t>
  </si>
  <si>
    <t>نمایندگی الماس شرق</t>
  </si>
  <si>
    <t>9199697347</t>
  </si>
  <si>
    <t>5137115280</t>
  </si>
  <si>
    <t>استان خراسان رضوی - شهرستان مشهد-بلوار خیام مجتمع الماس شرق-طبقه ۳ واحد ۶۲۴۰۰</t>
  </si>
  <si>
    <t>نمایندگی ثامن</t>
  </si>
  <si>
    <t>9173797436</t>
  </si>
  <si>
    <t>5138543693</t>
  </si>
  <si>
    <t>استان خراسان رضوی - شهرستان مشهد - خیابان بهار - بین بهار10 و 12</t>
  </si>
  <si>
    <t>نمایندگی مشهد معلم</t>
  </si>
  <si>
    <t>9188344772</t>
  </si>
  <si>
    <t>5138914554</t>
  </si>
  <si>
    <t>استان خراسان رضوی-شهرستان مشهد- انتهای دانشجو28- اول بلوار مهران-جنب پلاک 187</t>
  </si>
  <si>
    <t>نمایندگی طبرسی</t>
  </si>
  <si>
    <t>9146866833</t>
  </si>
  <si>
    <t>5191092949</t>
  </si>
  <si>
    <t>استان خراسان رضوی- شهرستان مشهد- بلوار مسلم جنوبی- فاطمیه- بین فاطمیه 37 و 39</t>
  </si>
  <si>
    <t>نمایندگی معراج</t>
  </si>
  <si>
    <t>9196843678</t>
  </si>
  <si>
    <t>5137055466</t>
  </si>
  <si>
    <t>استان خراسان رضوی- مشهد- بلوار توس- بین توس 3 و 5- پلاک 275</t>
  </si>
  <si>
    <t>نمایندگی هاشمیه</t>
  </si>
  <si>
    <t>9178636833</t>
  </si>
  <si>
    <t>5138846441</t>
  </si>
  <si>
    <t>استان خراسان رضوی- شهرستان مشهد- هاشمیه28- بعد از هاشمیه 28/3 پلاک 34/2</t>
  </si>
  <si>
    <t>نمایندگی مشهد شهرک غرب</t>
  </si>
  <si>
    <t>9187147164</t>
  </si>
  <si>
    <t>5136225737</t>
  </si>
  <si>
    <t>استان خراسان رضوی- شهرستان مشهد- قاسم آباد- بلوار حجاب- نبش حجاب62</t>
  </si>
  <si>
    <t>نمایندگی یاس</t>
  </si>
  <si>
    <t>9184885919</t>
  </si>
  <si>
    <t>5137517757</t>
  </si>
  <si>
    <t>استان خراسان رضوی- شهرستان مشهد - بلوار مجد- نرسیده به چهارراه قرنی- مجد</t>
  </si>
  <si>
    <t>نمایندگی فردوسی مشهد</t>
  </si>
  <si>
    <t>9158664184</t>
  </si>
  <si>
    <t>5132517001</t>
  </si>
  <si>
    <t>استان خراسان رضوی- شهرستان مشهد- خیابان چمن- بین چمن90-92 پلاک 888</t>
  </si>
  <si>
    <t>نمایندگی پیروزی مشهد</t>
  </si>
  <si>
    <t>9178813579</t>
  </si>
  <si>
    <t>5138655615</t>
  </si>
  <si>
    <t>استان خراسان رضوی-شهرستان مشهد-بلوار پیروزی- بین پیروزی 63و65 پلاک 1783</t>
  </si>
  <si>
    <t>نمایندگی احمدآباد</t>
  </si>
  <si>
    <t>9185674440</t>
  </si>
  <si>
    <t>5138469712</t>
  </si>
  <si>
    <t>استان خراسان رضوی- شهرستان مشهد - خیایان فلسطین 19-خیابان سلمان فارسی - به سمت چهارراه فلسطین بعد از صفا</t>
  </si>
  <si>
    <t>نمایندگی گوهرشاد مشهد</t>
  </si>
  <si>
    <t>9166956997</t>
  </si>
  <si>
    <t>5133427500</t>
  </si>
  <si>
    <t>استان خراسان رضوی- مشهد- خیابان 17 شهریور -عنصری شرقی7- خیابان یاران پلاک8</t>
  </si>
  <si>
    <t>نمایندگی بینالود</t>
  </si>
  <si>
    <t>9314675474</t>
  </si>
  <si>
    <t>نمایندگی عطار</t>
  </si>
  <si>
    <t>9319684323</t>
  </si>
  <si>
    <t>5142622235</t>
  </si>
  <si>
    <t>استان خراسان رضوی- شهرک فرهنگیان - بلوار قدس شرقی -بین خ نور و بلوار پژوهش</t>
  </si>
  <si>
    <t>نمایندگی چناران</t>
  </si>
  <si>
    <t>9361965986</t>
  </si>
  <si>
    <t>5146126620</t>
  </si>
  <si>
    <t>استان خراسان رضوی - شهرستان چناران - خیابان شهید نیرومند - حاشیه غربی بین بهشتی 9 و 11 پلاک 13</t>
  </si>
  <si>
    <t>نمایندگی خواف</t>
  </si>
  <si>
    <t>9561733181</t>
  </si>
  <si>
    <t>5154225750</t>
  </si>
  <si>
    <t>استان خراسان رضوی- شهرستان خواف- خیابان فصیح-بین خیابان محتشم و فصیح10</t>
  </si>
  <si>
    <t>نمایندگی فریمان</t>
  </si>
  <si>
    <t>9391738175</t>
  </si>
  <si>
    <t>5134627175</t>
  </si>
  <si>
    <t>نمایندگی مه ولات</t>
  </si>
  <si>
    <t>9531756603</t>
  </si>
  <si>
    <t>مه ولات</t>
  </si>
  <si>
    <t>5156724509</t>
  </si>
  <si>
    <t>استان خراسان رضوی - شهرستان فیض آباد - خیابان بهشتی - نرسیده به نبش بهشتی 2/2</t>
  </si>
  <si>
    <t>نمایندگی باخرز</t>
  </si>
  <si>
    <t>9597130223</t>
  </si>
  <si>
    <t>باخرز</t>
  </si>
  <si>
    <t>5154823854</t>
  </si>
  <si>
    <t>استان خراسان رضوی- شهرستان باخرز- باخرز- چهارراه آتش نشانی- نبش کوچه شهدای آتش نشانی2</t>
  </si>
  <si>
    <t>نمایندگی شاندیز</t>
  </si>
  <si>
    <t>9356115531</t>
  </si>
  <si>
    <t>شاندیز</t>
  </si>
  <si>
    <t>5134284154</t>
  </si>
  <si>
    <t>استان خراسان رضوی - شهرستان شاندیز-میدان امام خمینی- بلوار آبشار- نبش آبشار3</t>
  </si>
  <si>
    <t>نمایندگی قدمگاه</t>
  </si>
  <si>
    <t>9346114565</t>
  </si>
  <si>
    <t>قدمگاه</t>
  </si>
  <si>
    <t>5143223446</t>
  </si>
  <si>
    <t>استان خراسان رضوی- شهرستان قدمگاه- بلوار امام خمینی- روبرو امام خمینی 4</t>
  </si>
  <si>
    <t>نمایندگی اسفراین</t>
  </si>
  <si>
    <t>9661653964</t>
  </si>
  <si>
    <t>5837235021</t>
  </si>
  <si>
    <t>استان خراسان شمالی - شهرستان اسفراین - خیابان امام خمینی _ بالاتر از امام خمینی ۱۰</t>
  </si>
  <si>
    <t>نمایندگی شریعتی</t>
  </si>
  <si>
    <t>9415864558</t>
  </si>
  <si>
    <t>5832247240</t>
  </si>
  <si>
    <t>استان خراسان شمالی -شهرستان بجنورد-خیابان شریعتی شمالی- خیابان شهید قربانی -نبش قربانی 8.</t>
  </si>
  <si>
    <t>نمایندگی مفخم</t>
  </si>
  <si>
    <t>9414653114</t>
  </si>
  <si>
    <t>5832263650</t>
  </si>
  <si>
    <t>استان خراسان شمالی - شهرستان بجنورد - خیابان میرزا کوچک خان - خیابان ایمان پلاک 55</t>
  </si>
  <si>
    <t>نمایندگی شیروان</t>
  </si>
  <si>
    <t>9461913326</t>
  </si>
  <si>
    <t>5836215736</t>
  </si>
  <si>
    <t>خراسان شمالی- شهرستان شیروان -میدان عدل ابتدای خیابان جمهوری اسلامی جنب پایانه مسافربری</t>
  </si>
  <si>
    <t>نمایندگی فاروج</t>
  </si>
  <si>
    <t>9178953697</t>
  </si>
  <si>
    <t>5836424990</t>
  </si>
  <si>
    <t>استان خراسان شمالی- شهرستان فاروج- خیابان امام رضا8- نبش معلم2</t>
  </si>
  <si>
    <t>نمایندگی امیری</t>
  </si>
  <si>
    <t>6316859027</t>
  </si>
  <si>
    <t>6153223393</t>
  </si>
  <si>
    <t>استان خوزستان - شهرستان آبادان - خیابان شاپور - کوچه جنب بانک مسکن - ساختمان دایمون -پلاک 73</t>
  </si>
  <si>
    <t>نمایندگی اندیمشک</t>
  </si>
  <si>
    <t>6418183438</t>
  </si>
  <si>
    <t>6142623009</t>
  </si>
  <si>
    <t>استان خوزستان - شهرستان اندیمشک -شهر اندیمشک - بلوار انقلاب - نبش شهید روشنی</t>
  </si>
  <si>
    <t>نمایندگی کیانپارس</t>
  </si>
  <si>
    <t>1920190724</t>
  </si>
  <si>
    <t>6133375233</t>
  </si>
  <si>
    <t>استان خوزستان – شهرستان اهواز- خیابان کیان اباد – نبش خیابان لطفی</t>
  </si>
  <si>
    <t>نمایندگی گلستان</t>
  </si>
  <si>
    <t>6136843467</t>
  </si>
  <si>
    <t>6133743513</t>
  </si>
  <si>
    <t>استان خوزستان - شهرستان اهواز _گلستان خیابان فروردین بین اقبال و پارک قوری</t>
  </si>
  <si>
    <t>نمایندگی نادری</t>
  </si>
  <si>
    <t>6194970005</t>
  </si>
  <si>
    <t>6132220146</t>
  </si>
  <si>
    <t>استان خوزستان - شهرستان اهواز - چهار راه نادری -خیابان وکیلی - نبش محمدیان - پلاک 5</t>
  </si>
  <si>
    <t>نمایندگی باهنر</t>
  </si>
  <si>
    <t>6178652513</t>
  </si>
  <si>
    <t>6132287107</t>
  </si>
  <si>
    <t>استان خوزستان - شهرستان اهواز - کوی باهنر - خیابان سبحان اصلی - بین 2 و 3 سبحان - پلاک 25</t>
  </si>
  <si>
    <t>نمایندگی کمپلو</t>
  </si>
  <si>
    <t>6143666423</t>
  </si>
  <si>
    <t>6133796898</t>
  </si>
  <si>
    <t>استان خوزستان - شهرستان اهواز -کمپلو جنوبی -خیابان شیخ بها جنوبی - پلاک ۲۲۶</t>
  </si>
  <si>
    <t>نمایندگی ایذه</t>
  </si>
  <si>
    <t>6391844456</t>
  </si>
  <si>
    <t>6143650110</t>
  </si>
  <si>
    <t>استان خوزستان- شهرستان ایذه- شهر ایذه -خیابان شهید قریشوندی-بعد از مسجد نبی</t>
  </si>
  <si>
    <t>نمایندگی بندرماهشهر</t>
  </si>
  <si>
    <t>6351859474</t>
  </si>
  <si>
    <t>بندرماهشهر</t>
  </si>
  <si>
    <t>6152323681</t>
  </si>
  <si>
    <t>استان خوزستان- بندر ماهشهر - خیابان 22 بهمن - جنب خیابان بیگلری - روبروی کوچه پاکبان - پلاک12</t>
  </si>
  <si>
    <t>نمایندگی بهبهان</t>
  </si>
  <si>
    <t>6361840041</t>
  </si>
  <si>
    <t>6152824102</t>
  </si>
  <si>
    <t>استان خوزستان - شهرستان بهبهان - شهر بهبهان - خیابان باقرزاده - پایین تر از مخابرات</t>
  </si>
  <si>
    <t>نمایندگی خرمشهر</t>
  </si>
  <si>
    <t>6413713418</t>
  </si>
  <si>
    <t>6153510421</t>
  </si>
  <si>
    <t>استان خرمشهر - شهرستان خرمشهر -شهر خرمشهر - طالقانی - خیابان دی - نبش مینا</t>
  </si>
  <si>
    <t>نمایندگی روناش</t>
  </si>
  <si>
    <t>6461996093</t>
  </si>
  <si>
    <t>6142298558</t>
  </si>
  <si>
    <t>استان خوزستان - شهرستان دزفول -بلوار شاه خراسان- بین کردنژاد و ۱۲ متری - پلاک آب ۱۱۱۰۵۹۵۵</t>
  </si>
  <si>
    <t>نمایندگی رامهرمز</t>
  </si>
  <si>
    <t>6381654755</t>
  </si>
  <si>
    <t>6143523707</t>
  </si>
  <si>
    <t>استان خوزستان - شهرستان رامهرمز -میدان آزادی - خیابان ولیعصر - 50 متر پایین تر از پست مرکزی -پلاک 130 - طبقه همکف</t>
  </si>
  <si>
    <t>نمایندگی شادگان</t>
  </si>
  <si>
    <t>6431844568</t>
  </si>
  <si>
    <t>6153726302</t>
  </si>
  <si>
    <t>استان خوزستان - شهرستان شادگان - خیابان آزادی - عباس آباد - کوچه حر 4 - پلاک 1</t>
  </si>
  <si>
    <t>نمایندگی شوشتر</t>
  </si>
  <si>
    <t>6451643436</t>
  </si>
  <si>
    <t>6136226134</t>
  </si>
  <si>
    <t>‌استان خوزستان - شوشتر- شوشتر -چهارراه رجایی- کوچه حایج زاده</t>
  </si>
  <si>
    <t>نمایندگی مسجد سلیمان</t>
  </si>
  <si>
    <t>6491660070</t>
  </si>
  <si>
    <t>مسجدسلیمان</t>
  </si>
  <si>
    <t>6143263039</t>
  </si>
  <si>
    <t>استان خوزستان - مسجد سلیمان - باشگاه مرکزی - بعد از پل سینا - شهرک مهندسین - سایت 1</t>
  </si>
  <si>
    <t>نمایندگی شوش</t>
  </si>
  <si>
    <t>6471714597</t>
  </si>
  <si>
    <t>شوش</t>
  </si>
  <si>
    <t>6142830075</t>
  </si>
  <si>
    <t>استان خوزستان - شهرستان شوش دانیال - خیابان دعبل خزایی - پلاک 32</t>
  </si>
  <si>
    <t>نمایندگی باغملک</t>
  </si>
  <si>
    <t>6395133169</t>
  </si>
  <si>
    <t>باغ ملک</t>
  </si>
  <si>
    <t>6143721191</t>
  </si>
  <si>
    <t>استان خوزستان - شهرستان باغملک - خیابان امامت -نبش کوچه باقری گله - پلاک صفر</t>
  </si>
  <si>
    <t>نمایندگی امیدیه</t>
  </si>
  <si>
    <t>6373145009</t>
  </si>
  <si>
    <t>6152630689</t>
  </si>
  <si>
    <t>استان خوزستان - شهرستان امیدیه - بلوار امام محمد باقر - جنب الکتریکی بندر - پلاک 78</t>
  </si>
  <si>
    <t>نمایندگی رامشیر</t>
  </si>
  <si>
    <t>6387144710</t>
  </si>
  <si>
    <t>6143595430</t>
  </si>
  <si>
    <t>استان خوزستان - شهرستان رامشیر -خیابان شهید مطهری - خیابان شهید شفیعی</t>
  </si>
  <si>
    <t>نمایندگی بندرامام خمینی</t>
  </si>
  <si>
    <t>6356144731</t>
  </si>
  <si>
    <t>6152246269</t>
  </si>
  <si>
    <t>استان خوزستان -بندر امام خمینی- بلوار آیت الله خامنه ای - نرسیده به فلکه دستغیب- نبش چمران 6</t>
  </si>
  <si>
    <t>نمایندگی چمران</t>
  </si>
  <si>
    <t>6354174501</t>
  </si>
  <si>
    <t>6152421517</t>
  </si>
  <si>
    <t>استان خوزستان - شهرستان چمران - خیابان امام - پارکینگ اول - تایپE - پلاک 309- مغازه 4</t>
  </si>
  <si>
    <t>نمایندگی شیبان</t>
  </si>
  <si>
    <t>6148167667</t>
  </si>
  <si>
    <t>شیبان</t>
  </si>
  <si>
    <t>6136572663</t>
  </si>
  <si>
    <t>استان خوزستان -شهرستان شیبان- خیابان دوم شهید عبدالحسین مهری دهنو-پلاک ۴۴</t>
  </si>
  <si>
    <t>نمایندگی قیدار</t>
  </si>
  <si>
    <t>4581745359</t>
  </si>
  <si>
    <t>2434222808</t>
  </si>
  <si>
    <t>استان زنجان- شهرستان قیدار- خیابان امام - روبروی سپاه - کوچه بهارستان ۲۳</t>
  </si>
  <si>
    <t>نمایندگی ابهر</t>
  </si>
  <si>
    <t>4561874863</t>
  </si>
  <si>
    <t>2435242851</t>
  </si>
  <si>
    <t>استان زنجان-شهرستان ابهر- 18 متری پردیس- روبروی مدرسه شاهد</t>
  </si>
  <si>
    <t>نمایندگی زنجان مسگران</t>
  </si>
  <si>
    <t>4517754881</t>
  </si>
  <si>
    <t>2433323828</t>
  </si>
  <si>
    <t>استان زنجان-شهرستان زنجان- خیام غربی- ابتدای خیابان اصغریه پلاک 8</t>
  </si>
  <si>
    <t>نمایندگی خرمدره</t>
  </si>
  <si>
    <t>4571974179</t>
  </si>
  <si>
    <t>2435529197</t>
  </si>
  <si>
    <t>استان زنجان - شهرستان خرمدره - خیابان امیرکبیر</t>
  </si>
  <si>
    <t>نمایندگی ده مغان</t>
  </si>
  <si>
    <t>3671694865</t>
  </si>
  <si>
    <t>2335237171</t>
  </si>
  <si>
    <t>استان سمنان - شهرستان دامغان - خیابان شهید فلاحی-نبش چهارراه شهرداری - جنب اداره اوقاف</t>
  </si>
  <si>
    <t>نمایندگی شهاب</t>
  </si>
  <si>
    <t>3514795880</t>
  </si>
  <si>
    <t>2333431963</t>
  </si>
  <si>
    <t>استان سمنان- شهرستان سمنان- شهرک مدیران- میدان امید</t>
  </si>
  <si>
    <t>نمایندگی شاهوار</t>
  </si>
  <si>
    <t>3617763167</t>
  </si>
  <si>
    <t>2332314882</t>
  </si>
  <si>
    <t>استان سمنان- شهرستان شاهرود- خیابان ولیعصر- خیابان بیستم شرقی - پلاک20</t>
  </si>
  <si>
    <t>نمایندگی شاهرود</t>
  </si>
  <si>
    <t>3614677855</t>
  </si>
  <si>
    <t>2332220294</t>
  </si>
  <si>
    <t>استان سمنان - شهرستان شاهرود - خیابان شبدری - نبش کوچه دوازدهم - پلاک 49</t>
  </si>
  <si>
    <t>نمایندگی گرمسار</t>
  </si>
  <si>
    <t>3581655491</t>
  </si>
  <si>
    <t>2334201318</t>
  </si>
  <si>
    <t>استان سمنان-شهرستان گرمسار-میدان سوسنگرد-خیابان اندیشه-پلاک۹</t>
  </si>
  <si>
    <t>نمایندگی ایرانشهر</t>
  </si>
  <si>
    <t>9913713111</t>
  </si>
  <si>
    <t>5437228561</t>
  </si>
  <si>
    <t>استان سیستان و بلوچستان - شهرستان ایرانشهر - بزرگراه شهید ولی فتح مرادی - ابتدای خیابان زیبا شهر</t>
  </si>
  <si>
    <t>نمایندگی مکران</t>
  </si>
  <si>
    <t>9971963115</t>
  </si>
  <si>
    <t>5435332737</t>
  </si>
  <si>
    <t>استان سیستان و بلوچستان -شهرستان چابهار- تقاطع بلوار معلم (اقیانوس)وبلوار حافظ نبش معلم۱۸</t>
  </si>
  <si>
    <t>نمایندگی خاش</t>
  </si>
  <si>
    <t>9891962972</t>
  </si>
  <si>
    <t>5433715988</t>
  </si>
  <si>
    <t>استان سیستان و بلوچستان - شهرستان خاش - خیابان عبدالستار 10</t>
  </si>
  <si>
    <t>نمایندگی هامون</t>
  </si>
  <si>
    <t>9861639517</t>
  </si>
  <si>
    <t>5432226617</t>
  </si>
  <si>
    <t>استان سیستان بلوچستان - شهرستان زابل - خیابان شهید باقری- رو به روی باقری ۳۸</t>
  </si>
  <si>
    <t>نمایندگی تفتان</t>
  </si>
  <si>
    <t>9816636561</t>
  </si>
  <si>
    <t>5633447931</t>
  </si>
  <si>
    <t>استان سیستان و بلوچستان- شهرستان زاهدان- خیابان بهار- انتهای فلسطین</t>
  </si>
  <si>
    <t>نمایندگی سیمرغ</t>
  </si>
  <si>
    <t>9817963166</t>
  </si>
  <si>
    <t>5433226325</t>
  </si>
  <si>
    <t>استان سیستان و بلوچستان- شهرستان زاهدان- زیباشهر- خیابان ویلا- نبش ویلایی 8</t>
  </si>
  <si>
    <t>نمایندگی زاهدان دانشگاه</t>
  </si>
  <si>
    <t>9816863642</t>
  </si>
  <si>
    <t>5434141775</t>
  </si>
  <si>
    <t>استان سیستان و بلوچستان - شهرستان زاهدان خیابان بزرگمهر - بزرگمهر 21</t>
  </si>
  <si>
    <t>نمایندگی اقبال لاهوری</t>
  </si>
  <si>
    <t>9813783114</t>
  </si>
  <si>
    <t>5433251259</t>
  </si>
  <si>
    <t>استان سیستان و بلوچستان- شهرستان زاهدان - خیابان شهید مصطفی خمینی - روبه روی کوچه 39</t>
  </si>
  <si>
    <t>نمایندگی سراوان</t>
  </si>
  <si>
    <t>9951833343</t>
  </si>
  <si>
    <t>5437641230</t>
  </si>
  <si>
    <t>استان سیستان و بلوچستان - شهرستان سراوان- خیابان امام خمینی 33</t>
  </si>
  <si>
    <t>نمایندگی نیک شهر</t>
  </si>
  <si>
    <t>9991647787</t>
  </si>
  <si>
    <t>5435221525</t>
  </si>
  <si>
    <t>استان سیستان و بلوچستان - شهرستان نیک شهر- خیابان آزادی بعد از میدان مادر نرسیده به گلزار شهدا</t>
  </si>
  <si>
    <t>نمایندگی کنارک</t>
  </si>
  <si>
    <t>9981637757</t>
  </si>
  <si>
    <t>5435383718</t>
  </si>
  <si>
    <t>استان سیستان و بلوچستان-شهرستان کنارک-خیابان بهشتی - پلاک12</t>
  </si>
  <si>
    <t>نمایندگی میرجاوه</t>
  </si>
  <si>
    <t>9841954538</t>
  </si>
  <si>
    <t>5433582163</t>
  </si>
  <si>
    <t>استان سیستان و بلوچستان - شهرستان میرجاوه - خیابان فرهنگیان - فرهنگیان ۹</t>
  </si>
  <si>
    <t>نمایندگی بنجار</t>
  </si>
  <si>
    <t>9869118661</t>
  </si>
  <si>
    <t>5432662000</t>
  </si>
  <si>
    <t>استان سیستان و بلوچستان - شهرستان بنجار- خیابان امام خمینی پلاک 22</t>
  </si>
  <si>
    <t>نمایندگی بیرم</t>
  </si>
  <si>
    <t>7438137518</t>
  </si>
  <si>
    <t>7152555373</t>
  </si>
  <si>
    <t>استان فارس- شهرستان بیرم - نبش میدان آیت اله حقانی -ابتدای خیابان شهدا</t>
  </si>
  <si>
    <t>نمایندگی علامرودشت</t>
  </si>
  <si>
    <t>7444137346</t>
  </si>
  <si>
    <t>7152782348</t>
  </si>
  <si>
    <t>استان فارس- شهرستان علامرودشت- بلوار معلم- ابتدای خیابان گلستان</t>
  </si>
  <si>
    <t>نمایندگی دهشیخ</t>
  </si>
  <si>
    <t>7434366582</t>
  </si>
  <si>
    <t>دهشیخ</t>
  </si>
  <si>
    <t>7152751337</t>
  </si>
  <si>
    <t>استان فارس-شهرستان لامرد- دهستان سیگار- نقطه تلاقی روستای دهشیخ و کره موچی.</t>
  </si>
  <si>
    <t>نمایندگی گله دار</t>
  </si>
  <si>
    <t>7445169147</t>
  </si>
  <si>
    <t>7152826415</t>
  </si>
  <si>
    <t>استان فارس - شهرستان مهر- شهر گله دار- میدان امام - خیابان بسیج- ۱۰۰ متر بعد از چهار راه ابوالفضل</t>
  </si>
  <si>
    <t>نمایندگی صدرا</t>
  </si>
  <si>
    <t>7199736195</t>
  </si>
  <si>
    <t>صدرا</t>
  </si>
  <si>
    <t>7136448649</t>
  </si>
  <si>
    <t>استان فارس- شهرستان شیراز- شهر صدرا- بلوار پاسارگاد شمالی- روبروی نمایندگی سایپا هخامنش- پلاک408</t>
  </si>
  <si>
    <t>نمایندگی لار</t>
  </si>
  <si>
    <t>7431848484</t>
  </si>
  <si>
    <t>7152242451</t>
  </si>
  <si>
    <t>استان فارس-شهرستان لار-شهر جدید- 40 متری اول-بلوک4</t>
  </si>
  <si>
    <t>نمایندگی نورآباد ممسنی</t>
  </si>
  <si>
    <t>7351943375</t>
  </si>
  <si>
    <t>نورآباد ممسنی</t>
  </si>
  <si>
    <t>7142520449</t>
  </si>
  <si>
    <t>استان فارس - شهرستان -نورآباد ممسنی- خیابان شهید مدنی کوچه ۵</t>
  </si>
  <si>
    <t>نمایندگی آباده</t>
  </si>
  <si>
    <t>7391773914</t>
  </si>
  <si>
    <t>2191017749</t>
  </si>
  <si>
    <t>استان فارس- شهرستان آباده- خیابان عاشورا - انتهای خیابان عاشورا -روبروی کوچه چهارم پلاک 18</t>
  </si>
  <si>
    <t>نمایندگی استهبان</t>
  </si>
  <si>
    <t>7451853871</t>
  </si>
  <si>
    <t>7153234489</t>
  </si>
  <si>
    <t>استان فارس - شهرستان استهبان - خیابان شهید رابع</t>
  </si>
  <si>
    <t>نمایندگی اقلید</t>
  </si>
  <si>
    <t>7381715487</t>
  </si>
  <si>
    <t>7144532024</t>
  </si>
  <si>
    <t>استان فارس- شهرستان اقلید- خیابان رسول الله</t>
  </si>
  <si>
    <t>نمایندگی جهرم</t>
  </si>
  <si>
    <t>7416953917</t>
  </si>
  <si>
    <t>7154447297</t>
  </si>
  <si>
    <t>استان فارس - شهرستان جهرم - بلوار امام خمینی -جنب حسینه آیت الهی - بین کوچه 2 و 4</t>
  </si>
  <si>
    <t>نمایندگی داراب</t>
  </si>
  <si>
    <t>7481864991</t>
  </si>
  <si>
    <t>7153520965</t>
  </si>
  <si>
    <t>استان فارس- شهرستان داراب- خیابان سلمان فارسی 500متر پایین تر از شهرداری روبروی کوچه شهید عابدی</t>
  </si>
  <si>
    <t>نمایندگی زند</t>
  </si>
  <si>
    <t>7133937468</t>
  </si>
  <si>
    <t>7132334562</t>
  </si>
  <si>
    <t>استان فارس - شهرستان شیراز - خیابان منوچهری نبش کوچه 16</t>
  </si>
  <si>
    <t>نمایندگی تخت جمشید</t>
  </si>
  <si>
    <t>7145877919</t>
  </si>
  <si>
    <t>7137308804</t>
  </si>
  <si>
    <t>استان فارس - شهرستان شیرازـ بلوار نصر ـخیابان فیض ـ نبش کوچه 15</t>
  </si>
  <si>
    <t>نمایندگی رکن آباد</t>
  </si>
  <si>
    <t>7133774944</t>
  </si>
  <si>
    <t>7132426735</t>
  </si>
  <si>
    <t>استان فارس- شهرستان شیراز- رکن آباد - خیابان نقش رستم -انتهای خیابان</t>
  </si>
  <si>
    <t>نمایندگی بلوار مدرس</t>
  </si>
  <si>
    <t>7157697554</t>
  </si>
  <si>
    <t>7137228258</t>
  </si>
  <si>
    <t>نمایندگی گویم</t>
  </si>
  <si>
    <t>7197110022</t>
  </si>
  <si>
    <t>7136715310</t>
  </si>
  <si>
    <t>استان فارس- شهرستان شیراز- گویم - شهرک گویم نبش زنبق ۲</t>
  </si>
  <si>
    <t>نمایندگی پاسارگاد</t>
  </si>
  <si>
    <t>7168846411</t>
  </si>
  <si>
    <t>7138349622</t>
  </si>
  <si>
    <t>استان فارس - شهرستان شیراز -چهار راه زندان- ابتدای رحمت شرقی</t>
  </si>
  <si>
    <t>نمایندگی امیرکبیر شیراز</t>
  </si>
  <si>
    <t>7177816486</t>
  </si>
  <si>
    <t>7138208772</t>
  </si>
  <si>
    <t>استان فارس -شهرستان شیراز - بلوار امیرکبیر. ابتدای خ صفایی شمالی</t>
  </si>
  <si>
    <t>نمایندگی والفجر</t>
  </si>
  <si>
    <t>7176991515</t>
  </si>
  <si>
    <t>7132304534</t>
  </si>
  <si>
    <t>استان فارس- شهرستان شیراز- بلواروالفجر- نبش خیابان شهید امیری ساختمان داریوش ۲۰</t>
  </si>
  <si>
    <t>نمایندگی معالی آباد</t>
  </si>
  <si>
    <t>7188676458</t>
  </si>
  <si>
    <t>7136392998</t>
  </si>
  <si>
    <t>استان فارس - شهرستان شیراز- گلدشت معالی آباد -زرهی خیابان شبان کوچه 3 -پلاک 64</t>
  </si>
  <si>
    <t>نمایندگی حافظ</t>
  </si>
  <si>
    <t>7186937159</t>
  </si>
  <si>
    <t>7136501676</t>
  </si>
  <si>
    <t>استان فارس-شهرستان شیراز - شهرک حافظ بلوار- افرینش خیابان مشتاق - پلاک 4</t>
  </si>
  <si>
    <t>نمایندگی کاراندیش</t>
  </si>
  <si>
    <t>7145736735</t>
  </si>
  <si>
    <t>7137304151</t>
  </si>
  <si>
    <t>استان فارس - شهرستان شیراز- میدان صفر- نبش کوچه 2</t>
  </si>
  <si>
    <t>نمایندگی شهرک صنعتی</t>
  </si>
  <si>
    <t>7137743217</t>
  </si>
  <si>
    <t>استان فارس- شهرستان شیراز- شهرک صنعتی شیراز – بلوار کارگر – بازارچه خدماتی</t>
  </si>
  <si>
    <t>نمایندگی سرو نقره ای</t>
  </si>
  <si>
    <t>7188895543</t>
  </si>
  <si>
    <t>7136251261</t>
  </si>
  <si>
    <t>استان فارس- شهرستان شیراز- شهرک بهشتی- برنامه بودجه- خیابان ضامن همتی- ساختمان مارتیا</t>
  </si>
  <si>
    <t>نمایندگی فرصت شیرازی</t>
  </si>
  <si>
    <t>7157694662</t>
  </si>
  <si>
    <t>استان فارس- شهرستان شیراز - خیابان فرصت شیرازی - بلوار پروین اعتصامی - جنب بیرون بر نارتک- ساختمان پریچهر</t>
  </si>
  <si>
    <t>نمایندگی فسا</t>
  </si>
  <si>
    <t>7461633117</t>
  </si>
  <si>
    <t>7191090898</t>
  </si>
  <si>
    <t>استان فارس- شهرستان فسا- خیابان مهدیه- نبش کوچه یک مهدیه</t>
  </si>
  <si>
    <t>نمایندگی فیروزآباد</t>
  </si>
  <si>
    <t>7471788749</t>
  </si>
  <si>
    <t>7138722288</t>
  </si>
  <si>
    <t>استان فارس- شهرستان فیروز آباد- میدان سرداران-ابتدای بلوار شهید بهشتی</t>
  </si>
  <si>
    <t>نمایندگی کازرون</t>
  </si>
  <si>
    <t>7313853845</t>
  </si>
  <si>
    <t>71422216317</t>
  </si>
  <si>
    <t>استان فارس - شهرستان کازرون -بعد از کوچه خداشناس</t>
  </si>
  <si>
    <t>نمایندگی کنارتخته</t>
  </si>
  <si>
    <t>7333115946</t>
  </si>
  <si>
    <t>7142443373</t>
  </si>
  <si>
    <t>استان فارس - شهرستان کازرون - کنارتخته - بلوار سعدی - بعد از کوچه نسترن</t>
  </si>
  <si>
    <t>نمایندگی مرودشت</t>
  </si>
  <si>
    <t>7371974946</t>
  </si>
  <si>
    <t>7143231841</t>
  </si>
  <si>
    <t>استان فارس -شهرستان مرودشت - انتهای خیابان هفت تیر-30 متر قبل از میدان قدس- نبش کوچه 26 شهید کوشکی</t>
  </si>
  <si>
    <t>نمایندگی نی ریز</t>
  </si>
  <si>
    <t>7491818459</t>
  </si>
  <si>
    <t>7153835083</t>
  </si>
  <si>
    <t>استان فارس- شهرستان نی ریز- بلوار شهید سلیمانی - خیابان بسیج-نبش کوچه 10</t>
  </si>
  <si>
    <t>نمایندگی لامرد</t>
  </si>
  <si>
    <t>7434138231</t>
  </si>
  <si>
    <t>7152721383</t>
  </si>
  <si>
    <t>استان فارس- شهرستان لامرد- بلوار جمهوری اسلامی - بلوار غدیر - بین غدیر 23 و 25</t>
  </si>
  <si>
    <t>نمایندگی قیروکارزین</t>
  </si>
  <si>
    <t>7476179686</t>
  </si>
  <si>
    <t>قیروکارزین</t>
  </si>
  <si>
    <t>7154524300</t>
  </si>
  <si>
    <t>استان فارس- شهرستان قیروکارزین - ورودی شهر قیر بلوار انقلاب مصالح ساختمانی زحمتکش</t>
  </si>
  <si>
    <t>نمایندگی فراشبند</t>
  </si>
  <si>
    <t>7477155638</t>
  </si>
  <si>
    <t>7138756701</t>
  </si>
  <si>
    <t>استان فارس- شهرستان فراشبند- بلوار رییسعلی دلواری- فلکه خارک</t>
  </si>
  <si>
    <t>نمایندگی گراش</t>
  </si>
  <si>
    <t>7441756996</t>
  </si>
  <si>
    <t>7152445540</t>
  </si>
  <si>
    <t>استان فارس- شهرستان گراش-بلوار سرداران - نبش بلوار ملاصدرا</t>
  </si>
  <si>
    <t>نمایندگی کوار</t>
  </si>
  <si>
    <t>7346138394</t>
  </si>
  <si>
    <t>7137824077</t>
  </si>
  <si>
    <t>استان فارس- شهرستان کوار- خیابان قدس- پلاک4</t>
  </si>
  <si>
    <t>نمایندگی اوز</t>
  </si>
  <si>
    <t>7433175959</t>
  </si>
  <si>
    <t>7152512003</t>
  </si>
  <si>
    <t>استان فارس - شهرستان اوز - ابتدای بلوار امام خمینی</t>
  </si>
  <si>
    <t>نمایندگی بویین زهرا</t>
  </si>
  <si>
    <t>3451735468</t>
  </si>
  <si>
    <t>بویین زهرا</t>
  </si>
  <si>
    <t>2834229463</t>
  </si>
  <si>
    <t>استان قزوین - شهر بویین زهرا -میدان مادر- خیابان پاسداران -روبروی کمیته امداد- نبش کوچه سرو</t>
  </si>
  <si>
    <t>نمایندگی تاکستان</t>
  </si>
  <si>
    <t>3481634754</t>
  </si>
  <si>
    <t>2835234567</t>
  </si>
  <si>
    <t>استان قزوین- شهرستان تاکستان- خیابان توحید شمال - نرسیده به بلوار خامنه ای - روبروی کافه ملک</t>
  </si>
  <si>
    <t>نمایندگی دهخدا</t>
  </si>
  <si>
    <t>3414781159</t>
  </si>
  <si>
    <t>2833693950</t>
  </si>
  <si>
    <t>استان قزوین - شهر قزوین - محله جانبازان - خیابان ایران یکم - مجتمع شهرداری 9</t>
  </si>
  <si>
    <t>نمایندگی رجایی</t>
  </si>
  <si>
    <t>3414816985</t>
  </si>
  <si>
    <t>2833664394</t>
  </si>
  <si>
    <t>استان قزوین -‌شهرستان قزوین -‌قزوین بلوار آزادگان بلوار شهید سامت جنب بنگاه زرین</t>
  </si>
  <si>
    <t>نمایندگی رامند</t>
  </si>
  <si>
    <t>3416645796</t>
  </si>
  <si>
    <t>2833571928</t>
  </si>
  <si>
    <t>استان قزوین - شهرستان قزوین - خیابان ولیعصر- بلوار خرمشهر- نبش کوچه آرامش- پلاک ۸۴</t>
  </si>
  <si>
    <t>نمایندگی آبیک</t>
  </si>
  <si>
    <t>3441918158</t>
  </si>
  <si>
    <t>2832898837</t>
  </si>
  <si>
    <t>استان قزوین ، شهرستان آبیک، خیابان طالقانی، خیابان شهید رجایی، بعد از چهارراه اول</t>
  </si>
  <si>
    <t>نمایندگی الوند</t>
  </si>
  <si>
    <t>3431843144</t>
  </si>
  <si>
    <t>2832231876</t>
  </si>
  <si>
    <t>استان قزوین- شهرستان البرز- بخش مرکزی -شهر الوند -خیابان آزادی -نبش کوچه آزادی ۱ -پلاک ۷</t>
  </si>
  <si>
    <t>نمایندگی عمار یاسر</t>
  </si>
  <si>
    <t>3714763941</t>
  </si>
  <si>
    <t>2537755614</t>
  </si>
  <si>
    <t>استان قم - شهرستان قم -خیابان ۵۵ متری عمار یاسر -نبش کوچه ۲۹</t>
  </si>
  <si>
    <t>نمایندگی ناشران</t>
  </si>
  <si>
    <t>3715699655</t>
  </si>
  <si>
    <t>2532881799</t>
  </si>
  <si>
    <t>استان قم -شهرستان قم -بلوار معلم مجتمع فرهنگی ناشران -طبقه همکف</t>
  </si>
  <si>
    <t>نمایندگی پردیسان</t>
  </si>
  <si>
    <t>3749166882</t>
  </si>
  <si>
    <t>253250554</t>
  </si>
  <si>
    <t>استان قم - شهرستان قم - پردیسان- بلوار سلمان خیابان هویزه - بین هویزه ۱۲ و ۱۴ پلاک ۴۸</t>
  </si>
  <si>
    <t>نمایندگی قنوات</t>
  </si>
  <si>
    <t>3731112294</t>
  </si>
  <si>
    <t>2182801497</t>
  </si>
  <si>
    <t>استان قم - شهرستان قم- قنوات (مبارک آباد) - خیابان جوادالائمه- شهرک صنعتی ثامن الحجج - کوچه ۳ - درب ۲</t>
  </si>
  <si>
    <t>نمایندگی الماس کویر</t>
  </si>
  <si>
    <t>3713130445</t>
  </si>
  <si>
    <t>2532885025</t>
  </si>
  <si>
    <t>استان قم - شهر قم - لقمان ۲۴.۱ -پ ۱۵</t>
  </si>
  <si>
    <t>نمایندگی نبوت</t>
  </si>
  <si>
    <t>3718819858</t>
  </si>
  <si>
    <t>2538900091</t>
  </si>
  <si>
    <t>استان قم - شهر قم - میدان امام - بلوار کارگر - خیابان سلامت - بلوار گنجوی - پلاک 59</t>
  </si>
  <si>
    <t>نمایندگی مجتمع شمس</t>
  </si>
  <si>
    <t>3713735105</t>
  </si>
  <si>
    <t>2537402353</t>
  </si>
  <si>
    <t>استان قم -شهرستان قم - آستانه حرم حضرت معصومه -بازار بزرگ شمسه - طبقه منفی 2 - پلاک B2180</t>
  </si>
  <si>
    <t>نمایندگی مطهری قم</t>
  </si>
  <si>
    <t>3718684119</t>
  </si>
  <si>
    <t>2536613072</t>
  </si>
  <si>
    <t>استان قم -شهرستان قم -میدان شهید مطهری - کوی سازمان آب - پلاک 64</t>
  </si>
  <si>
    <t>نمایندگی بندرترکمن</t>
  </si>
  <si>
    <t>4891616354</t>
  </si>
  <si>
    <t>بندر ترکمن</t>
  </si>
  <si>
    <t>1734429646</t>
  </si>
  <si>
    <t>استان گلستان - شهرستان بندر ترکمن -خیابان آزادی -بین آزادی ۲و ۴ - پلاک 1806</t>
  </si>
  <si>
    <t>نمایندگی علی آباد کتول</t>
  </si>
  <si>
    <t>4941974935</t>
  </si>
  <si>
    <t>1734241896</t>
  </si>
  <si>
    <t>استان گلستان- شهرستان علی آباد کتول- خیابان ورزش</t>
  </si>
  <si>
    <t>نمایندگی کردکوی</t>
  </si>
  <si>
    <t>4881754111</t>
  </si>
  <si>
    <t>1734346115</t>
  </si>
  <si>
    <t>استان گلستان- شهرستان کردکوی- خیابان شهید رجایی- نبش تربیت10</t>
  </si>
  <si>
    <t>نمایندگی شهرک امام</t>
  </si>
  <si>
    <t>4915738964</t>
  </si>
  <si>
    <t>1732179192</t>
  </si>
  <si>
    <t>استان گلستان- شهرستان گرگان- شهرک امام خمینی- خیابان ۲۲ بهمن غربی- روبروی دبیرستان</t>
  </si>
  <si>
    <t>نمایندگی ویلاشهر</t>
  </si>
  <si>
    <t>4913846682</t>
  </si>
  <si>
    <t>1732683435</t>
  </si>
  <si>
    <t>استان گلستان- شهرستان گرگان- خیابان شهید بهشتی- خیابان وش یا بهشت 23- کوچه دانشجو - معلم 6</t>
  </si>
  <si>
    <t>نمایندگی توسکا</t>
  </si>
  <si>
    <t>4913773104</t>
  </si>
  <si>
    <t>1732150842</t>
  </si>
  <si>
    <t>استان گلستان - شهرستان گرگان - گرگان -سی متری رسالت - جنب رسالت 23/1</t>
  </si>
  <si>
    <t>نمایندگی وارکانا</t>
  </si>
  <si>
    <t>4917673459</t>
  </si>
  <si>
    <t>1732203692</t>
  </si>
  <si>
    <t>استان گلستان -شهرستان گرگان-خیابان سرخواجه ۱۲ -مجتمع افتاب ۲</t>
  </si>
  <si>
    <t>نمایندگی قابوس</t>
  </si>
  <si>
    <t>4971635836</t>
  </si>
  <si>
    <t>گنبدکاووس</t>
  </si>
  <si>
    <t>1733231910</t>
  </si>
  <si>
    <t>استان گلستان - شهرستان گنبد کاووس - شهرگنبد کاووس خیابان فردوسی شمالی بین وشمگیر(دکتر مفتح) ودارایی (دکتر با هنر)</t>
  </si>
  <si>
    <t>نمایندگی گنبد کاووس</t>
  </si>
  <si>
    <t>4971895476</t>
  </si>
  <si>
    <t>1733265240</t>
  </si>
  <si>
    <t>استان گلستان - شهرستان گنبد کاووس - خیابان آذربایجان غربی - روبروی مسجد عباسی - حدفاصل خیابان ملک الشعرای بهار و دلگشا</t>
  </si>
  <si>
    <t>نمایندگی مینودشت</t>
  </si>
  <si>
    <t>4981813335</t>
  </si>
  <si>
    <t>1735226988</t>
  </si>
  <si>
    <t>استان گلستان- شهرستان مینودشت- خیابان شهدا - نبش بهشت ۱۵</t>
  </si>
  <si>
    <t>نمایندگی آق قلا</t>
  </si>
  <si>
    <t>4931856576</t>
  </si>
  <si>
    <t>1734532926</t>
  </si>
  <si>
    <t>استان گلستان - شهرستان آق قلا - شهر آق قلا - خیابان شهید تمنانلو - نبش تمنانلو چهارم</t>
  </si>
  <si>
    <t>نمایندگی کلاله</t>
  </si>
  <si>
    <t>4991859931</t>
  </si>
  <si>
    <t>1735444416</t>
  </si>
  <si>
    <t>شهرستان کلاله - کلاله - خیابان شهید رجایی - نبش رجایی 3</t>
  </si>
  <si>
    <t>نمایندگی آزادشهر</t>
  </si>
  <si>
    <t>4961637437</t>
  </si>
  <si>
    <t>1735722040</t>
  </si>
  <si>
    <t>استان گلستان- شهرستان آزادشهر- خیابان امام- ولایت 9</t>
  </si>
  <si>
    <t>نمایندگی گالیکش</t>
  </si>
  <si>
    <t>4983115800</t>
  </si>
  <si>
    <t>1735831159</t>
  </si>
  <si>
    <t>استان گلستان - شهرستان گالیکش - کمربندی - انتهای خیابان شهید چمران</t>
  </si>
  <si>
    <t>نمایندگی آستارا</t>
  </si>
  <si>
    <t>4391665931</t>
  </si>
  <si>
    <t>1343833504</t>
  </si>
  <si>
    <t>استان گیلان- شهرستان آستارا-‌آستارا- بلوار بسیج-‌جنب ترمینال مسافربری-‌کانون بازنشستگان ارتش</t>
  </si>
  <si>
    <t>نمایندگی آستانه اشرفیه</t>
  </si>
  <si>
    <t>4441634531</t>
  </si>
  <si>
    <t>1391012515</t>
  </si>
  <si>
    <t>استان گیلان-شهرستان آستانه اشرفیه -خیابان امام خمینی- کوچه شهید جعفری- کنار درب ورودی سپاه</t>
  </si>
  <si>
    <t>نمایندگی ملوان</t>
  </si>
  <si>
    <t>4315689567</t>
  </si>
  <si>
    <t>1343422379</t>
  </si>
  <si>
    <t>استان گیلان - شهرستان بندر انزلی - بخش مرکزی - شهر بندرانزلی - محله اطباء - کوچه ( سرم سازی ) - بلوار بندر - پلاک 0.0 - طبقه همکف</t>
  </si>
  <si>
    <t>نمایندگی درفک</t>
  </si>
  <si>
    <t>4157813529</t>
  </si>
  <si>
    <t>1331885202</t>
  </si>
  <si>
    <t>استان گیلان - شهرستان رشت - میدان قلی پور- کوی حسینی -جنب کوچه ۴۳ - پلاک 75</t>
  </si>
  <si>
    <t>نمایندگی معلم</t>
  </si>
  <si>
    <t>4154854436</t>
  </si>
  <si>
    <t>1333508160</t>
  </si>
  <si>
    <t>استان گیلان- شهرستان رشت- معلم- بر اصلی بلوار ۸ دی- بالاتر از کوچه هجدهم -جنب کلینیک ساختمانی مدرن</t>
  </si>
  <si>
    <t>نمایندگی رودبار</t>
  </si>
  <si>
    <t>4461945983</t>
  </si>
  <si>
    <t>رودبار</t>
  </si>
  <si>
    <t>1331625416</t>
  </si>
  <si>
    <t>استان گیلان - شهرستان رودبار - خلیل آباد (شهرک مادر ) - بلوار امام خمینی - پلاک صفر</t>
  </si>
  <si>
    <t>نمایندگی رودسر</t>
  </si>
  <si>
    <t>4481793966</t>
  </si>
  <si>
    <t>1341613105</t>
  </si>
  <si>
    <t>استان گیلان - شهرستان رودسر - شهر رودسر - شهرک انصاری - بلوار شهید ناصحی - جنب لاله 8</t>
  </si>
  <si>
    <t>نمایندگی صومعه سرا</t>
  </si>
  <si>
    <t>4361666879</t>
  </si>
  <si>
    <t>1344338532</t>
  </si>
  <si>
    <t>استان گیلان - شهرستان صومعه سرا - بخش مرکزی - شهر صومعه سرا - محله جعفری (سردار جنگل) - کوچه رحمانی - خیابان جعفری - پلاک صفر</t>
  </si>
  <si>
    <t>نمایندگی فومن</t>
  </si>
  <si>
    <t>4351988496</t>
  </si>
  <si>
    <t>1334730225</t>
  </si>
  <si>
    <t>استان گیلان - شهرستان فومن - شهر فومن - خیابان شهید بهشتی ( بنت الهدا ) - بعد از کارخانه یخ سازی جاوید - ساختمان بردیا</t>
  </si>
  <si>
    <t>نمایندگی لنگرود</t>
  </si>
  <si>
    <t>4471958171</t>
  </si>
  <si>
    <t>132554616</t>
  </si>
  <si>
    <t>استان گیلان - شهرستان لنگرود - شهر لنگرود - انتهای خیابان مطهری - ساختمان محمدی</t>
  </si>
  <si>
    <t>نمایندگی سردار جنگل</t>
  </si>
  <si>
    <t>4416868540</t>
  </si>
  <si>
    <t>1342216064</t>
  </si>
  <si>
    <t>استان گیلان- شهرستان لاهیجان- بلوار دانشجو- 45 متری دانشگاه آزاد- حدفاصل دانشگاه شهید رجایی و دانشگاه آزاد</t>
  </si>
  <si>
    <t>نمایندگی اسالم</t>
  </si>
  <si>
    <t>4389194541</t>
  </si>
  <si>
    <t>1344291604</t>
  </si>
  <si>
    <t>استان گیلان-شهرستان-اسالم - خیابان امام خمینی -کوچه ولیعصر یک</t>
  </si>
  <si>
    <t>نمایندگی کلاچای</t>
  </si>
  <si>
    <t>4491883815</t>
  </si>
  <si>
    <t>1342680976</t>
  </si>
  <si>
    <t>استان گیلان - شهرستان رودسر - شهر کلاچای - خیابان بهار - بلوار امام خمینی شرقی - پلاک 2 - طبقه همکف</t>
  </si>
  <si>
    <t>نمایندگی رشت سام</t>
  </si>
  <si>
    <t>4158749169</t>
  </si>
  <si>
    <t>01333585521</t>
  </si>
  <si>
    <t>استان گیلان- شهر رشت- سیاه اسطلخ-کوچه۶۶- نبش کوچه باهنر ۷ ویلایی</t>
  </si>
  <si>
    <t>نمایندگی الشتر</t>
  </si>
  <si>
    <t>6891615157</t>
  </si>
  <si>
    <t>6632531044</t>
  </si>
  <si>
    <t>استان لرستان - شهرستان الشتر - شهر الشتر - تقاطع ابوذر و مدنی - نبش لاله</t>
  </si>
  <si>
    <t>نمایندگی نورآباد</t>
  </si>
  <si>
    <t>6831937641</t>
  </si>
  <si>
    <t>نورآباد</t>
  </si>
  <si>
    <t>6632727840</t>
  </si>
  <si>
    <t>استان لرستان - شهرستان نورآباد - میدان سپاه- ابتدای خیابان 24متری شهرداری</t>
  </si>
  <si>
    <t>نمایندگی الیگودرز</t>
  </si>
  <si>
    <t>6861657402</t>
  </si>
  <si>
    <t>6643334246</t>
  </si>
  <si>
    <t>استان لرستان - شهرستان الیگودرز- انتهای خیابان شهید محمودی - نبش خیابان معاد</t>
  </si>
  <si>
    <t>نمایندگی بروجرد</t>
  </si>
  <si>
    <t>6917713397</t>
  </si>
  <si>
    <t>6642442646</t>
  </si>
  <si>
    <t>استان لرستان - شهرستان بروجرد- سه راه اداره برق - ابتدای خیابان طالقانی</t>
  </si>
  <si>
    <t>نمایندگی بروجرد1</t>
  </si>
  <si>
    <t>6917625863</t>
  </si>
  <si>
    <t>6642603159</t>
  </si>
  <si>
    <t>استان لرستان - شهرستان بروجرد -شهر بروجرد - میدان صفا -بلوار صفا نرسیده به سه راه طالقانی -روبروی اداره برق</t>
  </si>
  <si>
    <t>نمایندگی افلاک</t>
  </si>
  <si>
    <t>6814864644</t>
  </si>
  <si>
    <t>خرم آباد</t>
  </si>
  <si>
    <t>6633423029</t>
  </si>
  <si>
    <t>استان لرستان -شهرستان خرم آباد - شهر خرم آباد -گلدشت غربی - هشتاد متری ایران زمین - روبروی پمپ بنزین سپهوند</t>
  </si>
  <si>
    <t>نمایندگی کیو</t>
  </si>
  <si>
    <t>6814953164</t>
  </si>
  <si>
    <t>6633216553</t>
  </si>
  <si>
    <t>استان لرستان - شهرخرم آباد - بلوار شهید شفیع پور - نرسیده به خیابان شهید نادمی - جنب سرپرستی بیمه میهن</t>
  </si>
  <si>
    <t>نمایندگی خرم آباد افرا</t>
  </si>
  <si>
    <t>6816634461</t>
  </si>
  <si>
    <t>6633336163</t>
  </si>
  <si>
    <t>استان لرستان - شهرستان خرم آباد- خیابان انقلاب - خیابان رضا سقایی</t>
  </si>
  <si>
    <t>نمایندگی دورود</t>
  </si>
  <si>
    <t>6881747248</t>
  </si>
  <si>
    <t>6643239990</t>
  </si>
  <si>
    <t>استان لرستان - شهرستان دورود - الغدیر-خیابان نصرشرقی-نبش خیابان بخشایش</t>
  </si>
  <si>
    <t>نمایندگی کوهدشت</t>
  </si>
  <si>
    <t>6841785491</t>
  </si>
  <si>
    <t>6632635900</t>
  </si>
  <si>
    <t>استان لرستان - شهرستان کوهدشت -خیابان بوعلی خیابان وصال پلاک ۱</t>
  </si>
  <si>
    <t>نمایندگی ازنا</t>
  </si>
  <si>
    <t>6871668971</t>
  </si>
  <si>
    <t>6643432190</t>
  </si>
  <si>
    <t>استان لرستان -شهرستان ازنا - بلوار جهاد- ۱۶ متری شاهد- نبش تابان۲</t>
  </si>
  <si>
    <t>نمایندگی رومشگان</t>
  </si>
  <si>
    <t>6845116548</t>
  </si>
  <si>
    <t>رومشکان</t>
  </si>
  <si>
    <t>6632654760</t>
  </si>
  <si>
    <t>استان لرستان - شهرستان رومشگان- شهر چغابل- خیابان امام خمینی - مابین کوچه شهید حمید امرایی و خیابان باستان</t>
  </si>
  <si>
    <t>نمایندگی هزار سنگر</t>
  </si>
  <si>
    <t>4614758344</t>
  </si>
  <si>
    <t>1143129033</t>
  </si>
  <si>
    <t>استان مازندران - شهرستان آمل - خیابان بسیج -حد فاصل لاله 46 - فردوس 1</t>
  </si>
  <si>
    <t>نمایندگی طالب آملی</t>
  </si>
  <si>
    <t>4616917188</t>
  </si>
  <si>
    <t>1144278726</t>
  </si>
  <si>
    <t>استان مازندران- شهرستان آمل- خیابان شیخ فضل الله نوری(جاده نور)- مابین کوچه فجر ۹ و فجر ۷/۱</t>
  </si>
  <si>
    <t>نمایندگی هراز</t>
  </si>
  <si>
    <t>4617977615</t>
  </si>
  <si>
    <t>1144287945</t>
  </si>
  <si>
    <t>استان مازندران- شهرستان آمل- بلوار طالب آملی- روبروی نیروگاه برق - پلاک594</t>
  </si>
  <si>
    <t>نمایندگی پیرعلم</t>
  </si>
  <si>
    <t>4713833154</t>
  </si>
  <si>
    <t>1132229159</t>
  </si>
  <si>
    <t>استان مازندران- شهرستان بابل -خیابان نواب صفوی - چهارراه گلشن -ابتدای خیابان ملانصیر1</t>
  </si>
  <si>
    <t>نمایندگی حمزه کلا</t>
  </si>
  <si>
    <t>4715754338</t>
  </si>
  <si>
    <t>1132391671</t>
  </si>
  <si>
    <t>استان مازندران - شهرستان بابل - کمربندی شرقی - شهرک صالحین - حدفاصل کوچه کمیل 2 و 4</t>
  </si>
  <si>
    <t>نمایندگی هیرکانی</t>
  </si>
  <si>
    <t>4713637157</t>
  </si>
  <si>
    <t>1132206022</t>
  </si>
  <si>
    <t>استان مازندران - شهرستان بابل -بزرگراه آیت الله طالقانی- خیابان پاسداران7 - حدفاصل پاسداران 5 و 11</t>
  </si>
  <si>
    <t>نمایندگی بهشهر</t>
  </si>
  <si>
    <t>4851535163</t>
  </si>
  <si>
    <t>1134569707</t>
  </si>
  <si>
    <t>استان مازندران-‌‌ شهرستان بهشهر-‌ خیابان جمهوری- روبروی جمهوری 14</t>
  </si>
  <si>
    <t>نمایندگی تنکابن</t>
  </si>
  <si>
    <t>4681836418</t>
  </si>
  <si>
    <t>1154226773</t>
  </si>
  <si>
    <t>مازندران- شهرستان تنکابن- چهارراه هفت تیر- خیابان کشاورز- بین سعید و حافظ- پلاک 269</t>
  </si>
  <si>
    <t>نمایندگی شهرداری</t>
  </si>
  <si>
    <t>4814743838</t>
  </si>
  <si>
    <t>ساری</t>
  </si>
  <si>
    <t>1133327636</t>
  </si>
  <si>
    <t>استان مازندران -‌شهرستان ساری -‌انتهاب خیابان ملت - بعد از میدان شهید حسینی - نبش خیابان کاشانی</t>
  </si>
  <si>
    <t>نمایندگی ساری خزر</t>
  </si>
  <si>
    <t>4816786761</t>
  </si>
  <si>
    <t>1133365692</t>
  </si>
  <si>
    <t>استان مازندران - شهرستان ساری - شهر ساری- شهبند- پارک کوشاسنگ- خیابان کوشاسنگ</t>
  </si>
  <si>
    <t>نمایندگی سوادکوه</t>
  </si>
  <si>
    <t>4781633496</t>
  </si>
  <si>
    <t>سوادکوه</t>
  </si>
  <si>
    <t>1142454576</t>
  </si>
  <si>
    <t>استان مازندران- شهرستان زیرآب و پل سفید- بلوار امام رضا- جنب فروشگاه بسیجیان</t>
  </si>
  <si>
    <t>نمایندگی قائمشهر وارش</t>
  </si>
  <si>
    <t>4763883549</t>
  </si>
  <si>
    <t>قایم شهر</t>
  </si>
  <si>
    <t>1142073147</t>
  </si>
  <si>
    <t>استان مازندران - شهرستان قائمشهر - قائمشهر - خیابان ساری - خیابان نیما (یاس41) - جنب کوی شاهد 12</t>
  </si>
  <si>
    <t>نمایندگی راشا</t>
  </si>
  <si>
    <t>4765874836</t>
  </si>
  <si>
    <t>1142204104</t>
  </si>
  <si>
    <t>استان مازندران - شهرستان قائمشهر- شهر قائمشهر- خیابان بهشتی(کفشگرکلا)- بعداز مسجد امام حسین(ع) -پلاک 4950</t>
  </si>
  <si>
    <t>نمایندگی نور</t>
  </si>
  <si>
    <t>4651735545</t>
  </si>
  <si>
    <t>نور</t>
  </si>
  <si>
    <t>1144557256</t>
  </si>
  <si>
    <t>استان مازندران - شهرستان نور- شهر نور -بلوار امام رضا-خیابان مسجد جامع - آبشار 3</t>
  </si>
  <si>
    <t>نمایندگی نوشهر</t>
  </si>
  <si>
    <t>4651645158</t>
  </si>
  <si>
    <t>نوشهر</t>
  </si>
  <si>
    <t>1152324520</t>
  </si>
  <si>
    <t>استان مازندران-شهرستان نوشهر- بلوار شهید کریمی- روبروی پاساژ علاالدین-کوچه اقاقیا -جنب آژانس</t>
  </si>
  <si>
    <t>نمایندگی بابلسر</t>
  </si>
  <si>
    <t>4741814704</t>
  </si>
  <si>
    <t>1144413532</t>
  </si>
  <si>
    <t>استان مازندران- شهرستان بابلسر- بابلسر-‌خیابان امام - امام 19- جنب اداره گاز</t>
  </si>
  <si>
    <t>نمایندگی محمودآباد</t>
  </si>
  <si>
    <t>4631863943</t>
  </si>
  <si>
    <t>محمودآباد</t>
  </si>
  <si>
    <t>1144730436</t>
  </si>
  <si>
    <t>استان مازندران-‌شهرستان محمودآباد- محمودآباد-‌خیابان امام -‌خیابان شهیدآخوندی-‌جنب پارک طاهباز روبروی دبیرستان دخترانه سمیه</t>
  </si>
  <si>
    <t>نمایندگی چالوس</t>
  </si>
  <si>
    <t>4661945599</t>
  </si>
  <si>
    <t>چالوس</t>
  </si>
  <si>
    <t>1152282625</t>
  </si>
  <si>
    <t>استان مازندران- شهرستان چالوس- خیابان هفده شهریور- خیابان فرهنگ</t>
  </si>
  <si>
    <t>نمایندگی فریدونکنار</t>
  </si>
  <si>
    <t>4751798867</t>
  </si>
  <si>
    <t>فریدونکنار</t>
  </si>
  <si>
    <t>1135665756</t>
  </si>
  <si>
    <t>استان مازندران- شهرستان فریدونکنار- بلوار امام خمینی بین امام رضا 19 و 21</t>
  </si>
  <si>
    <t>نمایندگی امیرکلا</t>
  </si>
  <si>
    <t>4731836884</t>
  </si>
  <si>
    <t>1132340846</t>
  </si>
  <si>
    <t>استان مازندران-‌شهرستان امیرکلا-‌امیرکلا-‌بلوار آیت اله نقوی-‌روبروی نیما1- جنب شرکت نیکو پرواز پلاک88</t>
  </si>
  <si>
    <t>نمایندگی سلمانشهر</t>
  </si>
  <si>
    <t>4671167719</t>
  </si>
  <si>
    <t>سلمان شهر</t>
  </si>
  <si>
    <t>1154630236</t>
  </si>
  <si>
    <t>استان مازندران- شهرستان سلمانشهر- سی سرا- خیابان شهید رجایی</t>
  </si>
  <si>
    <t>نمایندگی هادیشهر- مازندران</t>
  </si>
  <si>
    <t>4746166316</t>
  </si>
  <si>
    <t>1135373311</t>
  </si>
  <si>
    <t>استان مازندران - شهر هادیشهر (کله بست)-بلوار روحانی - نبش هادی 25</t>
  </si>
  <si>
    <t>نمایندگی سرخرود</t>
  </si>
  <si>
    <t>4631339516</t>
  </si>
  <si>
    <t>سرخرود</t>
  </si>
  <si>
    <t>1144882211</t>
  </si>
  <si>
    <t>استان مازندران-شهرستان محمودآباد- شهر سرخرود- بهار 23 نبش بهار 23/1</t>
  </si>
  <si>
    <t>نمایندگی قائم مقام</t>
  </si>
  <si>
    <t>3816715687</t>
  </si>
  <si>
    <t>8633281158</t>
  </si>
  <si>
    <t>استان مرکزی -شهرستان اراک - خیابان قائم مقام - نرسیده به تقاطع آیت اله غفاری</t>
  </si>
  <si>
    <t>نمایندگی هپکو</t>
  </si>
  <si>
    <t>3818193578</t>
  </si>
  <si>
    <t>8633670355</t>
  </si>
  <si>
    <t>استان مرکزی - شهرستان اراک - خیابان هپکو -نبش خیابان افشار- گلزار 30</t>
  </si>
  <si>
    <t>نمایندگی لقمان</t>
  </si>
  <si>
    <t>3814946574</t>
  </si>
  <si>
    <t>8632210486</t>
  </si>
  <si>
    <t>استان مرکزی - شهرستان اراک - خیابان امام خمینی - خیابان حاج باشی - پلاک 85</t>
  </si>
  <si>
    <t>نمایندگی خمین</t>
  </si>
  <si>
    <t>3881956354</t>
  </si>
  <si>
    <t>8646341171</t>
  </si>
  <si>
    <t>استان مرکزی- شهرستان خمین - خیابان شمسی - نبش کوچه آقا بیگی - پلاک 16</t>
  </si>
  <si>
    <t>نمایندگی دلیجان</t>
  </si>
  <si>
    <t>3791857639</t>
  </si>
  <si>
    <t>8644243191</t>
  </si>
  <si>
    <t>استان مرکزی - شهرستان دلیجان - خیابان هفت تیر - پشت پارک سلامت - پلاک 57639</t>
  </si>
  <si>
    <t>نمایندگی یاقوت سرخ</t>
  </si>
  <si>
    <t>3913849578</t>
  </si>
  <si>
    <t>8642214043</t>
  </si>
  <si>
    <t>استان مرکزی - شهرستان ساوه - خیابان جمهوری - جمهوری 6 - پلاک 82</t>
  </si>
  <si>
    <t>نمایندگی شازند</t>
  </si>
  <si>
    <t>3861633139</t>
  </si>
  <si>
    <t>8638220347</t>
  </si>
  <si>
    <t>استان مرکزی- شهرستان شازند - شازند - خیابان امام</t>
  </si>
  <si>
    <t>نمایندگی محلات</t>
  </si>
  <si>
    <t>3781666758</t>
  </si>
  <si>
    <t>8643221715</t>
  </si>
  <si>
    <t>استان مرکزی - شهرستان محلات - کمربندی غربی - خیابان امام خمینی - پلاک 276/1</t>
  </si>
  <si>
    <t>کارپوینت شهرک الهیه</t>
  </si>
  <si>
    <t>7919135920</t>
  </si>
  <si>
    <t>7633621579</t>
  </si>
  <si>
    <t>استان هرمزگان - شهرستان بندرعباس -بلوار گاز- نبش خیابان گلشن</t>
  </si>
  <si>
    <t>نمایندگی گلشهر</t>
  </si>
  <si>
    <t>7915863535</t>
  </si>
  <si>
    <t>7633688815</t>
  </si>
  <si>
    <t>استان هرمزگان-بندر عباس- بلوار امام خمینی نرسیده به پل رسالت خیابان افروغ</t>
  </si>
  <si>
    <t>نمایندگی نخل ناخدا</t>
  </si>
  <si>
    <t>استان هرمزگان - شهرستان بندرعباس -بلوار امام حسین- شهرک نبو-ت سرخیابان اصلی- نبش کوچه میثم ۶</t>
  </si>
  <si>
    <t>نمایندگی سیدکامل</t>
  </si>
  <si>
    <t>7918865205</t>
  </si>
  <si>
    <t>7633747270</t>
  </si>
  <si>
    <t>استان هرمزگان - شهرستان بندرعباس - خ شهید سید کامل - نبش کوچه سید کامل 3</t>
  </si>
  <si>
    <t>نمایندگی هرمز</t>
  </si>
  <si>
    <t>7918878406</t>
  </si>
  <si>
    <t>762231885</t>
  </si>
  <si>
    <t>استان هرمزگان- شهرستان بندر عباس -بلوار هرمز - ساختمان سردا - طبقه همکف واحد 4</t>
  </si>
  <si>
    <t>نمایندگی بندرلنگه</t>
  </si>
  <si>
    <t>7964183158</t>
  </si>
  <si>
    <t>744241719</t>
  </si>
  <si>
    <t>استان هرمزگان - شهرستان بندرلنگه - ابتدای خیابان انقلاب</t>
  </si>
  <si>
    <t>اکسس پوینت قشم</t>
  </si>
  <si>
    <t>7951610375</t>
  </si>
  <si>
    <t>7699987502</t>
  </si>
  <si>
    <t>استان هرمزگان - شهرستان قشم -بخش مرکزی شهر -محله آزادگان معبر ما قبل آخر خیابان پردیس معبر آخر خیابان سرخس پلاک ۰ مجتمع تجاری میلاد قشم طبقه همکف واحد۲۱۱۰</t>
  </si>
  <si>
    <t>نمایندگی اسکله</t>
  </si>
  <si>
    <t>7951187863</t>
  </si>
  <si>
    <t>7635226565</t>
  </si>
  <si>
    <t>استان هرمزگان -شهرستان قشم- بلوار ولیعصر - مجتمع فردوسی- پلاک 1090</t>
  </si>
  <si>
    <t>نمایندگی میناب</t>
  </si>
  <si>
    <t>7981717504</t>
  </si>
  <si>
    <t>7642284379</t>
  </si>
  <si>
    <t>استان هرمزگان -شهرستان میناب - بلوار این سینا - بعد از تالار صدف - روبه روی کافه کوک</t>
  </si>
  <si>
    <t>نمایندگی جاسک</t>
  </si>
  <si>
    <t>7979115194</t>
  </si>
  <si>
    <t>جاسک</t>
  </si>
  <si>
    <t>7642520268</t>
  </si>
  <si>
    <t>استان هرمزگان - شهرستان جاسک - شریف آباد- معبر تکمیلی - انتهای غدیر-معبر ماقبل آخرمیدان امام خمینی - معبر آخر خیابان غدیر- طبقه ی همکف</t>
  </si>
  <si>
    <t>نمایندگی رودان</t>
  </si>
  <si>
    <t>7991718865</t>
  </si>
  <si>
    <t>7642885526</t>
  </si>
  <si>
    <t>استان هرمزگان- شهرستان رودان- بعد از آموزش و پرورش</t>
  </si>
  <si>
    <t>نمایندگی حاجی آباد</t>
  </si>
  <si>
    <t>7939178317</t>
  </si>
  <si>
    <t>حاجی اباد</t>
  </si>
  <si>
    <t>7633745130</t>
  </si>
  <si>
    <t>استان هرمزگان- شهرستان حاجی اباد - بلوار امیر کبیر- نبش کوچه شهید رجایی 12</t>
  </si>
  <si>
    <t>نمایندگی بستک</t>
  </si>
  <si>
    <t>7961983280</t>
  </si>
  <si>
    <t>7633391330</t>
  </si>
  <si>
    <t>استان هرمزگان - شهرستان بستک - بلوار شهید سلیمانی - بلوار پاسداران - روبه روی اداره پست</t>
  </si>
  <si>
    <t>نمایندگی بندر خمیر</t>
  </si>
  <si>
    <t>7931973815</t>
  </si>
  <si>
    <t>خمیر</t>
  </si>
  <si>
    <t>7633236475</t>
  </si>
  <si>
    <t>استان هرمزگان- بندر خمیر -خیابان سپاه - ایتدای خیابان شهید تختی</t>
  </si>
  <si>
    <t>نمایندگی بندر کنگ</t>
  </si>
  <si>
    <t>7964195004</t>
  </si>
  <si>
    <t>7644233828</t>
  </si>
  <si>
    <t>استان هرمزگان - شهرستان بندرلنگه - شهر بندرکنگ - بلوار اعتدال کوچه الماس9</t>
  </si>
  <si>
    <t>نمایندگی سیریک</t>
  </si>
  <si>
    <t>7946155859</t>
  </si>
  <si>
    <t>سیریک</t>
  </si>
  <si>
    <t>9173685626</t>
  </si>
  <si>
    <t>استان هرمزگان - شهرستان سیریک - بلوار امام خمینی - پلاک 302</t>
  </si>
  <si>
    <t>نمایندگی بشاگرد</t>
  </si>
  <si>
    <t>استان هرمزگان -شهرستان بشاگرد- شهر سردشت -خیابان صدرالسادات - میدان ولایت- نبش خیابان دوم پلاک1</t>
  </si>
  <si>
    <t>نمایندگی رمکان</t>
  </si>
  <si>
    <t>7953142510</t>
  </si>
  <si>
    <t>7635271176</t>
  </si>
  <si>
    <t>استان هرمزگان - شهرستان قشم - بلوار اصلی رمکان رو به روی مسجد عثامن بن عفان</t>
  </si>
  <si>
    <t>نمایندگی طبل</t>
  </si>
  <si>
    <t>7954140198</t>
  </si>
  <si>
    <t>7635757799</t>
  </si>
  <si>
    <t>استان هرمزگان- شهرستان قشم- طبل - بلوار حرا - روبروی بانک صادرات پلاک 90</t>
  </si>
  <si>
    <t>نمایندگی کیش</t>
  </si>
  <si>
    <t>7941798524</t>
  </si>
  <si>
    <t>7644453105</t>
  </si>
  <si>
    <t>استان هرمزگان-کیش- بندرگاه تجاری ساختمان گمرک جمهوری اسلامی ایران سالن گمرک</t>
  </si>
  <si>
    <t>نمایندگی درگهان</t>
  </si>
  <si>
    <t>7953165977</t>
  </si>
  <si>
    <t>7635266627</t>
  </si>
  <si>
    <t>استان هرمزگان- شهرستان قشم - درگهان- هلر -جنب مسجد جامع</t>
  </si>
  <si>
    <t>نمایندگی ملایر</t>
  </si>
  <si>
    <t>6571771564</t>
  </si>
  <si>
    <t>8133334969</t>
  </si>
  <si>
    <t>استان همدان - شهرستان ملایر - بلوار 30متری شهید حسن تاجوک - نبش کوچه نسترن</t>
  </si>
  <si>
    <t>نمایندگی نهاوند</t>
  </si>
  <si>
    <t>6591933486</t>
  </si>
  <si>
    <t>8133243623</t>
  </si>
  <si>
    <t>استان همدان - شهرستان نهاوند - خیابان ابوذر - بین میدان شریعتی و میدان ابوذر - روبروی بانک ملت مرکزی</t>
  </si>
  <si>
    <t>نمایندگی شیرسنگی</t>
  </si>
  <si>
    <t>6515953355</t>
  </si>
  <si>
    <t>8138247604</t>
  </si>
  <si>
    <t>استان همدان - شهرستان همدان - شیرسنگی - بلوار لاله - 18 متری صادقیه - پلاک 55</t>
  </si>
  <si>
    <t>نمایندگی بوعلی</t>
  </si>
  <si>
    <t>6517793487</t>
  </si>
  <si>
    <t>8138340697</t>
  </si>
  <si>
    <t>استان همدان- شهرستان همدان-همدان - میدان پاسداران- ابتدای بلوار شاه حسینی</t>
  </si>
  <si>
    <t>نمایندگی هگمتانه</t>
  </si>
  <si>
    <t>6513713934</t>
  </si>
  <si>
    <t>8132663807</t>
  </si>
  <si>
    <t>استان همدان - شهرستان -همدان مرکزی خضر -کوچه توحید خیابان وحدت پلاک 45 طبقه همکف</t>
  </si>
  <si>
    <t>نمایندگی باباطاهر</t>
  </si>
  <si>
    <t>6519774535</t>
  </si>
  <si>
    <t>8134234824</t>
  </si>
  <si>
    <t>استان همدان - شهرستان همدان - حصار امام خمینی-خیابان مدنی - خیابان 12متری بروجردی-پلاک79</t>
  </si>
  <si>
    <t>نمایندگی اسدآباد</t>
  </si>
  <si>
    <t>6541616744</t>
  </si>
  <si>
    <t>8133114085</t>
  </si>
  <si>
    <t>استان همدان - شهرستان اسد آباد - محله میدان -نبش کوچه عطایی</t>
  </si>
  <si>
    <t>نمایندگی داوین-بانه</t>
  </si>
  <si>
    <t>6691943870</t>
  </si>
  <si>
    <t>8734211772</t>
  </si>
  <si>
    <t>استان کردستان-شهرستان بانه - بانه - بلوار ازادی بالاتر از رستوران داژیار</t>
  </si>
  <si>
    <t>نمایندگی سقز</t>
  </si>
  <si>
    <t>6681655852</t>
  </si>
  <si>
    <t>8736315578</t>
  </si>
  <si>
    <t>استان کردستان - شهرستان سقز - شریف آباد - بلوار دانشجو - نبش کوچه یاس 6 - روبروی مجتمع شهرداری - نرسیده به مسجد خلیفه زاده - پلاک 134</t>
  </si>
  <si>
    <t>نمایندگی آبیدر</t>
  </si>
  <si>
    <t>6616737365</t>
  </si>
  <si>
    <t>8733236433</t>
  </si>
  <si>
    <t>استان کردستان - شهرستان سنندج - بلوار شهیدان نمکی (خیابان نمکی ) - مابین کوچه خاتم 4 و کوچه کلیسا</t>
  </si>
  <si>
    <t>نمایندگی سنه دژ</t>
  </si>
  <si>
    <t>6618743163</t>
  </si>
  <si>
    <t>8733660907</t>
  </si>
  <si>
    <t>استان کردستان -شهرستان سنندج - بلوار چمران - بین کوهسار12 و شهید رجایی</t>
  </si>
  <si>
    <t>نمایندگی قروه</t>
  </si>
  <si>
    <t>6661715577</t>
  </si>
  <si>
    <t>8735245953</t>
  </si>
  <si>
    <t>استان کردستان - شهرستان قروه - بلوار امام خمینی - مابین کوچه رضایی و خیام</t>
  </si>
  <si>
    <t>نمایندگی مریوان</t>
  </si>
  <si>
    <t>6671633417</t>
  </si>
  <si>
    <t>8734521900</t>
  </si>
  <si>
    <t>استان کرستان -شهرستان مریوان -خیابان دستغیب - کوچه مسجد هژاره - پشت پاساژحاج ویسی - ورودی شمالی</t>
  </si>
  <si>
    <t>نمایندگی دیواندره</t>
  </si>
  <si>
    <t>6646146374</t>
  </si>
  <si>
    <t>8738727191</t>
  </si>
  <si>
    <t>استان کردستان - شهرستان دیواندره - ابتدای خیابان 16 متری</t>
  </si>
  <si>
    <t>نمایندگی کامیاران</t>
  </si>
  <si>
    <t>6631646571</t>
  </si>
  <si>
    <t>8735529626</t>
  </si>
  <si>
    <t>استان کردستان-شهرستان کامیاران-کامیاران- خیابان بهشتی- چهارراه بابامردوخ روحانی- ابتدای خیابان تعریف</t>
  </si>
  <si>
    <t>نمایندگی دهگلان</t>
  </si>
  <si>
    <t>6667115668</t>
  </si>
  <si>
    <t>8735129294</t>
  </si>
  <si>
    <t>استان کردستان - شهرستان دهگلان - خیابان جمهوری اسلامی - نرسیده به چهار راه جمهوری - نبش کوچه غفوری</t>
  </si>
  <si>
    <t>نمایندگی بافت</t>
  </si>
  <si>
    <t>7851811979</t>
  </si>
  <si>
    <t>3442429466</t>
  </si>
  <si>
    <t>استان کرمان-شهرستان بافت - خیابان طالقانی تقاطع بلوار باهنر جنب بانک سپه</t>
  </si>
  <si>
    <t>نمایندگی ارگ - بم</t>
  </si>
  <si>
    <t>7661741839</t>
  </si>
  <si>
    <t>بم</t>
  </si>
  <si>
    <t>3444311111</t>
  </si>
  <si>
    <t>استان کرمان- شهرستان بم- بلوار امام خمینی - نبش کوچه شماره 5</t>
  </si>
  <si>
    <t>نمایندگی جیرفت</t>
  </si>
  <si>
    <t>7861643798</t>
  </si>
  <si>
    <t>3443315832</t>
  </si>
  <si>
    <t>استان کرمان - شهرستان جیرفت -خیابان موسی صدر -خیابان ایثارگران -پلاک ۴۸</t>
  </si>
  <si>
    <t>نمایندگی رفسنجان</t>
  </si>
  <si>
    <t>7717616769</t>
  </si>
  <si>
    <t>3434261778</t>
  </si>
  <si>
    <t>استان کرمان- شهرستان رفسنجان- بلوار طالقانی- خیابان پاسداران- پلاک13</t>
  </si>
  <si>
    <t>نمایندگی زرند</t>
  </si>
  <si>
    <t>7761995482</t>
  </si>
  <si>
    <t>3433434967</t>
  </si>
  <si>
    <t>استان کرمان-شهرستان زرند-بلوار فردوس-جنب خیابان 20 متری محرم -30 متر قبل از اداره ثبت اسناد و املاک شهرستان زرند</t>
  </si>
  <si>
    <t>نمایندگی شهربابک</t>
  </si>
  <si>
    <t>7751939169</t>
  </si>
  <si>
    <t>3434113949</t>
  </si>
  <si>
    <t>استان کرمان - شهرستان شهربابک - بلوار کشاورز- پارسه دفتر پیشخوان خدمات دولت</t>
  </si>
  <si>
    <t>نمایندگی اعتصامی کرمان</t>
  </si>
  <si>
    <t>7617787493</t>
  </si>
  <si>
    <t>3432529021</t>
  </si>
  <si>
    <t>استان کرمان- شهرستان کرمان- خیابان فیروزه- نبش خیابان پروین اعتصامی</t>
  </si>
  <si>
    <t>نمایندگی خورشید</t>
  </si>
  <si>
    <t>7614665916</t>
  </si>
  <si>
    <t>3432727929</t>
  </si>
  <si>
    <t>استان کرمان- شهرستان کرمان- بلوار شهید مفتح- بعد از مسجد امام حسن- نرسیده به سه راهی</t>
  </si>
  <si>
    <t>نمایندگی کارمانیا</t>
  </si>
  <si>
    <t>7616738643</t>
  </si>
  <si>
    <t>3433321815</t>
  </si>
  <si>
    <t>استان کرمان-شهرستان کرمان- سلسبیل- خیابان سید جمال الدین اسدآبادی- بین کوچه 33و35</t>
  </si>
  <si>
    <t>نمایندگی شرف آباد</t>
  </si>
  <si>
    <t>7614964865</t>
  </si>
  <si>
    <t>3432756397</t>
  </si>
  <si>
    <t>استان کرمان-شهرستان کرمان - شرف آباد - بلوار قائم حد فاصل کوچه 23 و 25-پلاک388</t>
  </si>
  <si>
    <t>نمایندگی هرندی</t>
  </si>
  <si>
    <t>7619174118</t>
  </si>
  <si>
    <t>3432119949</t>
  </si>
  <si>
    <t>استان کرمان - شهرستان کرمان - بلوار شهید صدوقی - بعد از خیابان حلال احمر</t>
  </si>
  <si>
    <t>نمایندگی کهنوج</t>
  </si>
  <si>
    <t>7881943112</t>
  </si>
  <si>
    <t>3443232489</t>
  </si>
  <si>
    <t>استان کرمان-شهرستان کهنوج-خیابان رازی نبش کوچه 4</t>
  </si>
  <si>
    <t>نمایندگی بردسیر</t>
  </si>
  <si>
    <t>7841714535</t>
  </si>
  <si>
    <t>3433525158</t>
  </si>
  <si>
    <t>استان کرمان-شهرستان بردسیر- خیابان آیت اله کاشانی - نبش کوچه لاله7</t>
  </si>
  <si>
    <t>نمایندگی اسلام آباد غرب</t>
  </si>
  <si>
    <t>6761834646</t>
  </si>
  <si>
    <t>8345220084</t>
  </si>
  <si>
    <t>استان کرمانشاه - شهرستان اسلام آباد غرب- بلوارشهید شیرودی</t>
  </si>
  <si>
    <t>نمایندگی باغ نی</t>
  </si>
  <si>
    <t>6714675778</t>
  </si>
  <si>
    <t>8338352723</t>
  </si>
  <si>
    <t>استان کرمانشاه - شهرستان کرمانشاه - خیابان ۲۲ بهمن- خیابان گذرنامه- بلوار محمدرنجبرـ پلاک ۱۰</t>
  </si>
  <si>
    <t>نمایندگی کسری</t>
  </si>
  <si>
    <t>6713834779</t>
  </si>
  <si>
    <t>8338432926</t>
  </si>
  <si>
    <t>استان کرمانشاه - شهرستان کرمانشاه - میدان غدیر - خیابان اشک تلخ</t>
  </si>
  <si>
    <t>نمایندگی کتیبه</t>
  </si>
  <si>
    <t>6714946376</t>
  </si>
  <si>
    <t>8334236193</t>
  </si>
  <si>
    <t>استان کرمانشاه- شهرستان کرمانشاه - بلوار طاقبستان - بین کوی ١١۴ و ١١۵</t>
  </si>
  <si>
    <t>نمایندگی آزادی</t>
  </si>
  <si>
    <t>6719936555</t>
  </si>
  <si>
    <t>8338458375</t>
  </si>
  <si>
    <t>استان کرمانشاه - شهر کرمانشاه - الهیه - خیابان طالقانی - نبش کوی دهم - پلاک 1</t>
  </si>
  <si>
    <t>نمایندگی پاوه</t>
  </si>
  <si>
    <t>6791683639</t>
  </si>
  <si>
    <t>8346124007</t>
  </si>
  <si>
    <t>استان کرمانشاه - شهرستان پاوه - خیابان 26 مرداد -جنب کوچه کلیان 4</t>
  </si>
  <si>
    <t>نمایندگی سرپل ذهاب</t>
  </si>
  <si>
    <t>6771984897</t>
  </si>
  <si>
    <t>8342233784</t>
  </si>
  <si>
    <t>استان کرمانشاه - شهرستان کرمانشاه - شهر سرپل ذهاب - بلوار باهنر - خیابان مفتح - به سمت اداره گاز</t>
  </si>
  <si>
    <t>نمایندگی کنگاور</t>
  </si>
  <si>
    <t>6741773442</t>
  </si>
  <si>
    <t>8348220548</t>
  </si>
  <si>
    <t>استان کرمانشاه - شهرستان کنگاور- میدان امام - خیابان مطهری - نبش کوچه باران</t>
  </si>
  <si>
    <t>نمایندگی جوانرود- ساتیار</t>
  </si>
  <si>
    <t>6798165651</t>
  </si>
  <si>
    <t>8346222570</t>
  </si>
  <si>
    <t>استان کرمانشاه - شهرستان جوانرود - خیابان کردستان (بازارچه) - نبش بهار 12 - پلاک 1</t>
  </si>
  <si>
    <t>نمایندگی صحنه</t>
  </si>
  <si>
    <t>6746113959</t>
  </si>
  <si>
    <t>8348323434</t>
  </si>
  <si>
    <t>استان کرمانشاه - شهرستان صحنه -خیابان شهید شمشادیان- جنب الکتریکی فرهادی- پلاک 34</t>
  </si>
  <si>
    <t>نمایندگی ثلاث باباجانی</t>
  </si>
  <si>
    <t>6777117561</t>
  </si>
  <si>
    <t>ثلاث باباجانی</t>
  </si>
  <si>
    <t>8346722338</t>
  </si>
  <si>
    <t>استان کرمانشاه - شهرستان ثلاث باباجانی - خیابان فاروق اعظم - نبش کوچه توحید 4 -پلاک 2178</t>
  </si>
  <si>
    <t>نمایندگی روانسر</t>
  </si>
  <si>
    <t>6796175615</t>
  </si>
  <si>
    <t>8346522058</t>
  </si>
  <si>
    <t>استان کرمانشاه - شهرستان روانسر- محله زمین شهری- خیابان فاروقیه - نبش کوچه شهید منصور محمدی یکم</t>
  </si>
  <si>
    <t>نمایندگی گچساران</t>
  </si>
  <si>
    <t>7581778543</t>
  </si>
  <si>
    <t>کهگیلویه وبویراحمد</t>
  </si>
  <si>
    <t>7432327329</t>
  </si>
  <si>
    <t>استان کهگیلویه و بویراحمد- شهرستان گچساران -شهر دوگنبدان - محله باغ فردوس- بلوار شهید تاجگردون پلاک ۱۷۷۴</t>
  </si>
  <si>
    <t>نمایندگی دهدشت</t>
  </si>
  <si>
    <t>7571763673</t>
  </si>
  <si>
    <t>732264046</t>
  </si>
  <si>
    <t>استان کهگیلویه و بوراحمد - شهرستان دهدشت - بلوار شهید سلیمانی - نبش کوچه شهید خاک زاد</t>
  </si>
  <si>
    <t>نمایندگی دنا</t>
  </si>
  <si>
    <t>7591838469</t>
  </si>
  <si>
    <t>7433348151</t>
  </si>
  <si>
    <t>استان کهکیلویه وبویراحمد - شهرستان یاسوج -بلوار امامت بین امامت 7 و 8</t>
  </si>
  <si>
    <t>نمایندگی اردکان</t>
  </si>
  <si>
    <t>8951963379</t>
  </si>
  <si>
    <t>اردکان</t>
  </si>
  <si>
    <t>3532254425</t>
  </si>
  <si>
    <t>استان یزد - شهرستان اردکان -امیری - بلوار آیت الله خاتمی - بلوار شهید بهشتی -پلاک 2214</t>
  </si>
  <si>
    <t>نمایندگی بافق</t>
  </si>
  <si>
    <t>8971629397</t>
  </si>
  <si>
    <t>3532429056</t>
  </si>
  <si>
    <t>استان یزد- شهرستان بافق-شهر مرکزی بافق - مالک اشتر- کوچه 10 - امام خمینی پلاک 5</t>
  </si>
  <si>
    <t>نمایندگی مهریز</t>
  </si>
  <si>
    <t>8981653654</t>
  </si>
  <si>
    <t>3532531380</t>
  </si>
  <si>
    <t>استان یزد - شهرستان مهریز - میدان شهید صدوقی بلوار زارع زاده</t>
  </si>
  <si>
    <t>نمایندگی حمیدیا</t>
  </si>
  <si>
    <t>8916883563</t>
  </si>
  <si>
    <t>3538288964</t>
  </si>
  <si>
    <t>استان یزد - حمیدیا - بلوار جهاد - کندرو شهید ساداتی - پلاک 17</t>
  </si>
  <si>
    <t>نمایندگی آزادشهر یزد</t>
  </si>
  <si>
    <t>8916913839</t>
  </si>
  <si>
    <t>35337213272</t>
  </si>
  <si>
    <t>استان یزد- شهرستان یزد - بلوار آزادگان - بین کوچه آزادگان 29 و 31</t>
  </si>
  <si>
    <t>نمایندگی زرتشت</t>
  </si>
  <si>
    <t>8913789147</t>
  </si>
  <si>
    <t>3536236609</t>
  </si>
  <si>
    <t>استان یزد - شهرستان یزد - خیابان چمران - بین کوچه 8 و 10</t>
  </si>
  <si>
    <t>نمایندگی تابان</t>
  </si>
  <si>
    <t>8916153835</t>
  </si>
  <si>
    <t>3538214843</t>
  </si>
  <si>
    <t>استان یزد - شهرستان یزد - قاسم آباد - بلوار حسن ابو ترابی- ابتدای خیابان فروغ</t>
  </si>
  <si>
    <t>نمایندگی میبد</t>
  </si>
  <si>
    <t>8964179838</t>
  </si>
  <si>
    <t>3532362740</t>
  </si>
  <si>
    <t>استان یزد - شهرستان میبد - میدان ایت الله خامنه ای - بلوار مدرس(خط سنتو ) - نبش حکمت 3 - پلاک صفر</t>
  </si>
  <si>
    <t>نمایندگی ابرکوه</t>
  </si>
  <si>
    <t>8931648153</t>
  </si>
  <si>
    <t>3532828600</t>
  </si>
  <si>
    <t>استان یزد - شهرستان ابرکوه - خیابان شهید باهنر - نبش کوچه شهید باهنر 26 - پلاک 1</t>
  </si>
  <si>
    <t>استان انتخابی</t>
  </si>
  <si>
    <t>شماره تماس</t>
  </si>
  <si>
    <t>موبایل</t>
  </si>
  <si>
    <t>پست الکترونیک</t>
  </si>
  <si>
    <t>نماینده تبریز-هاب-سوری</t>
  </si>
  <si>
    <t>۰۴۱۳۵۴۲۸۰۰۲</t>
  </si>
  <si>
    <t>۰۹۱۴۲۹۲۸۰۰۵-۰۹۱۴۲۹۲۸۰۰۳</t>
  </si>
  <si>
    <t>tabriz2@chapar.co</t>
  </si>
  <si>
    <t>تبریز - آخر منظریه - ۱۰۰ متر به طرف شهرک سفیر امید - روبروی ورودی خروجی اتوبان کسایی - سوله مرکزی چاپار</t>
  </si>
  <si>
    <t>نماینده مراغه</t>
  </si>
  <si>
    <t>041-37254617</t>
  </si>
  <si>
    <t>09141772307</t>
  </si>
  <si>
    <t>maraghe@chapar.co</t>
  </si>
  <si>
    <t>مراغه - خیابان چهل پا - جنب مسجد قاسمیه</t>
  </si>
  <si>
    <t>نماینده تبریز-آقازاده</t>
  </si>
  <si>
    <t>04136584188</t>
  </si>
  <si>
    <t>09141199437</t>
  </si>
  <si>
    <t>tabriz4@chapar.co</t>
  </si>
  <si>
    <t>تبریز - چایکنار - بیلانکوه غربی - جنب مسجد هاشم خان - پلاک ۲۲۸</t>
  </si>
  <si>
    <t>نماینده ملکان(چهاربرج-نقده)-هاب</t>
  </si>
  <si>
    <t>09363127811</t>
  </si>
  <si>
    <t>malekan@chapar.co</t>
  </si>
  <si>
    <t>ملکان - خیابان امام - بلوار حافظ - روبروی کوچه شورا - نبش میثم 9</t>
  </si>
  <si>
    <t>نماینده مرند(هادیشهر-صوفیان-جلفا)</t>
  </si>
  <si>
    <t>09147999082 - 04142255708</t>
  </si>
  <si>
    <t>09147999083</t>
  </si>
  <si>
    <t>marand@chapar.co</t>
  </si>
  <si>
    <t>مرند - مابین پنج محراب و میدان پلیس - بعد از فروشگاه فرش زنده دل - نمایندگی چاپار</t>
  </si>
  <si>
    <t>نماینده اهر</t>
  </si>
  <si>
    <t>09142880949</t>
  </si>
  <si>
    <t>09145658806</t>
  </si>
  <si>
    <t>ahar@chapar.co</t>
  </si>
  <si>
    <t>اهر - خیابان آل محمد - روبروی شهرداری جدید - نبش خیابان حافظ - نمایندگی چاپار</t>
  </si>
  <si>
    <t>نماینده اسکو(سهند،خسروشاه،ممقان،آذرشهر)</t>
  </si>
  <si>
    <t>09961068400 - 04132452072</t>
  </si>
  <si>
    <t>09149184829  -09148990159</t>
  </si>
  <si>
    <t>osku@chapar.co</t>
  </si>
  <si>
    <t>دفتر اول : اسکو،کیلومتر 16 جاده تبریز-آذرشهر، نرسیده به پلیس راه، روبروی مرکز خرید بهاران، جنب تالار قیزیل آلما دفتر دوم :شهر سهند، فاز دو، میدان عمران به سمت میدان معلم، مجتمع تجاری سهندیه</t>
  </si>
  <si>
    <t>نماینده تبریز-آذری</t>
  </si>
  <si>
    <t>09141182747</t>
  </si>
  <si>
    <t>tabriz3@chapar.co</t>
  </si>
  <si>
    <t>میدان امام حسین (ع) - به طرف چهارراه لاله - دوازده متری فلاح نژاد (اسلام آباد سابق ) -</t>
  </si>
  <si>
    <t>نماینده شبستر-سلیم زاده</t>
  </si>
  <si>
    <t>041 - 42429004</t>
  </si>
  <si>
    <t>09144729775</t>
  </si>
  <si>
    <t>shabestar@chapar.co</t>
  </si>
  <si>
    <t>آذربایجان شرقی -  شبستر  - خیابان گلشن راز - روبه روی ادراه برق - نمایندگی چاپار</t>
  </si>
  <si>
    <t>نماینده بناب-ناصری</t>
  </si>
  <si>
    <t>09120772757</t>
  </si>
  <si>
    <t>bonab@chapar.co</t>
  </si>
  <si>
    <t>بناب - بلوار شهریار - روبه روی مسجد سلیمان سلطان - نمایندگی چاپار</t>
  </si>
  <si>
    <t>نماینده میانه-قدوسی نیا</t>
  </si>
  <si>
    <t>09351548815</t>
  </si>
  <si>
    <t>09355777652</t>
  </si>
  <si>
    <t>miyaneh@chapar.co</t>
  </si>
  <si>
    <t>میانه - میدان معلم - بالاتر از بانک مسکن - نبش کوچه شهید انصاری 6 - نمایندگی چاپار</t>
  </si>
  <si>
    <t>نماینده سراب-نامدار</t>
  </si>
  <si>
    <t>09197667228</t>
  </si>
  <si>
    <t>sarab@chapar.co</t>
  </si>
  <si>
    <t>سراب - خیابان دارائی - خیابان مطهری - پلاک 1 - نمایندگی چاپار</t>
  </si>
  <si>
    <t>نماینده تبریز - موذنی</t>
  </si>
  <si>
    <t>09101887939</t>
  </si>
  <si>
    <t>09149897939</t>
  </si>
  <si>
    <t>tabriz1@chapar.co</t>
  </si>
  <si>
    <t>تبریز - خیابان آزادی - چهارراه آخوندی - بلوار آذربایجان - نمایندگی چاپار</t>
  </si>
  <si>
    <t>نماینده سردرود-ایلخچی-بهمرد</t>
  </si>
  <si>
    <t>09145822163</t>
  </si>
  <si>
    <t>09142424641</t>
  </si>
  <si>
    <t>sardrud@chapar.co</t>
  </si>
  <si>
    <t>سردرود - خیابان شهید مطهری - بعداز فلکه حجاب - پلاک 269 - نمایندگی چاپار</t>
  </si>
  <si>
    <t>نماینده ارومیه-هاب</t>
  </si>
  <si>
    <t>۰۴۴۳۲۷۵۵۹۴۷-۰۴۴۳۲۲۵۶۱۵۲</t>
  </si>
  <si>
    <t>09141601620</t>
  </si>
  <si>
    <t>urmia@chapar.co</t>
  </si>
  <si>
    <t>ارومیه - خیابان صائب تبریزی - نبش کوی 7</t>
  </si>
  <si>
    <t>نماینده بوکان</t>
  </si>
  <si>
    <t>‌04446227774</t>
  </si>
  <si>
    <t>09143872822</t>
  </si>
  <si>
    <t>bukan@chapar.co</t>
  </si>
  <si>
    <t>بوکان - میدان قدس - کند رو به سمت فرهنگیان -پلاک۷ - نمایندگی چاپار ------ دفتر دوم : خیابان استاد هیمن - نبش کوچه لاچین 6  ---------  انبار بوکان تخلیه و بارگیری بوکان : امیراباد - خیابان حضرت نبی - روبروی کوچه بیستون 23</t>
  </si>
  <si>
    <t>نماینده مهاباد-هاب</t>
  </si>
  <si>
    <t>09374985954</t>
  </si>
  <si>
    <t>09376836670</t>
  </si>
  <si>
    <t>mahabad@chapar.co</t>
  </si>
  <si>
    <t>مهاباد، میدان هژار به سمت تاناکورا، جنب پارکینگ شهرداری ،پلاک 47، نمایندگی چاپار--------دفتر دوم:مهاباد خیابان صدا و سیما  روبروی صدا و سیما مهاباد نبش کوچه 7</t>
  </si>
  <si>
    <t>نماینده خوی</t>
  </si>
  <si>
    <t>04436241223</t>
  </si>
  <si>
    <t>09146266099</t>
  </si>
  <si>
    <t>khoy@chapar.co</t>
  </si>
  <si>
    <t>بلوار جانبازان - نرسیده به مسجد امام علی - ابتدای کوی رحیمی</t>
  </si>
  <si>
    <t>نماینده میاندوآب-باروق</t>
  </si>
  <si>
    <t>04445236388</t>
  </si>
  <si>
    <t>09031628214 -09142645827</t>
  </si>
  <si>
    <t>miandoab@chapar.co</t>
  </si>
  <si>
    <t>میاندوآب -خیابان کشاورز- نرسیده به خیابان پاسداران</t>
  </si>
  <si>
    <t>نماینده سردشت</t>
  </si>
  <si>
    <t>04444328538</t>
  </si>
  <si>
    <t>09961370131-09143425920</t>
  </si>
  <si>
    <t>sardasht@chapar.co</t>
  </si>
  <si>
    <t>استان آذربایجان غربی- شهرستان سردشت- خیابان امام- روبرو مخابرات- جنب سوپرمارکت معروف زاده</t>
  </si>
  <si>
    <t>نماینده اشنویه</t>
  </si>
  <si>
    <t>09358464871</t>
  </si>
  <si>
    <t>oshnavieh@chapar.co</t>
  </si>
  <si>
    <t>آذربایجان غربی - شهرستان اشنویه - خیابان کارگر - پاساژ کریم خلیل بیگی - پلاک7 - نمایندگی چاپار</t>
  </si>
  <si>
    <t>نماینده سلماس</t>
  </si>
  <si>
    <t>04435246877</t>
  </si>
  <si>
    <t>09359518522</t>
  </si>
  <si>
    <t>salmas@chapar.co</t>
  </si>
  <si>
    <t>استان آذربایجان غربی، شهر سلماس، خیابان چمران، روبه روی مسجد امام خمینی، نمایندگی چاپار</t>
  </si>
  <si>
    <t>نماینده پیرانشهر</t>
  </si>
  <si>
    <t>09141698937</t>
  </si>
  <si>
    <t>piranshahr@chapar.co</t>
  </si>
  <si>
    <t>خیابان بهشتی -20متر ابتدایی خیابان سید قطب شرقی</t>
  </si>
  <si>
    <t>نماینده ارومیه-محشری</t>
  </si>
  <si>
    <t>09142325271</t>
  </si>
  <si>
    <t>urmia4@chapar.co</t>
  </si>
  <si>
    <t>ارومیه - فلکه بهدار ی - ابتدای باند بالا شیخ تپه - داخل کوی 46</t>
  </si>
  <si>
    <t>نماینده ربط (نلاس ، میرآباد)</t>
  </si>
  <si>
    <t>09143425920</t>
  </si>
  <si>
    <t>rabat@chapar.co</t>
  </si>
  <si>
    <t>آذربایجان غربی - ،شهرربط -  خیابان امام فلکه بلوط -  خیابان کریم خان زند - نمایندگی چاپار</t>
  </si>
  <si>
    <t>نماینده ارومیه-مظاهری</t>
  </si>
  <si>
    <t>09365795198</t>
  </si>
  <si>
    <t>09045620201</t>
  </si>
  <si>
    <t>urmia3@chapar.co</t>
  </si>
  <si>
    <t>ارومیه - خیابان فرخی - بعدازفلکه دوم - نرسیده به 12 متری چهارم - نمایندگی چاپار</t>
  </si>
  <si>
    <t>نماینده تکاب-جای مند</t>
  </si>
  <si>
    <t>04445533714</t>
  </si>
  <si>
    <t>09146001284</t>
  </si>
  <si>
    <t>takab@chapar.co</t>
  </si>
  <si>
    <t>تکاب - خیابان امام خمینی - نرسیده به چهارراه قلم - جنب کاراژسابق - پلاک 359 - نمایندگی چاپار</t>
  </si>
  <si>
    <t>نماینده شاهین دژ-امیرزاده</t>
  </si>
  <si>
    <t>09146066843</t>
  </si>
  <si>
    <t>shahindej@chapar.co</t>
  </si>
  <si>
    <t>شاهین دژ - خیابان شمس تبریزی- پلاک 50 - نمایندگی چاپار</t>
  </si>
  <si>
    <t>نماینده پارس آباد(اصلاندوز)</t>
  </si>
  <si>
    <t>09101566429</t>
  </si>
  <si>
    <t>09142956242</t>
  </si>
  <si>
    <t>parsabad@chapar.co</t>
  </si>
  <si>
    <t>پارس آباد - رو به روی بیمارستان ارس - نمایندگی چاپار</t>
  </si>
  <si>
    <t>نماینده خلخال</t>
  </si>
  <si>
    <t>04532429996</t>
  </si>
  <si>
    <t>09145355594</t>
  </si>
  <si>
    <t>khalkhal@chapar.co</t>
  </si>
  <si>
    <t>استان اردبیل-خلخال-میدان جانبازان اول- بلوار 17شهریور- روبروی اداره مخابرات- نمایندگی چاپار</t>
  </si>
  <si>
    <t>نماینده اردبیل-هاب-پناهی</t>
  </si>
  <si>
    <t>09363315991</t>
  </si>
  <si>
    <t>ardebil@chapar.co</t>
  </si>
  <si>
    <t>اردبیل-خیابان جمهوری اسلامی- مابین چهارراه آزادی(ژاندارمری سابق)و میدان مخابرات-بعداز پارک حضرا - نبش کوچه حافظیه ۱- نمایندگی چاپار</t>
  </si>
  <si>
    <t>نماینده مشکین شهر</t>
  </si>
  <si>
    <t>04532545040</t>
  </si>
  <si>
    <t>09144561938</t>
  </si>
  <si>
    <t>meshkinshahr@chapar.co</t>
  </si>
  <si>
    <t>مشکین شهر، خیابان باهنر جنوبی ( اکبر لو) سه راه جمهوری، جنب پیشخوان</t>
  </si>
  <si>
    <t>نماینده اردبیل-آتشگاه</t>
  </si>
  <si>
    <t>09149569457</t>
  </si>
  <si>
    <t>ardebil3@chapar.co</t>
  </si>
  <si>
    <t>اردبیل - خیابان باهنر - روبروی مسجد زین العابدین نبش - خیابان شهید اعتماد تحریری - پلاک ۱</t>
  </si>
  <si>
    <t>نماینده اردبیل-سیفی</t>
  </si>
  <si>
    <t>09143535574--09147062406</t>
  </si>
  <si>
    <t>ardebil2@chapar.co</t>
  </si>
  <si>
    <t>اردبیل، خیابان فلسطین، خیابان جامی، نرسیده به سه راه کارون، نمایندگی چاپار</t>
  </si>
  <si>
    <t>نماینده کاشان</t>
  </si>
  <si>
    <t>09134633739</t>
  </si>
  <si>
    <t>kashan@chapar.co</t>
  </si>
  <si>
    <t>کاشان - کمربندی خلیج فارس - خیابان کردمیل</t>
  </si>
  <si>
    <t>نماینده اصفهان-قیصری</t>
  </si>
  <si>
    <t>03134527218</t>
  </si>
  <si>
    <t>09139041525</t>
  </si>
  <si>
    <t>isfahan2@chapar.co</t>
  </si>
  <si>
    <t>سیار</t>
  </si>
  <si>
    <t>نماینده نجف آباد</t>
  </si>
  <si>
    <t>03142625431</t>
  </si>
  <si>
    <t>09360983583</t>
  </si>
  <si>
    <t>najafabad@chapar.co</t>
  </si>
  <si>
    <t>اصفهان - نجف آباد - خیابان شریعتی - نرسیده به خیابان سعدی - پلاک ۱۸۵ - دفترچاپار</t>
  </si>
  <si>
    <t>نماینده اصفهان-خدادادی</t>
  </si>
  <si>
    <t>09139350210</t>
  </si>
  <si>
    <t>isfahan1@chapar.co</t>
  </si>
  <si>
    <t>نماینده مبارکه اصفهان</t>
  </si>
  <si>
    <t>۰۳۱۵۲۴۰۸۰۸۶</t>
  </si>
  <si>
    <t>09124545861</t>
  </si>
  <si>
    <t>mobarakeh@chapar.co</t>
  </si>
  <si>
    <t>مبارکه - بلوار یزدان-فرعی پنجم ( شهید دهقانیان )-پلاک ۵۴-نمایندگی چاپار</t>
  </si>
  <si>
    <t>نماینده شهرضا</t>
  </si>
  <si>
    <t>03153232395</t>
  </si>
  <si>
    <t>09938626573</t>
  </si>
  <si>
    <t>shahreza@chapar.co</t>
  </si>
  <si>
    <t>شهرضا- بلوار مدرس-بعد از سه راهی گاز- مابین فرعی 17 و 19- نمایندگی چاپار</t>
  </si>
  <si>
    <t>نماینده زرین شهر</t>
  </si>
  <si>
    <t>09133391143</t>
  </si>
  <si>
    <t>zarinshahr@chapar.co</t>
  </si>
  <si>
    <t>استان اصفهان، زرین شهر، خیابان شیخ بهایی جنوبی، پلاک ۲۹ ، نمایندگی چاپار</t>
  </si>
  <si>
    <t>نماینده خمینی شهر</t>
  </si>
  <si>
    <t>03133674128</t>
  </si>
  <si>
    <t>09907979909</t>
  </si>
  <si>
    <t>khomeynishahr@chapar.co</t>
  </si>
  <si>
    <t>استان اصفهان - خمینی شهر - میدان 22 بهمن -  خیابان امیرکبیر -  خیابان سفیر امید - 100متر داخل خیابان سمت چپ - نمایندگی چاپار</t>
  </si>
  <si>
    <t>نماینده سمیرم</t>
  </si>
  <si>
    <t>03153664902</t>
  </si>
  <si>
    <t>09139209651</t>
  </si>
  <si>
    <t>semirom@chapar.co</t>
  </si>
  <si>
    <t>استان اصفهان، شهرستان سمیرم ،خیابان فلسطین ،پاساژ پرهام .طبقه اول ، نمایندگی چاپار</t>
  </si>
  <si>
    <t>نماینده اصفهان-رستمی</t>
  </si>
  <si>
    <t>09169815503</t>
  </si>
  <si>
    <t>isfahan6@chapar.co</t>
  </si>
  <si>
    <t>استان اصفهان - خیابان پروین - خیابان حکیم شفائی دوم - بین کوچه 38و40  -پلاک 263</t>
  </si>
  <si>
    <t>نماینده فلاورجان</t>
  </si>
  <si>
    <t>09966717038</t>
  </si>
  <si>
    <t>falavarjan@chapar.co</t>
  </si>
  <si>
    <t>فلاورجان ،خیابان شریعتی بعداز مسجد صاحب الزمان نبش کوچه 12 روبه روی مرکز تحقیقات معلمان، نمایندگی چاپار</t>
  </si>
  <si>
    <t>نماینده اصفهان-تمجیدی</t>
  </si>
  <si>
    <t>03134375992</t>
  </si>
  <si>
    <t>09149738703</t>
  </si>
  <si>
    <t>isfahan3@chapar.co</t>
  </si>
  <si>
    <t>اصفهان- انتهای خیابان شهبازی شمالی - انتهای خیابان بهارستان شرقی - نمایندگی چاپار</t>
  </si>
  <si>
    <t>نماینده فولادشهر لنجان-جمالی</t>
  </si>
  <si>
    <t>09132348564</t>
  </si>
  <si>
    <t>fooladshahr@chapar.co</t>
  </si>
  <si>
    <t>فولادشهر - محله c4 بازار پارمیس جنب مسجد امام هادی - نمایندگی چاپار</t>
  </si>
  <si>
    <t>نماینده اصفهان-نجارزادگان</t>
  </si>
  <si>
    <t>09138234951-09139257242</t>
  </si>
  <si>
    <t>isfahan7@chapar.co</t>
  </si>
  <si>
    <t>اصفهان - خیابان میرداماد - کوچه امین دست راست - کوچه محله نو  - نمایندگی چاپار</t>
  </si>
  <si>
    <t>نماینده گلپایگان-عمادی</t>
  </si>
  <si>
    <t>03157424742</t>
  </si>
  <si>
    <t>09132723809</t>
  </si>
  <si>
    <t>golpayegan@chapar.co</t>
  </si>
  <si>
    <t>گلپایگان - خیابان سید جمال الدین گلپایگانی - رو به روی کوچه 2 - نمایندگی چاپار</t>
  </si>
  <si>
    <t>نماینده اصفهان-یزدخواستی</t>
  </si>
  <si>
    <t>031-32507365</t>
  </si>
  <si>
    <t>09369624446</t>
  </si>
  <si>
    <t>isfahan5@chapar.co</t>
  </si>
  <si>
    <t>اصفهان - خیابان هشت بهشت غربی  - انتهای کوچه ابراهیم زاده(18) - جنب دبستان صدر ارحامی - پلاک66 - نمایندگی چاپار</t>
  </si>
  <si>
    <t>نماینده اصفهان-دانشوری</t>
  </si>
  <si>
    <t>031 - 32666767</t>
  </si>
  <si>
    <t>09218583796</t>
  </si>
  <si>
    <t>isfahan8@chapar.co</t>
  </si>
  <si>
    <t>اصفهان - خیابان بزرگمهر - ابتدای خیابان فرهنگیان - پلاک 2 - دفتر چاپار</t>
  </si>
  <si>
    <t>نماینده شاهین شهر-عباسیان</t>
  </si>
  <si>
    <t>031 - 45276693</t>
  </si>
  <si>
    <t>09217732659</t>
  </si>
  <si>
    <t>shahinshahr@chapar.co</t>
  </si>
  <si>
    <t>شاهین شهر -  خیابان فرخی - خیابان کارگر -  نبش فرعی 6 شرقی - پلاک 62 -  نمایندگی چاپار</t>
  </si>
  <si>
    <t>نماینده اشرفی اصفهانی-تهران</t>
  </si>
  <si>
    <t>09367012051</t>
  </si>
  <si>
    <t>ashrafiesfahani@chapar.co</t>
  </si>
  <si>
    <t>نماینده نطنز-بادرود - تاجیک</t>
  </si>
  <si>
    <t>03154226728</t>
  </si>
  <si>
    <t>09129672786</t>
  </si>
  <si>
    <t>natanz@chapar.co</t>
  </si>
  <si>
    <t>نطنز - محله ابوذر - خیابان شریف واقفی - پلاک 136 - نمایندگی چاپار</t>
  </si>
  <si>
    <t>نماینده سپاهان شهر-خیرآبادی</t>
  </si>
  <si>
    <t>09336524080</t>
  </si>
  <si>
    <t>09131067001</t>
  </si>
  <si>
    <t>Sepahanshahr@chapar.co</t>
  </si>
  <si>
    <t>اصفهان - شهر  بهارستان - اردیبهشت غربی - حد فاصل فرزانگان  - بعداز کوچه مهرزاد - پلاک 270 - نمایندگی چاپار</t>
  </si>
  <si>
    <t>نماینده اصفهان-رشیدی</t>
  </si>
  <si>
    <t>09920737871</t>
  </si>
  <si>
    <t>09920737279</t>
  </si>
  <si>
    <t>isfahan4@chapar.co</t>
  </si>
  <si>
    <t>اصفهان - شهرک امیریه - بین خیابان 8،9 - نمایندگی چاپار</t>
  </si>
  <si>
    <t>نماینده اصفهان-طالبی</t>
  </si>
  <si>
    <t>09368246907</t>
  </si>
  <si>
    <t>isfahan9@chapar.co</t>
  </si>
  <si>
    <t>اصفهان - خیابان کهندژ - نبش کوچه 49 - پلاک 959 - نمایندگی چاپار</t>
  </si>
  <si>
    <t>نماینده اصفهان-عبدالهیان</t>
  </si>
  <si>
    <t>09057553181</t>
  </si>
  <si>
    <t>Isfahan12@chapar.co</t>
  </si>
  <si>
    <t>اصفهان - مهرآباد - خیابان مشتاق سوم - بعد از بیمارستان چمران - نمایندگی چاپار</t>
  </si>
  <si>
    <t>نماینده اصفهان-کارگر</t>
  </si>
  <si>
    <t>09035440574</t>
  </si>
  <si>
    <t>isfahan13@chapar.co</t>
  </si>
  <si>
    <t>اصفهان - لمجیر - خیابان شهدا - پلاک 281 - نمایندگی چاپار</t>
  </si>
  <si>
    <t>نماینده زیباشهر-اصفهان-بروجنی</t>
  </si>
  <si>
    <t>09132377494</t>
  </si>
  <si>
    <t>09103618980</t>
  </si>
  <si>
    <t>zibashahr@chapar.co</t>
  </si>
  <si>
    <t>زیباشهر - بلوار امام خمینی - روبه روی اولین تقاطع - نمایندگی چاپار</t>
  </si>
  <si>
    <t>نماینده آران و بیدگل-معصومی</t>
  </si>
  <si>
    <t>09003611510</t>
  </si>
  <si>
    <t>09130013016</t>
  </si>
  <si>
    <t>aran@chapar.co</t>
  </si>
  <si>
    <t>میدان آزادگان - بلوار آیت ا..عاملی - نرسیده به خیابان سردار شهید قاسم عربیان - دفتر نمایندگی چاپار</t>
  </si>
  <si>
    <t>نماینده شعبه هاب اصفهان</t>
  </si>
  <si>
    <t>09029423572 - 09024202274</t>
  </si>
  <si>
    <t>shobe.isfahan@chapar.co</t>
  </si>
  <si>
    <t>منطقه صنعتی دولت آباد، بلوار امام خمینی - رو به رو نمایندگی سایپا - پلاک 636</t>
  </si>
  <si>
    <t>نماینده هشتگرد</t>
  </si>
  <si>
    <t>09128597159</t>
  </si>
  <si>
    <t>hashtgerd@chapar.co</t>
  </si>
  <si>
    <t>هشتگردقدیم،شهرک بعثت،خیابان هفت تیر شمالی،چهارراه دوم،خیابان شهریار شرقی،نمایندگی چاپار</t>
  </si>
  <si>
    <t>نماینده کرج-مهرشهر</t>
  </si>
  <si>
    <t>09338126327-09190345804</t>
  </si>
  <si>
    <t>mehrshahr@chapar.co</t>
  </si>
  <si>
    <t>دفتر اول : مهرشهر - بلوار ارم - خیابان سوم شرقی- بعد از مجتمع هما- کوچه ستار فرید(توانیر)-------- دفتر دوم: مهرشهر - گلستان یک گستانک - نبش میدان گلها - یاس 1  تلفن ثابت : 02633417130  ، موبایل: 09306954359</t>
  </si>
  <si>
    <t>نماینده الوند(شهر صنعتی البرز)</t>
  </si>
  <si>
    <t>02832230134</t>
  </si>
  <si>
    <t>09361649888 -09394770111</t>
  </si>
  <si>
    <t>alvand@chapar.co</t>
  </si>
  <si>
    <t>الوند - خیابان آزادی - نبش کوچه آزادی</t>
  </si>
  <si>
    <t>نماینده شعبه هاب کرج</t>
  </si>
  <si>
    <t>09378051091</t>
  </si>
  <si>
    <t>hub.karaj@chapar.co</t>
  </si>
  <si>
    <t>کرج - بلوار شهید کچویی -  روبرو زندان شهید کچویی - نرسیده به انبار نفت -  شهرک نوآوری ایران -  شعبه کالارسانان چاپار    -   کارشناس فروش  آقای رحیمی : 09054653995</t>
  </si>
  <si>
    <t>نماینده کرج محمدشهر-ماهدشت</t>
  </si>
  <si>
    <t>09196389019</t>
  </si>
  <si>
    <t>mahdasht@chapar.co</t>
  </si>
  <si>
    <t>کرج- محمدشهر- بلوار امام خمینی- خیابان حافظ- نبش بن بست 3</t>
  </si>
  <si>
    <t>نماینده ملارد-سرآسیاب-مارلیک-تهران</t>
  </si>
  <si>
    <t>۰۹۲۱۳۸۵۳۴۶۸</t>
  </si>
  <si>
    <t>09335131283</t>
  </si>
  <si>
    <t>malard@chapar.co</t>
  </si>
  <si>
    <t>ملارد -  خیابان اطلس غربی  - پاساژ اطلس  - کوچه پاک پلیس - واحد۳۴ - نمایندگی چاپار</t>
  </si>
  <si>
    <t>نماینده کرج-عظیمیه-جهانشهر</t>
  </si>
  <si>
    <t>09033680755</t>
  </si>
  <si>
    <t>09013680755</t>
  </si>
  <si>
    <t>azimieh@chapar.co</t>
  </si>
  <si>
    <t>کرج – عظیمیه - میدان طالقانی - بلوار تعاون کوی فرهنگیان - بلوار معلم - نبش خیابان معلم 2 - نمایندگی چاپار</t>
  </si>
  <si>
    <t>نماینده فردیس-طراح باشی</t>
  </si>
  <si>
    <t>0263-6654706</t>
  </si>
  <si>
    <t>09195930539</t>
  </si>
  <si>
    <t>fardis@chapar.co</t>
  </si>
  <si>
    <t>فردیس - جاده ملارد - انتهای 16 متری حافظ (پارک منظریه ) - مجتمع فیروزه</t>
  </si>
  <si>
    <t>نماینده کرج-قلی وند</t>
  </si>
  <si>
    <t>09357644748   - 02634887753</t>
  </si>
  <si>
    <t>09911541664</t>
  </si>
  <si>
    <t>karaj@chapar.co</t>
  </si>
  <si>
    <t>دفتر اول: کرج - سه راه گوهردشت- یادگار امام جنوب -یاسر 5 -پلاک 84/1 ---------  دفتر دوم : فلکه اول گوهردشت - کوی اتحاد - تقاطع روزبهانی و فرودین جنوبی - دفتر چاپار ، تلفن ثابت: 02634410191 - موبایل: 09190875041 - 09190875047</t>
  </si>
  <si>
    <t>نماینده کرج-شاهین ویلا</t>
  </si>
  <si>
    <t>09358116272   026-34315279</t>
  </si>
  <si>
    <t>09108422003</t>
  </si>
  <si>
    <t>shahinvila@chapar.co</t>
  </si>
  <si>
    <t>شاهین ویلا- نهم غربی قلم- نرسیده به میدان باهنر- پلاک 152-جنب دفتر پیشخوان دولت- کالارسان چاپار - نمایندگی کارنگی</t>
  </si>
  <si>
    <t>نماینده اندیشه (شهر جدید)</t>
  </si>
  <si>
    <t>021-65302273</t>
  </si>
  <si>
    <t>09191138185</t>
  </si>
  <si>
    <t>andisheh2@chapar.co</t>
  </si>
  <si>
    <t>ملارد - شهرک شاهد - خیابان شقایق 11 - پلاک 2 - نمایندگی چاپار</t>
  </si>
  <si>
    <t>نماینده کرج - گلشهر</t>
  </si>
  <si>
    <t>026 - 34602624</t>
  </si>
  <si>
    <t>09351001527</t>
  </si>
  <si>
    <t>golshahr@chapar.co</t>
  </si>
  <si>
    <t>کرج - ۴۵ متری گلشهر - ابتدای پونه شرقی - ابتدای خیابان یاسمن - پلاک ۳۲ - نمایندگی چاپار</t>
  </si>
  <si>
    <t>نماینده نظرآباد-محمدی</t>
  </si>
  <si>
    <t>026-45362876</t>
  </si>
  <si>
    <t>09011064992</t>
  </si>
  <si>
    <t>nazarabad@chapar.co</t>
  </si>
  <si>
    <t>نظرآباد - بلوار یادگار امام -  نبش چهارراه شیرودی - نمایندگی چاپار</t>
  </si>
  <si>
    <t>نماینده کرج -کمال شهر</t>
  </si>
  <si>
    <t>09190477138</t>
  </si>
  <si>
    <t>kamalshahr@chapar.co</t>
  </si>
  <si>
    <t>کمالشهر - خیابان امام - میعاد 10 - پلاک 68 - نمایندگی چاپار</t>
  </si>
  <si>
    <t>نماینده کرج-رزکان</t>
  </si>
  <si>
    <t>09352685224</t>
  </si>
  <si>
    <t>09900660538</t>
  </si>
  <si>
    <t>razakan@chapar.co</t>
  </si>
  <si>
    <t>کرج - شهرک بعثت - بلوار سعدی - حدفاصل چهارراه فردوسی و میدان حافظ -  نمایندگی چاپار</t>
  </si>
  <si>
    <t>نماینده گرمدره( منظریه – اهری – مپنا )</t>
  </si>
  <si>
    <t>36653723-026</t>
  </si>
  <si>
    <t>09383233962</t>
  </si>
  <si>
    <t>garmdareh@chapar.co</t>
  </si>
  <si>
    <t>فردیس - محله اهری - خیابان نیلوفر 49 - نمایندگی چاپار</t>
  </si>
  <si>
    <t>نماینده آبدانان</t>
  </si>
  <si>
    <t>09903944677</t>
  </si>
  <si>
    <t>abdanan@chapar.co</t>
  </si>
  <si>
    <t>آبدانان - خیابان ولیعصر شرقی- به طرف باقرصدر - پایین‌تر از چهارراه - نمایندگی چاپار</t>
  </si>
  <si>
    <t>نماینده ایلام-هاب (سرابله-سیروان) زاهدپور</t>
  </si>
  <si>
    <t>09188405142</t>
  </si>
  <si>
    <t>elam2@chapar.co</t>
  </si>
  <si>
    <t>ایلام، میدان امام خمینی، چهار راه بعثت،نبش مسجدالنبی</t>
  </si>
  <si>
    <t>نماینده برازجان-آبپخش-دلاوری</t>
  </si>
  <si>
    <t>07734225289</t>
  </si>
  <si>
    <t>09177796255</t>
  </si>
  <si>
    <t>borazjan@chapar.co</t>
  </si>
  <si>
    <t>برازجان - خیابان 13 آبان - نبش کوچه 12</t>
  </si>
  <si>
    <t>نماینده بوشهر رضایی</t>
  </si>
  <si>
    <t>09375148341</t>
  </si>
  <si>
    <t>bushehr@chapar.co</t>
  </si>
  <si>
    <t>بوشهر - خیابان بهمنی - خیابان دکتر حمیدی - روبروی کوچه اساتید 9 - نمایندگی چاپار</t>
  </si>
  <si>
    <t>نماینده بوشهر-هاب-دلاوری</t>
  </si>
  <si>
    <t>09399786903</t>
  </si>
  <si>
    <t>bushehr2@chapar.co</t>
  </si>
  <si>
    <t>بوشهر- چهارراه کشتیرانی- به سمت بلوار شکری - منازل نیروی دریایی- میدان دوم‌- نمایندگی چاپار</t>
  </si>
  <si>
    <t>نماینده عسلویه-هندوی</t>
  </si>
  <si>
    <t>09208219210</t>
  </si>
  <si>
    <t>asalouyeh@chapar.co</t>
  </si>
  <si>
    <t>:عسلویه - خیابان گلستان -  روبه روی سوپرمارکت ریم رام - نمایندگی چاپار</t>
  </si>
  <si>
    <t>نماینده بندر گناوه- زنگی</t>
  </si>
  <si>
    <t>09391714130</t>
  </si>
  <si>
    <t>09172711023</t>
  </si>
  <si>
    <t>genaveh2@chapar.co</t>
  </si>
  <si>
    <t>بندرگناوه - ابتدای خیابان جانبازان - پلاک 6  - نمایندگی چاپار</t>
  </si>
  <si>
    <t>نماینده بندرکنگان-طهماسب پور</t>
  </si>
  <si>
    <t>09022072166</t>
  </si>
  <si>
    <t>kangan@chapar.co</t>
  </si>
  <si>
    <t>بندر کنگان - بلوار امام - جنب ورودی گلزار شهدا  - نمایندگی چاپار</t>
  </si>
  <si>
    <t>نماینده جم-کشتکار</t>
  </si>
  <si>
    <t>09173777640</t>
  </si>
  <si>
    <t>jam@chapar.co</t>
  </si>
  <si>
    <t>جم - خیابان ایت اله محسنی جمی -  جنب پرده سرای پرنیان  - نمایندگی چاپار</t>
  </si>
  <si>
    <t>نماینده بوشهر - عمرانی</t>
  </si>
  <si>
    <t>09177467526</t>
  </si>
  <si>
    <t>bushehr3@chapar.co</t>
  </si>
  <si>
    <t>بوشهر - خیابان باغ زهرا - خیابان هلالی - نبش تلاش 21 - نمایندگی چاپار</t>
  </si>
  <si>
    <t>نماینده بندر دیلم</t>
  </si>
  <si>
    <t>09175222772</t>
  </si>
  <si>
    <t>09173745384</t>
  </si>
  <si>
    <t>bandardeylam@chapar.co</t>
  </si>
  <si>
    <t>بندردیلم - خیابان شهید فهمیده - نبش کوچه شهید عباسی  - نمایندگی چاپار</t>
  </si>
  <si>
    <t>نماینده ایرانشهر-تهران</t>
  </si>
  <si>
    <t>02188854037-02188854045</t>
  </si>
  <si>
    <t>09392401742</t>
  </si>
  <si>
    <t>iranshahr@chapar.co</t>
  </si>
  <si>
    <t>نماینده جمهوری-تهران</t>
  </si>
  <si>
    <t>09125099367</t>
  </si>
  <si>
    <t>jomhouri@chapar.co</t>
  </si>
  <si>
    <t>نماینده جاجرود-تهران</t>
  </si>
  <si>
    <t>۰۲۱۷۶۲۱۹۳۱۴ ۰۲۱۷۶۲۱۹۳۶۶</t>
  </si>
  <si>
    <t>09036418903</t>
  </si>
  <si>
    <t>جاجرود-خیابان سیاه سنگ- کوچه دانش 2- پاساژ الماس- واحد 43</t>
  </si>
  <si>
    <t>نماینده بازار-باجلان-تهران</t>
  </si>
  <si>
    <t>09355756381</t>
  </si>
  <si>
    <t>bazar@chapar.co</t>
  </si>
  <si>
    <t>نماینده جاده مخصوص-تهران</t>
  </si>
  <si>
    <t>09197227721</t>
  </si>
  <si>
    <t>makhsoos@chapar.co</t>
  </si>
  <si>
    <t>نماینده یوسف آباد-تهران</t>
  </si>
  <si>
    <t>09120324413</t>
  </si>
  <si>
    <t>yousefabad@chapar.co</t>
  </si>
  <si>
    <t>نماینده شهرک ابریشم-تهران</t>
  </si>
  <si>
    <t>09355124250</t>
  </si>
  <si>
    <t>Qods@chapar.co</t>
  </si>
  <si>
    <t>نماینده ایمن رسانان چاپار-تهران</t>
  </si>
  <si>
    <t>9120764732</t>
  </si>
  <si>
    <t>09120631806</t>
  </si>
  <si>
    <t>imen.resanan@chapar.co</t>
  </si>
  <si>
    <t>تهران - کیلومتر 12 بزرگراه شهید لشکری - خیابان سپاه اسلام - پلاک ۵۱</t>
  </si>
  <si>
    <t>نماینده انبار مجموعه</t>
  </si>
  <si>
    <t>64085</t>
  </si>
  <si>
    <t>-</t>
  </si>
  <si>
    <t>تهران -کیلومتر 12 جاده مخصوص کرج - دفترمرکزی شرکت چاپار</t>
  </si>
  <si>
    <t>نماینده شهرک اکباتان-تهران</t>
  </si>
  <si>
    <t>09368126466</t>
  </si>
  <si>
    <t>azadi@chapar.co</t>
  </si>
  <si>
    <t>نماینده شورآباد -تهران</t>
  </si>
  <si>
    <t>02165284822</t>
  </si>
  <si>
    <t>09127040980</t>
  </si>
  <si>
    <t>shurabad@chapar.co</t>
  </si>
  <si>
    <t>شصت متری شورآباد - خیابان بوستان ۸ - پلاک ۱۲۹</t>
  </si>
  <si>
    <t>نماینده ولیعصر-تهران</t>
  </si>
  <si>
    <t>88395190-188395226-88395277</t>
  </si>
  <si>
    <t>09122501981</t>
  </si>
  <si>
    <t>valiasr@chapar.co</t>
  </si>
  <si>
    <t>میدان فاطمی - خیابان فلسطین شمالی - قبل از بلوار کشاورز  -  نبش کوچه قزوینی - بازاچه کاخ - پلاک 4</t>
  </si>
  <si>
    <t>نماینده شهرزیبا-تهران</t>
  </si>
  <si>
    <t>02144237698</t>
  </si>
  <si>
    <t>09361815630</t>
  </si>
  <si>
    <t>shahreziba@chapar.co</t>
  </si>
  <si>
    <t>نماینده ونک-تهران</t>
  </si>
  <si>
    <t>09127284185</t>
  </si>
  <si>
    <t>vanak@chapar.co</t>
  </si>
  <si>
    <t>نماینده هفده شهریور-تهران</t>
  </si>
  <si>
    <t>09194885413</t>
  </si>
  <si>
    <t>17shahrivar@chapar.co</t>
  </si>
  <si>
    <t>نماینده نواب-تهران</t>
  </si>
  <si>
    <t>09127919242</t>
  </si>
  <si>
    <t>navab@chapar.co</t>
  </si>
  <si>
    <t>نماینده اسلامشهر (چهاردانگه و احمد آباد مستوفی)</t>
  </si>
  <si>
    <t>02156126635</t>
  </si>
  <si>
    <t>09392708063</t>
  </si>
  <si>
    <t>eslamshahr@chapar.co</t>
  </si>
  <si>
    <t>اسلامشهر- انتهای خیابان تختی- خیابان شیرودی- نبش کوچه 6</t>
  </si>
  <si>
    <t>نماینده میرداماد-تهران</t>
  </si>
  <si>
    <t>09192492595</t>
  </si>
  <si>
    <t>mirdamad@chapar.co</t>
  </si>
  <si>
    <t>نماینده خیابان کاوه-تهران</t>
  </si>
  <si>
    <t>09192402355</t>
  </si>
  <si>
    <t>azadi2@chapar.co</t>
  </si>
  <si>
    <t>خیابان آزادی -رو به روی دانشکده دام پزشکی- پاساژ کاوه - طبقه همکف</t>
  </si>
  <si>
    <t>نماینده صالح آباد-تهران</t>
  </si>
  <si>
    <t>021-55000442</t>
  </si>
  <si>
    <t>09191064014</t>
  </si>
  <si>
    <t>salehabad@chapar.co</t>
  </si>
  <si>
    <t>صالح آباد غربی-خیابان صاحب الزمان(عج)-خیابان  16 متری طالقانی-پلاک 33</t>
  </si>
  <si>
    <t>نماینده رباط کریم نصیرشهر-تهران</t>
  </si>
  <si>
    <t>02156652979</t>
  </si>
  <si>
    <t>09397071072</t>
  </si>
  <si>
    <t>robatkarim@chapar.co</t>
  </si>
  <si>
    <t>رباط کریم - نصیرشهر- خیابان۹ دی - خیابان بسیج - دفتر چاپار</t>
  </si>
  <si>
    <t>نماینده هفت تیر-تهران</t>
  </si>
  <si>
    <t>09193052107</t>
  </si>
  <si>
    <t>haftetir@chapar.co</t>
  </si>
  <si>
    <t>نماینده اندیشه-تهران</t>
  </si>
  <si>
    <t>02165504271</t>
  </si>
  <si>
    <t>09193781276</t>
  </si>
  <si>
    <t>andisheh@chapar.co</t>
  </si>
  <si>
    <t>اندیشه فاز یک ارغوان یکم نبش خیابان موعود</t>
  </si>
  <si>
    <t>نماینده اکونومی</t>
  </si>
  <si>
    <t>نماینده شهرک صنعتی عباس آباد-هاب</t>
  </si>
  <si>
    <t>09167058852</t>
  </si>
  <si>
    <t>02136474266</t>
  </si>
  <si>
    <t>abbasabad@chapar.co</t>
  </si>
  <si>
    <t>بعد از پلیس راه شریف آباد ، روبروی جایگاه گاز و پمپ بنزین سیاه چشمه دفتر نمایندگی کالارسانان چاپار</t>
  </si>
  <si>
    <t>نماینده پاسداران-تهران</t>
  </si>
  <si>
    <t>09922512719-09333671441</t>
  </si>
  <si>
    <t>pasdaran@chapar.co</t>
  </si>
  <si>
    <t>میدان هروی - بلوار پناهی نیا - کوچه هجدهم - پلاک 1</t>
  </si>
  <si>
    <t>نماینده سراج-تهران</t>
  </si>
  <si>
    <t>09193620906</t>
  </si>
  <si>
    <t>09120226010</t>
  </si>
  <si>
    <t>seraj@chapar.co</t>
  </si>
  <si>
    <t>خیابان هنگام - بالاتر از میدان الغدیر  - بالاتر از  خیابان سازمان آب - کوچه بیهقی یا یازدهم مرکزی - پلاک ۱۲</t>
  </si>
  <si>
    <t>نماینده سلسبیل-تهران</t>
  </si>
  <si>
    <t>021-66375376</t>
  </si>
  <si>
    <t>09195152742</t>
  </si>
  <si>
    <t>yadegar@chapar.co</t>
  </si>
  <si>
    <t>منطقه 10 -خیابان امام خمینی -بین قصردشت و کارون -نرسیده به مخابرات مالک اشتر -پلاک 1/685ا</t>
  </si>
  <si>
    <t>نماینده یافت آباد-تهران</t>
  </si>
  <si>
    <t>09372874255    021-65031038</t>
  </si>
  <si>
    <t>09217917478</t>
  </si>
  <si>
    <t>yaftabad@chapar.co</t>
  </si>
  <si>
    <t>شهرک ولیعصر- خیابان برادران بهرامی- نرسیده به پل بهاران- مجتمع زرین- پلاک 22</t>
  </si>
  <si>
    <t>نماینده پیروزی-تهران</t>
  </si>
  <si>
    <t>09125803237</t>
  </si>
  <si>
    <t>pirouzi@chapar.co</t>
  </si>
  <si>
    <t>پاسدار گمنام - میدان امام حسن به سمت موتورآب - بعد از قبرستان ارامنه - خیابان رضایی تاجری - نبش کوچه خدایی</t>
  </si>
  <si>
    <t>نماینده قیامدشت-خاورشهر-تهران</t>
  </si>
  <si>
    <t>09021829099</t>
  </si>
  <si>
    <t>qiamdasht@chapar.co</t>
  </si>
  <si>
    <t>نماینده شهر ری-تهران</t>
  </si>
  <si>
    <t>021-55972689</t>
  </si>
  <si>
    <t>09126043644</t>
  </si>
  <si>
    <t>rey@chapar.co</t>
  </si>
  <si>
    <t>شهر ری - بلوار سلمان فارسی غربی - بلوار الله دادی - پلاک 20</t>
  </si>
  <si>
    <t>نماینده قرچک</t>
  </si>
  <si>
    <t>02136121440_02136121460</t>
  </si>
  <si>
    <t>09357605619</t>
  </si>
  <si>
    <t>qarchak@chapar.co</t>
  </si>
  <si>
    <t>قرچک - 24 متری زیبا شهر - میلاد 8 - پلاک 29</t>
  </si>
  <si>
    <t>نماینده شهرقدس-شقاقی-تهران</t>
  </si>
  <si>
    <t>09195926750</t>
  </si>
  <si>
    <t>qods2@chapar.co</t>
  </si>
  <si>
    <t>استان تهران، شهرقدس، خیابان 45 متری کلهر، خیابان خاکسار،پلاک 5، نمایندگی چاپار</t>
  </si>
  <si>
    <t>نماینده پاکدشت-تهران</t>
  </si>
  <si>
    <t>pakdasht@chapar.co</t>
  </si>
  <si>
    <t>شهرستان پاکدشت ، ضلع غربی پارک شهرداری ، نمایندگی چاپار</t>
  </si>
  <si>
    <t>نماینده بازار مروی-تهران</t>
  </si>
  <si>
    <t>09198953075</t>
  </si>
  <si>
    <t>marvi@chapar.co</t>
  </si>
  <si>
    <t>نماینده منیریه حیدری-تهران</t>
  </si>
  <si>
    <t>09129251753</t>
  </si>
  <si>
    <t>monirieh@chapar.co</t>
  </si>
  <si>
    <t>نماینده قلهک-تهران</t>
  </si>
  <si>
    <t>09052390066</t>
  </si>
  <si>
    <t>gholhak@chapar.co</t>
  </si>
  <si>
    <t>نماینده پونک-تهران</t>
  </si>
  <si>
    <t>09126588319</t>
  </si>
  <si>
    <t>poonak@chapar.co</t>
  </si>
  <si>
    <t>نماینده امیراکرم غلامی-تهران</t>
  </si>
  <si>
    <t>+9125099367</t>
  </si>
  <si>
    <t>amirakram@chapar.co</t>
  </si>
  <si>
    <t>نماینده شهرک بهارستان گلستان-تهران(صالحیه - نسیم شهر - واوان-صباشهر-شاهدشهر)</t>
  </si>
  <si>
    <t>021-56325939</t>
  </si>
  <si>
    <t>09102450538</t>
  </si>
  <si>
    <t>baharestan@chapar.co</t>
  </si>
  <si>
    <t>دفتر اول : شهرک بهارستان گلستان - بلوار اصلی - بوستان 5 - پلاک 16  - - - - - - - - -  دفتر دوم : نسیم شهر . خ نبوت . نبش کوچه قمر بنی هاشم . نمایندگی چاپار</t>
  </si>
  <si>
    <t>نماینده ملت لاله زار-تهران</t>
  </si>
  <si>
    <t>09204052065</t>
  </si>
  <si>
    <t>melat@chapar.co</t>
  </si>
  <si>
    <t>نماینده شادآباد-تهران</t>
  </si>
  <si>
    <t>09359761461</t>
  </si>
  <si>
    <t>shadabad@chapar.co</t>
  </si>
  <si>
    <t>نماینده سعادت آباد-تهران</t>
  </si>
  <si>
    <t>09212100745</t>
  </si>
  <si>
    <t>saadatabad@chapar.co</t>
  </si>
  <si>
    <t>نماینده شهریار قلی وند-تهران</t>
  </si>
  <si>
    <t>021-65252787</t>
  </si>
  <si>
    <t>09165694792</t>
  </si>
  <si>
    <t>shahriar2@chapar.co</t>
  </si>
  <si>
    <t>شهریار - بلوار رسول اکرم - خیابان نصیرعابدی شمالی(غمخوار) - پلاک۹</t>
  </si>
  <si>
    <t>نماینده مرزداران-تهران</t>
  </si>
  <si>
    <t>09308310562</t>
  </si>
  <si>
    <t>marzdaran@chapar.co</t>
  </si>
  <si>
    <t>مرزداران - خیابان ابراهیمی - کوچه الوند ۱۱ - پاساژ الوند - طبقه منفی ۱ - پلاک ۱۱</t>
  </si>
  <si>
    <t>نماینده المپیک-تهران</t>
  </si>
  <si>
    <t>09929604556</t>
  </si>
  <si>
    <t>olampic@chapar.co</t>
  </si>
  <si>
    <t>نماینده سعدی شمالی-تهران</t>
  </si>
  <si>
    <t>09184348467-09358400970</t>
  </si>
  <si>
    <t>saadi@chapar.co</t>
  </si>
  <si>
    <t>نماینده شهرک غرب-تهران</t>
  </si>
  <si>
    <t>88094610</t>
  </si>
  <si>
    <t>09937719198-09380303044</t>
  </si>
  <si>
    <t>shahrak.gharb@chapar.co</t>
  </si>
  <si>
    <t>شهرک غرب - بلوار دادمان - خیابان سپهر غربی - گلبرگ 3 - کوچه گلستان 2 - پلاک 57  -مجتمع یادگار</t>
  </si>
  <si>
    <t>نماینده استخر-تهران</t>
  </si>
  <si>
    <t>021-77339484</t>
  </si>
  <si>
    <t>09125183807</t>
  </si>
  <si>
    <t>estakhr@chapar.co</t>
  </si>
  <si>
    <t>تهرانپارس- خیابان جشنواره -خیابان زهدی- کوچه جمهوری- پلاک 45</t>
  </si>
  <si>
    <t>نماینده عبدل آباد - تهران</t>
  </si>
  <si>
    <t>09376327242 - 09017178925</t>
  </si>
  <si>
    <t>abdolabad@chapar.co</t>
  </si>
  <si>
    <t>عبدل آباد - میدان ماهان - کوچه نیکوکار - پلاک 15</t>
  </si>
  <si>
    <t>نماینده چاپار پوینت - پلاتین</t>
  </si>
  <si>
    <t>09022012868</t>
  </si>
  <si>
    <t>ali.jabari@chapar.co</t>
  </si>
  <si>
    <t>شهرک غرب - نبش خیابان سیمای ایران - مقابل مرکز خرید پلاتین -- ساعت کاری 10 الی 18</t>
  </si>
  <si>
    <t>نماینده مطهری-تهران</t>
  </si>
  <si>
    <t>09914369839  - 88750401 - 88548640</t>
  </si>
  <si>
    <t>09351492838</t>
  </si>
  <si>
    <t>motahari@chapar.co</t>
  </si>
  <si>
    <t>تهران - خیابان بهشتی - خیابان میرعماد - کوچه شانزدهم ساختمان 286 - واحد 3 - نمایندگی چاپار</t>
  </si>
  <si>
    <t>نماینده تهرانپارس خسروی-تهران</t>
  </si>
  <si>
    <t>09109797353</t>
  </si>
  <si>
    <t>tehranpars@chapar.co</t>
  </si>
  <si>
    <t>تهرانپارس- بلوار شاهد- کوچه 186- شرقی (مرادی) -پلاک 278</t>
  </si>
  <si>
    <t>نماینده مدنی-تهران</t>
  </si>
  <si>
    <t>09031692434</t>
  </si>
  <si>
    <t>madani@chapar.co</t>
  </si>
  <si>
    <t>نماینده نظام آباد-تهران</t>
  </si>
  <si>
    <t>09229028792</t>
  </si>
  <si>
    <t>nezamabad@chapar.co</t>
  </si>
  <si>
    <t>نماینده چاپارپوینت - تندیس</t>
  </si>
  <si>
    <t>09352323036</t>
  </si>
  <si>
    <t>ضلع شمالی میدان تجریش - خیابان غلام جعفری - مقابل مرکز خرید تندیس - ساعت کاری 10 الی 18</t>
  </si>
  <si>
    <t>نماینده شهرک صنعتی شمس آباد-فشافویه</t>
  </si>
  <si>
    <t>09184217455</t>
  </si>
  <si>
    <t>09052536843</t>
  </si>
  <si>
    <t>shamsabad@chapar.co</t>
  </si>
  <si>
    <t>حسن آباد فشافویه-ابتدای شهرک صنعتی شمس آباد -بلوار امام خمینی-کوچه ایرانخودرو-ساختمان الماس-مغازه چهارم</t>
  </si>
  <si>
    <t>نماینده استادمعین - تهران</t>
  </si>
  <si>
    <t>09369113331</t>
  </si>
  <si>
    <t>ostadmoein@chapar.co</t>
  </si>
  <si>
    <t>نماینده قیطریه-تهران</t>
  </si>
  <si>
    <t>09365435969</t>
  </si>
  <si>
    <t>qeytarieh@chapar.co</t>
  </si>
  <si>
    <t>نماینده جنت آباد -تهران</t>
  </si>
  <si>
    <t>09390213990</t>
  </si>
  <si>
    <t>janatabad@chapar.co</t>
  </si>
  <si>
    <t>نماینده الهیه-تهران</t>
  </si>
  <si>
    <t>۰۲۱-۸۲۸۰۳۳۰۵</t>
  </si>
  <si>
    <t>09305260050</t>
  </si>
  <si>
    <t>elahiyeh@chapar.co</t>
  </si>
  <si>
    <t>نماینده فاطمی-داودی-تهران</t>
  </si>
  <si>
    <t>09369880678 -09939803374 -09369099626</t>
  </si>
  <si>
    <t>fatemi@chapar.co</t>
  </si>
  <si>
    <t>خیابان آزادی ،ابتدای خیابان جمالزاده شمالی ،پاساژ جمالزاده ،طبقه همکف ،پلاک 37</t>
  </si>
  <si>
    <t>نماینده بریانک-تهران</t>
  </si>
  <si>
    <t>09390610972</t>
  </si>
  <si>
    <t>beryanak@chapar.co</t>
  </si>
  <si>
    <t>نماینده شیخ بهایی-تهران</t>
  </si>
  <si>
    <t>09908105759</t>
  </si>
  <si>
    <t>sheikhbahaei@chapar.co</t>
  </si>
  <si>
    <t>نماینده پامنار-تهران</t>
  </si>
  <si>
    <t>09010502047</t>
  </si>
  <si>
    <t>نماینده نارمک-تهران</t>
  </si>
  <si>
    <t>09936092611</t>
  </si>
  <si>
    <t>narmak@chapar.co</t>
  </si>
  <si>
    <t>نماینده پرند - ترک زبان</t>
  </si>
  <si>
    <t>09999902551</t>
  </si>
  <si>
    <t>parand@chapar.co</t>
  </si>
  <si>
    <t>نماینده بهاران-تهران</t>
  </si>
  <si>
    <t>09128907127</t>
  </si>
  <si>
    <t>baharan@chapar.co</t>
  </si>
  <si>
    <t>نماینده ورامین-ئیل بکی</t>
  </si>
  <si>
    <t>021-36275621</t>
  </si>
  <si>
    <t>09372272425</t>
  </si>
  <si>
    <t>varamin@chapar.co</t>
  </si>
  <si>
    <t>ورامین - خیابان معلم - خیابان دولت - روبه روی اداره اطلاعات - پلاک 21  - نمایندگی چاپار</t>
  </si>
  <si>
    <t>نماینده رودهن-بومهن</t>
  </si>
  <si>
    <t>021-76516600</t>
  </si>
  <si>
    <t>09222809150</t>
  </si>
  <si>
    <t>rudehen2@chapar.co</t>
  </si>
  <si>
    <t>رودهن - بلوار امام خمینی بعداز پمپ بنزین خیابان سجادیان - نمایندگی چاپار</t>
  </si>
  <si>
    <t>نماینده خواجه عبدالله-تهران</t>
  </si>
  <si>
    <t>09921310551</t>
  </si>
  <si>
    <t>shamsabad2@chapar.co</t>
  </si>
  <si>
    <t>نماینده سازمان برنامه -تهران</t>
  </si>
  <si>
    <t>09058024618</t>
  </si>
  <si>
    <t>sazmanbarnameh@chapar.co</t>
  </si>
  <si>
    <t>نماینده امین حضور-تهران</t>
  </si>
  <si>
    <t>09338512714</t>
  </si>
  <si>
    <t>aminhozour@chapar.co</t>
  </si>
  <si>
    <t>نماینده کوهک -تهران</t>
  </si>
  <si>
    <t>09102236229</t>
  </si>
  <si>
    <t>chitgar2@chapar.co</t>
  </si>
  <si>
    <t>نماینده صفادشت-گندم بانی</t>
  </si>
  <si>
    <t>09359515753</t>
  </si>
  <si>
    <t>09189524908</t>
  </si>
  <si>
    <t>safadasht@chapar.co</t>
  </si>
  <si>
    <t>صفادشت - خیابان آزادگان - بهار 7 - نمایندگی چاپار</t>
  </si>
  <si>
    <t>نماینده سهروردی- تهران</t>
  </si>
  <si>
    <t>09191111504</t>
  </si>
  <si>
    <t>09195555879</t>
  </si>
  <si>
    <t>sohrevardi@chapar.co</t>
  </si>
  <si>
    <t>نماینده تهرانسر - تهران</t>
  </si>
  <si>
    <t>09011858020</t>
  </si>
  <si>
    <t>09011911958</t>
  </si>
  <si>
    <t>tehransar@chapar.co</t>
  </si>
  <si>
    <t>نماینده مجیدیه-تهران</t>
  </si>
  <si>
    <t>09191155484</t>
  </si>
  <si>
    <t>majidiyeh@chapar.co</t>
  </si>
  <si>
    <t>نماینده هلال احمر برنجکار - تهران</t>
  </si>
  <si>
    <t>09355257296</t>
  </si>
  <si>
    <t>09124493458</t>
  </si>
  <si>
    <t>helalahmar@chapar.co</t>
  </si>
  <si>
    <t>نماینده پیشوا-جعفری</t>
  </si>
  <si>
    <t>021-36724390</t>
  </si>
  <si>
    <t>09199103036</t>
  </si>
  <si>
    <t>pishva@chapar.co</t>
  </si>
  <si>
    <t>پیشوا - خیابان شریعتی - روبه روی بانک رفاه کارگران - نمایندگی چاپار</t>
  </si>
  <si>
    <t>نماینده حکیمیه-ماه تابی-تهران</t>
  </si>
  <si>
    <t>09050199381</t>
  </si>
  <si>
    <t>hakimiyeh@chapar.co</t>
  </si>
  <si>
    <t>نماینده ستارخان-قباخلو-تهران</t>
  </si>
  <si>
    <t>02144244545</t>
  </si>
  <si>
    <t>09121766375</t>
  </si>
  <si>
    <t>satarkhan@chapar.co</t>
  </si>
  <si>
    <t>تهران - ستارخان - بازار سنتی، فاز 1  طبقه بالا - راهروی 8 - پلاک1/205 - نمایندگی چاپار</t>
  </si>
  <si>
    <t>نماینده سیار-داوودی</t>
  </si>
  <si>
    <t>09121439562</t>
  </si>
  <si>
    <t>خیابان آزادی-ابتدای خیابان جمالزاده شمالی- پاساژ  جمالزاده-طبقه همکف- پلاک 14</t>
  </si>
  <si>
    <t>نماینده گیشا-اکبری-تهران</t>
  </si>
  <si>
    <t>09368304314</t>
  </si>
  <si>
    <t>gisha@chapar.co</t>
  </si>
  <si>
    <t>نماینده شهرک فردوس</t>
  </si>
  <si>
    <t>09108721500</t>
  </si>
  <si>
    <t>shahrakferdows@chapar.co</t>
  </si>
  <si>
    <t>نماینده هاب دفترمرکزی-تهران</t>
  </si>
  <si>
    <t>02164085</t>
  </si>
  <si>
    <t>0</t>
  </si>
  <si>
    <t>info@chaparnet.com</t>
  </si>
  <si>
    <t>کیلومتر 12 جاده مخصوص کرج خیابان سپاه اسلام پلاک51</t>
  </si>
  <si>
    <t>نماینده شعبه بازار-تهران</t>
  </si>
  <si>
    <t>09102186926</t>
  </si>
  <si>
    <t>bzr@chapar.co</t>
  </si>
  <si>
    <t>خیابان پامنار - روبرو کوچه مروی - مجتمع پیروز - طبقه اول - واحد ۵</t>
  </si>
  <si>
    <t>شعبه چاپار پلاس-تهران</t>
  </si>
  <si>
    <t>86052902 - 88390274</t>
  </si>
  <si>
    <t>09378051330</t>
  </si>
  <si>
    <t>plus@chaparnet.com</t>
  </si>
  <si>
    <t>خیابان فاطمی - روبه روی سازمان آب پلاک 203</t>
  </si>
  <si>
    <t>شعبه چاپار استیشن - تهران</t>
  </si>
  <si>
    <t>021-64085</t>
  </si>
  <si>
    <t>09046218673</t>
  </si>
  <si>
    <t>alireza.mahdipour@chapar.co</t>
  </si>
  <si>
    <t>نماینده چاپار پوینت-بهارستان</t>
  </si>
  <si>
    <t>09029423810</t>
  </si>
  <si>
    <t>خیابان فردوسی - خیابان منوچهری - مقابل مرکز خرید مرجان - ساعت کاری 9 الی 17</t>
  </si>
  <si>
    <t>شعبه هاب سیار فاطمی-تهران</t>
  </si>
  <si>
    <t>شعبه هاب سیار چراغی - تهران</t>
  </si>
  <si>
    <t>09020005000</t>
  </si>
  <si>
    <t>نماینده چاپارپوینت-شادآباد</t>
  </si>
  <si>
    <t>09029423559</t>
  </si>
  <si>
    <t>شادآباد - خیابان شهید طارمی - مقابل مرکز خرید خسروان - ساعت کاری 10 الی 18</t>
  </si>
  <si>
    <t>نماینده چاپارپوینت-ظهیر الاسلام</t>
  </si>
  <si>
    <t>09999900999</t>
  </si>
  <si>
    <t>خیابان جمهوری -قبل از میدان بهارستان - ابتدای خیابان ظهیرالاسلام - ساعت کاری 10 الی 18</t>
  </si>
  <si>
    <t>چهارمحال بختیاری</t>
  </si>
  <si>
    <t>نماینده شهرکرد-جاودانی</t>
  </si>
  <si>
    <t>03832225615</t>
  </si>
  <si>
    <t>09301532121</t>
  </si>
  <si>
    <t>shahrekord@chapar.co</t>
  </si>
  <si>
    <t>شهرکرد-خیابان آیت الله کاشانی -کوچه 55 -پلاک 30</t>
  </si>
  <si>
    <t>نماینده فارسان</t>
  </si>
  <si>
    <t>09134820590...09134820591</t>
  </si>
  <si>
    <t>09134820590</t>
  </si>
  <si>
    <t>farsan@chapar.co</t>
  </si>
  <si>
    <t>فارسان ، میدان 22 بهمن  ابتدای خیابان شهید رجایی پایین تر از مسجد امیر المومنین، نمایندگی چاپار</t>
  </si>
  <si>
    <t>نماینده بروجن-خسروی</t>
  </si>
  <si>
    <t>09901880149</t>
  </si>
  <si>
    <t>borujen@chapar.co</t>
  </si>
  <si>
    <t>بروجن - بلوار ملت - نبش خیابان شهید قرنی - نمایندگی چاپار</t>
  </si>
  <si>
    <t>نماینده فرخ شهر-پیراسته</t>
  </si>
  <si>
    <t>09919882914</t>
  </si>
  <si>
    <t>farokhshahr@chapar.co</t>
  </si>
  <si>
    <t>فرخشهر  - بلوار 7 تیر - جنب خیابان دهداری  - نمایندگی چاپار</t>
  </si>
  <si>
    <t>نماینده لردگان-بابامیر ساطحی</t>
  </si>
  <si>
    <t>09924451023</t>
  </si>
  <si>
    <t>09133838413</t>
  </si>
  <si>
    <t>lordegan@chapar.co</t>
  </si>
  <si>
    <t>لردگان - خیابان ولایت - پلاک 27 - نمایندگی چاپار</t>
  </si>
  <si>
    <t>نماینده فردوس-اسلامیه</t>
  </si>
  <si>
    <t>09215342434 -05632730377</t>
  </si>
  <si>
    <t>09151372162</t>
  </si>
  <si>
    <t>ferdows@chapar.co</t>
  </si>
  <si>
    <t>شهرستان فردوس -  خیابان مطهری - نبش مطهری ۲۱</t>
  </si>
  <si>
    <t>نماینده بیرجند-هاب-حسینی</t>
  </si>
  <si>
    <t>09151641857</t>
  </si>
  <si>
    <t>birjand@chapar.co</t>
  </si>
  <si>
    <t>بیرجند - خیابان پاسداران - خیابان فردوسی - نبش تقاطع حافظ و فردوسی - نمایندگی چاپار</t>
  </si>
  <si>
    <t>نماینده قاین</t>
  </si>
  <si>
    <t>09159636402</t>
  </si>
  <si>
    <t>qaen@chapar.co</t>
  </si>
  <si>
    <t>قاین - خیابان جانبازان - بین چهار راه مطهری و جانبازان 20</t>
  </si>
  <si>
    <t>نماینده بیرجند-ایرانی</t>
  </si>
  <si>
    <t>09156033698</t>
  </si>
  <si>
    <t>birjand2@chapar.co</t>
  </si>
  <si>
    <t>بیرجند - جواديه -  شهيد برگي پلاك 1 - نمایندگی چاپار</t>
  </si>
  <si>
    <t>نماینده مشهد-ابتهاجی</t>
  </si>
  <si>
    <t>09362923647</t>
  </si>
  <si>
    <t>mashhad3@chapar.co</t>
  </si>
  <si>
    <t>شهرک صنعتی توس - بلوار تلاش شمالی - تلاش شمالی3 - فاز خدماتی - پلاک41</t>
  </si>
  <si>
    <t>نماینده نیشابور-هاب</t>
  </si>
  <si>
    <t>05143355992</t>
  </si>
  <si>
    <t>09337179114</t>
  </si>
  <si>
    <t>neyshabur@chapar.co</t>
  </si>
  <si>
    <t>نیشابور -خیابان کارگر- نبش کارگر 11 -پلاک 4 - دفتر چاپار</t>
  </si>
  <si>
    <t>نماینده قوچان</t>
  </si>
  <si>
    <t>05147219095</t>
  </si>
  <si>
    <t>09391399669</t>
  </si>
  <si>
    <t>quchan@chapar.co</t>
  </si>
  <si>
    <t>قوچان - خیابان حافظ - نرسیده به کمربندی - رو به رو مجتمع کوثر - پلاک ۹ - دفتر چاپار</t>
  </si>
  <si>
    <t>نماینده مشهد-نخعی</t>
  </si>
  <si>
    <t>09215155015-09159053850-09339947830-05133666599</t>
  </si>
  <si>
    <t>09153590523</t>
  </si>
  <si>
    <t>mashhad5@chapar.co</t>
  </si>
  <si>
    <t>مشهد-17شهریور-نبش بلوار صدر 18 -دفتر چاپار</t>
  </si>
  <si>
    <t>نماینده تربت حیدریه-هاب</t>
  </si>
  <si>
    <t>05152270133_ 05152242272</t>
  </si>
  <si>
    <t>09154411169</t>
  </si>
  <si>
    <t>torbat@chapar.co</t>
  </si>
  <si>
    <t>تربت حیدریه -خیابان فردوسی -ابتدای فردوسی 24</t>
  </si>
  <si>
    <t>نماینده گناباد</t>
  </si>
  <si>
    <t>05157251804</t>
  </si>
  <si>
    <t>09361184514</t>
  </si>
  <si>
    <t>gonabad@chapar.co</t>
  </si>
  <si>
    <t>خراسان رضوی-گناباد-انتهای خیابان حافظ - روبروی بنیاد شهید (حافظ 27) - نمایندگی چاپار</t>
  </si>
  <si>
    <t>نماینده مشهد-بیگی</t>
  </si>
  <si>
    <t>09050419745-09362419745</t>
  </si>
  <si>
    <t>mashhad6@chapar.co</t>
  </si>
  <si>
    <t>مشهد -بلوار رسالت- بین 11و13- دفتر چاپار</t>
  </si>
  <si>
    <t>نماینده مشهد-حسینی</t>
  </si>
  <si>
    <t>۰۹۰۲۷۱۰۵۷۰۲-09154141435</t>
  </si>
  <si>
    <t>mashhad4@chapar.co</t>
  </si>
  <si>
    <t>قاسم اباد - نرسیده به ادیب 35 - پلاک 361 - نمایندگی چاپار</t>
  </si>
  <si>
    <t>نماینده کاشمر-خلیل آباد-هاب</t>
  </si>
  <si>
    <t>05155220897</t>
  </si>
  <si>
    <t>09151335229</t>
  </si>
  <si>
    <t>kashmar@chapar.co</t>
  </si>
  <si>
    <t>استان خراسان رضوی- شهرستان کاشمر بلوار جمهوری اسلامی نبش جمهوری اسلامی 15 -نمایندگی چاپار</t>
  </si>
  <si>
    <t>نماینده مشهد - میروکیلی</t>
  </si>
  <si>
    <t>09157177878</t>
  </si>
  <si>
    <t>09157177875</t>
  </si>
  <si>
    <t>mashhad2@chapar.co</t>
  </si>
  <si>
    <t>مشهد - بلوارمعلم - معلم 17 - انتهای سروش 41 ( جلال آل احمد 40  قطعه سوم) - نمایندگی چاپار</t>
  </si>
  <si>
    <t>نماینده تربت جام</t>
  </si>
  <si>
    <t>09158152623</t>
  </si>
  <si>
    <t>torbatejam@chapar.co</t>
  </si>
  <si>
    <t>استان خراسان رضوی، شهرستان تربت جام، خیابان المهدی، کوچه المهدی 7، نمایندگی چاپار</t>
  </si>
  <si>
    <t>نماینده خواف</t>
  </si>
  <si>
    <t>۰۵۱۵۴۲۳۸۱۶۸  - ۰۹۳۸۴۸۵۹۸۸۷</t>
  </si>
  <si>
    <t>09339536344</t>
  </si>
  <si>
    <t>khaf@chapar.co</t>
  </si>
  <si>
    <t>خراسان رضوی - خواف - خیابان فصیح - بین فصیح۱۰ و محتشم - نمایندگی چاپار</t>
  </si>
  <si>
    <t>نماینده سبزوار - ثوابی-هاب</t>
  </si>
  <si>
    <t>057-144229025</t>
  </si>
  <si>
    <t>09026838125</t>
  </si>
  <si>
    <t>sabzevar2@chapar.co</t>
  </si>
  <si>
    <t>استان خراسان رضوی، شهرستان سبزوار، بلوار فرید خراسانی ،سرنبش فرید سه جنوبی ،جنب مسجد کوثر</t>
  </si>
  <si>
    <t>نماینده مشهد - برومند</t>
  </si>
  <si>
    <t>05137230187</t>
  </si>
  <si>
    <t>09152153788</t>
  </si>
  <si>
    <t>mashhad8@chapar.co</t>
  </si>
  <si>
    <t>احمد آباد - کلاهدوز 2/17 - نبش سه راه ارم - دست چپ داخل کوچه بن بست - پلاک  211  - نمایندگی چاپار</t>
  </si>
  <si>
    <t>نماینده فیض آباد-مه ولات</t>
  </si>
  <si>
    <t>09031293925- 09152489012</t>
  </si>
  <si>
    <t>feyzabad@chapar.co</t>
  </si>
  <si>
    <t>شهرستان مه ولات ، خیابان حجت شمالی ، نرسیده به میدان شهید فهمیده ( باغ گل ) ، نمایندگی چاپار</t>
  </si>
  <si>
    <t>نماینده مشهد-ابراهیمی</t>
  </si>
  <si>
    <t>09909597684</t>
  </si>
  <si>
    <t>09332114200</t>
  </si>
  <si>
    <t>mashhad10@chapar.co</t>
  </si>
  <si>
    <t>مشهد - خیابان  دانشگاه - نبش دانشگاه 2  - نمایندگی چاپار</t>
  </si>
  <si>
    <t>نماینده مشهد-کهندل</t>
  </si>
  <si>
    <t>09918800094   - 05138829582</t>
  </si>
  <si>
    <t>09918800094</t>
  </si>
  <si>
    <t>mashhad7@chapar.co</t>
  </si>
  <si>
    <t>مشهد - بلوار کوثر جنوبی۱۴ - جنب درمانگاه صادقیه - دفتر نمایندگی چاپار</t>
  </si>
  <si>
    <t>نماینده تایباد-یوسف زاده</t>
  </si>
  <si>
    <t>09981288000</t>
  </si>
  <si>
    <t>09301208484</t>
  </si>
  <si>
    <t>taybad@chapar.co</t>
  </si>
  <si>
    <t>تایباد-  بلوار امام حسین - بین یاسر جنوبی و امیر حمزه جنوبی - نمایندگی چاپار</t>
  </si>
  <si>
    <t>نماینده فریمان-آزاد</t>
  </si>
  <si>
    <t>051 - 34621327</t>
  </si>
  <si>
    <t>09357298687</t>
  </si>
  <si>
    <t>fariman@chapar.co</t>
  </si>
  <si>
    <t>فریمان - خیابان شهیدچمران - مقابل املاک واراضی آستان قدس - جنب مهد کودک شادی - نمایندگی چاپار</t>
  </si>
  <si>
    <t>نماینده مشهد-فاروجی</t>
  </si>
  <si>
    <t>09153061018</t>
  </si>
  <si>
    <t>mashhad11@chapar.co</t>
  </si>
  <si>
    <t>مشهد - بلوار توس - توس 87  - نبش نارنجیان 11 - پلاک 153 - نمایندگی چاپار</t>
  </si>
  <si>
    <t>نماینده مشهد-ساعدی</t>
  </si>
  <si>
    <t>09368948181</t>
  </si>
  <si>
    <t>mashhad12@chapar.co</t>
  </si>
  <si>
    <t>مشهد - پیروزی 20 - نبش حق شناس 10 - پلاک 166-  نمایندگی چاپار</t>
  </si>
  <si>
    <t>نماینده مشهد-کدخدایان</t>
  </si>
  <si>
    <t>05137530230</t>
  </si>
  <si>
    <t>09155156056</t>
  </si>
  <si>
    <t>mashhad13@chapar.co</t>
  </si>
  <si>
    <t>مشهد -بلوار موسوی قوچانی - بین چهاراه عبدالمطلب و موسوی قوچانی 18  - نمایندگی چاپار</t>
  </si>
  <si>
    <t>نماینده مشهد -همت پناه</t>
  </si>
  <si>
    <t>09046316550</t>
  </si>
  <si>
    <t>09929319264</t>
  </si>
  <si>
    <t>mashhad14@chapar.co</t>
  </si>
  <si>
    <t>مشهد - بلوار شریعتی - بین شریعتی 67 و 69  - پلاک 52 - نمایندگی چاپار</t>
  </si>
  <si>
    <t>نماینده سرخس-اردونی</t>
  </si>
  <si>
    <t>09922450537</t>
  </si>
  <si>
    <t>09016280786</t>
  </si>
  <si>
    <t>sarakhs@chapar.co</t>
  </si>
  <si>
    <t>سرخس - خیابان امام رضای شرقی - نبش امام رضای 8 - نمایندگی چاپار</t>
  </si>
  <si>
    <t>نماینده نیشابور-نوذری</t>
  </si>
  <si>
    <t>09354921612</t>
  </si>
  <si>
    <t>neyshabur2@chapar.co</t>
  </si>
  <si>
    <t>نیشابور - خیابان حکمت - بین حکمت 6،8 - نمایندگی چاپار</t>
  </si>
  <si>
    <t>نماینده بردسکن-مولائی</t>
  </si>
  <si>
    <t>09153331042</t>
  </si>
  <si>
    <t>09924513447</t>
  </si>
  <si>
    <t>bardaskan@chapar.co</t>
  </si>
  <si>
    <t>بردسکن - خیابان فجر غربی - نبش فجر غربی3  - نمایندگی چاپار</t>
  </si>
  <si>
    <t>نماینده مشهد-کیخائی</t>
  </si>
  <si>
    <t>051-33417208</t>
  </si>
  <si>
    <t>09935870630</t>
  </si>
  <si>
    <t>mashhad15@chapar.co</t>
  </si>
  <si>
    <t>مشهد - بلوار جمهوری - چهارراه مقدم - پروین اعتصامی ۲۱ - پلاک ۱۲ - نمایندگی چاپار</t>
  </si>
  <si>
    <t>نماینده مشهد - شیرازی</t>
  </si>
  <si>
    <t>09389007951</t>
  </si>
  <si>
    <t>09158204450</t>
  </si>
  <si>
    <t>mashhad16@chapar.co</t>
  </si>
  <si>
    <t>مشهد - بین مفتح 37 و 39 - پلاک 581 - نمایندگی چاپار</t>
  </si>
  <si>
    <t>نماینده نقاب(حکم آباد-جغتای)-جوینی</t>
  </si>
  <si>
    <t>09904884515</t>
  </si>
  <si>
    <t>09387371350</t>
  </si>
  <si>
    <t>neqab@chapar.co</t>
  </si>
  <si>
    <t>شهرستان جوین - نقاب  - خیابان مصطفی خمینی - نبش کوچه مصطفی خمینی 2  - نمایندگی چاپار</t>
  </si>
  <si>
    <t>نماینده سبزوار-میردشتی</t>
  </si>
  <si>
    <t>09044814960</t>
  </si>
  <si>
    <t>09919696952</t>
  </si>
  <si>
    <t>sabzevar@chapar.co</t>
  </si>
  <si>
    <t>سبزوار - خیابان پژوهش - بلوار دانشگاه - پلاک 107 - نمایندگی چاپار</t>
  </si>
  <si>
    <t>نماینده درگز-عباسیان</t>
  </si>
  <si>
    <t>051-46225301</t>
  </si>
  <si>
    <t>09153813467</t>
  </si>
  <si>
    <t>dargaz@chapar.co</t>
  </si>
  <si>
    <t>درگز - سی متری جهاد - حد فاصله میدان معلم و چهارراه کارواش - نمایندگی چاپار</t>
  </si>
  <si>
    <t>نماینده شعبه هاب مشهد</t>
  </si>
  <si>
    <t>05133811762</t>
  </si>
  <si>
    <t>09029423207-09373990509-09024202257</t>
  </si>
  <si>
    <t>Shobe.mashhad@chapar.co</t>
  </si>
  <si>
    <t>جاده قدیم نیشابور  - رباط طرق - خیابان  ابریشم یکم - چهارراه اول سمت چپ - پلاک 12 یا درب ششم  -  کارشناس فروش آقای سمیعی فرد : 09025779001</t>
  </si>
  <si>
    <t>شعبه هاب سیار مشهد-رضاشهر</t>
  </si>
  <si>
    <t>09809899999</t>
  </si>
  <si>
    <t>1700</t>
  </si>
  <si>
    <t>مشهد،بلوار رسالت، بین رسالت 11 و 13  دفتر چاپار</t>
  </si>
  <si>
    <t>نماینده بجنورد-علی آبادی</t>
  </si>
  <si>
    <t>09302938880</t>
  </si>
  <si>
    <t>09157420233</t>
  </si>
  <si>
    <t>bojnord1@chapar.co</t>
  </si>
  <si>
    <t>شریعتی جنوبی نرسیده به چهارراه قیام شریعتی 2 پلاک 9</t>
  </si>
  <si>
    <t>نماینده شیروان-فاروج</t>
  </si>
  <si>
    <t>05836360852</t>
  </si>
  <si>
    <t>09159128376</t>
  </si>
  <si>
    <t>shirvan@chapar.co</t>
  </si>
  <si>
    <t>شیروان - خیابان فلسطین - انتهای زرهرن - نبش کوچه نیلوفر2 - نمایندگی چاپار</t>
  </si>
  <si>
    <t>نماینده بجنورد-هاب-رستمی</t>
  </si>
  <si>
    <t>09153068696</t>
  </si>
  <si>
    <t>bojnord2@chapar.co</t>
  </si>
  <si>
    <t>بجنورد-میدان کارگر-بسمت شهیدبهشتی سوم -کوچه عزیز مصر - نرسیده به تقاطع اول - پلاک ۱۶۰ - نمایندگی چاپار</t>
  </si>
  <si>
    <t>نماینده اسفراین</t>
  </si>
  <si>
    <t>09392880193</t>
  </si>
  <si>
    <t>09017833048</t>
  </si>
  <si>
    <t>esfarayen@chapar.co</t>
  </si>
  <si>
    <t>خراسان شمالی - خیابان اسفراینی -بعد چهار راه- جنب اسفراینی ۱۶ - نمایندگی چاپار</t>
  </si>
  <si>
    <t>نماینده جاجرم ( گرمه )- زاهدی</t>
  </si>
  <si>
    <t>09156028589</t>
  </si>
  <si>
    <t>09100380497</t>
  </si>
  <si>
    <t>jajarm@chapar.co</t>
  </si>
  <si>
    <t>جاجرم - بین رجایی 6،8 - پایین تر از آتش نشانی - نمایندگی چاپار</t>
  </si>
  <si>
    <t>نماینده اهواز-غلامحسین زاده</t>
  </si>
  <si>
    <t>09352883215</t>
  </si>
  <si>
    <t>ahvaz@chapar.co</t>
  </si>
  <si>
    <t>اهواز -  بلوار فنی و حرفه‌ای - سه راهی باهنر - پشت کلانتری ۲۴ - بلوار سبلان شمالی - پلاک ۲۲ - نمایندگی چاپار</t>
  </si>
  <si>
    <t>نماینده آبادان-هاب-باوی</t>
  </si>
  <si>
    <t>۰۹۱۶۰۷۰۷۰۶۵</t>
  </si>
  <si>
    <t>abadan@chapar.co</t>
  </si>
  <si>
    <t>آبادان - کوی کارگر - خیابان لام  30 - ردیف کیو 26  - پلاک 8 - (نرسیده به چهارراه اروسیه روبروی گاراژ یگانه قدیم ) - نمایندگی چاپار</t>
  </si>
  <si>
    <t>نماینده شوشتر</t>
  </si>
  <si>
    <t>09389119151</t>
  </si>
  <si>
    <t>shushtar@chapar.co</t>
  </si>
  <si>
    <t>شوشتر-چهارراه رجائی شرقی-خیابان ساحلی-پلاک5726</t>
  </si>
  <si>
    <t>نماینده شوش دانیال</t>
  </si>
  <si>
    <t>09165248494</t>
  </si>
  <si>
    <t>shush@chapar.co</t>
  </si>
  <si>
    <t>شوش دانیال خیابان مدرس غربی نرسیده به نبش خیابان نواب صفوی پلاک 380</t>
  </si>
  <si>
    <t>نماینده اهواز-خدادادی</t>
  </si>
  <si>
    <t>09359823619</t>
  </si>
  <si>
    <t>ahvaz2@chapar.co</t>
  </si>
  <si>
    <t>اهواز -  گلستان - کوی سعدی - خیابان کارون غربی - بین شمس وغزالی -  پلاک 61 - دفتر کالارسان چاپار</t>
  </si>
  <si>
    <t>نماینده هاب بندرماهشهر-خمینی-کوتی</t>
  </si>
  <si>
    <t>09025698580</t>
  </si>
  <si>
    <t>mahshahr@chapar.co</t>
  </si>
  <si>
    <t>بندرماهشهر - ناحیه میدان راهنمایی و رانندگی - اول خیابان کارگر</t>
  </si>
  <si>
    <t>نماینده گتوند</t>
  </si>
  <si>
    <t>09934190105</t>
  </si>
  <si>
    <t>gotvand@chapar.co</t>
  </si>
  <si>
    <t>گتوند -  خیابان معلم - خیابان شهدای تاج بخش(معروف به مخابرات) - نمایندگی چاپار</t>
  </si>
  <si>
    <t>نماینده اهواز یابری</t>
  </si>
  <si>
    <t>09016606363  - 09361113769</t>
  </si>
  <si>
    <t>09021300909</t>
  </si>
  <si>
    <t>ahvaz3@chapar.co</t>
  </si>
  <si>
    <t>اهواز - نادری - خیابان کافی - نبش کتانباف - نمایندگی چاپار</t>
  </si>
  <si>
    <t>نماینده آبادان-هلالی زاده</t>
  </si>
  <si>
    <t>09015173749</t>
  </si>
  <si>
    <t>abadan2@chapar.co</t>
  </si>
  <si>
    <t>دفتر اول: آبادان - کوی قدس - روبروی بهار۲۵ - جنب پل هوایی - نمایندگی چاپار ----------- دفتر دوم: :آبادان - خیابان امام خمینی فرعی دوازدهم - خیابان نادری - جنب املاک پور صفر - نمایندگی چاپار  ، شماره همراه: 09015173749</t>
  </si>
  <si>
    <t>نماینده ایذه-باغملک صالحی</t>
  </si>
  <si>
    <t>09394355750</t>
  </si>
  <si>
    <t>izeh@chapar.co</t>
  </si>
  <si>
    <t>شهرستان ایذه - خیابان محمدرسول الله - کوچه نهم غربی - نمایندگی چاپار</t>
  </si>
  <si>
    <t>نماینده اندیمشک-هاب</t>
  </si>
  <si>
    <t>09166420383</t>
  </si>
  <si>
    <t>andimeshk@chapar.co</t>
  </si>
  <si>
    <t>استان خوزستان، شهرستان اندیمشک، خیابان بیرانوند، بین خیابان روشنی و گندمی، نمایندگی چاپار</t>
  </si>
  <si>
    <t>نماینده دزفول - اقبال نژاد-هاب</t>
  </si>
  <si>
    <t>09161401884</t>
  </si>
  <si>
    <t>dezful@chapar.co</t>
  </si>
  <si>
    <t>دزفول - خیابان آزادی - خیابان مسلم و فرمان- پلاک 16-سرویس پوینت :  دزفول - خیابان قدس - نبش خیابان امام خمینی</t>
  </si>
  <si>
    <t>نماینده بهبهان-روغنی</t>
  </si>
  <si>
    <t>09374152505</t>
  </si>
  <si>
    <t>behbahan@chapar.co</t>
  </si>
  <si>
    <t>بهبهان - حریم کانال - بعد پل تختی - بعد دبیرستان تیزهوشان فرزانگان - جنب کافه اسکای - نمایندگی چاپار</t>
  </si>
  <si>
    <t>نماینده اهواز-هاب-اخوان</t>
  </si>
  <si>
    <t>09163708002</t>
  </si>
  <si>
    <t>09163708001</t>
  </si>
  <si>
    <t>ahvaz4@chapar.co</t>
  </si>
  <si>
    <t>استان خوزستان –  اهواز  –  گلستان بلوار 22 بهمن - شهرک صنعتی 22 بهمن - خیابان فناوران - دفتر کالا رسانان چاپار</t>
  </si>
  <si>
    <t>نماینده اهواز-آل کثیر</t>
  </si>
  <si>
    <t>09168193801</t>
  </si>
  <si>
    <t>09369133785</t>
  </si>
  <si>
    <t>ahvaz5@chapar.co</t>
  </si>
  <si>
    <t>اهواز - اراضی پادادشهر - به سمت پل شهید هاشمی لاین کندرو 200 متر بعد از کافه بارشین - نمایندگی چاپار</t>
  </si>
  <si>
    <t>نماینده خرمشهر-پورعلی</t>
  </si>
  <si>
    <t>09169467529-09390261372</t>
  </si>
  <si>
    <t>khoramshahr@chapar.co</t>
  </si>
  <si>
    <t>خرمشهر- طالقانی - 30 متری - بین آذر و دی - نمایندگی چاپار</t>
  </si>
  <si>
    <t>نماینده امیدیه-آغاجاری جعفری</t>
  </si>
  <si>
    <t>09057440092</t>
  </si>
  <si>
    <t>omidiyeh@chapar.co</t>
  </si>
  <si>
    <t>امیدیه - فلکه فرمانداری - جنب نمایندگی مدیران خودرو غبیشاوی- نمایندگی چاپار</t>
  </si>
  <si>
    <t>نماینده رامهرمز-جلالی</t>
  </si>
  <si>
    <t>09166916255</t>
  </si>
  <si>
    <t>ramhormoz@chapar.co</t>
  </si>
  <si>
    <t>استان خوزستان - شهر رامهرمز - خیابان انقلاب - جنب سینما - نمایندگی چاپار</t>
  </si>
  <si>
    <t>نماینده هندیجان</t>
  </si>
  <si>
    <t>52573798 - 061</t>
  </si>
  <si>
    <t>09166536271</t>
  </si>
  <si>
    <t>hendijan@chapar.co</t>
  </si>
  <si>
    <t>هندیجان - خیابان امام خمینی - روبه روی پارک 18 فروردین - نمایندگی چاپار</t>
  </si>
  <si>
    <t>نماینده شهر شهید چمران-خوزستان</t>
  </si>
  <si>
    <t>09333544617</t>
  </si>
  <si>
    <t>09219727489</t>
  </si>
  <si>
    <t>chamran@chapar.co</t>
  </si>
  <si>
    <t>شهر شهید چمران - بازرارچه میلاد - پلاک 302 - نمایندگی چاپار</t>
  </si>
  <si>
    <t>نماینده مسجد سلیمان-پوزشی</t>
  </si>
  <si>
    <t>09167692711</t>
  </si>
  <si>
    <t>09335846864</t>
  </si>
  <si>
    <t>masjedsoleyman@chapar.co</t>
  </si>
  <si>
    <t>مسجد سلیمان - چهارراه بهداری - پشت بیمارستان شرکت نفت  - نمایندگی  چاپار</t>
  </si>
  <si>
    <t>نماینده زنجان-هاب</t>
  </si>
  <si>
    <t>33363835 024</t>
  </si>
  <si>
    <t>09124420816</t>
  </si>
  <si>
    <t>zanjan1@chapar.co</t>
  </si>
  <si>
    <t>زنجان - خیابان زینبیه شرقی - روبروی مسجد داودقلی</t>
  </si>
  <si>
    <t>نماینده خدابنده-قیدار-فاطمی</t>
  </si>
  <si>
    <t>09193458475</t>
  </si>
  <si>
    <t>khodabandeh@chapar.co</t>
  </si>
  <si>
    <t>زنجان  - خدابنده -  میدان معلم - خیابان پست -  روبروی ثبت احوال - پلاک ۲۱ - نمایندگی چاپار</t>
  </si>
  <si>
    <t>نماینده ابهر-عسگری</t>
  </si>
  <si>
    <t>09912089951</t>
  </si>
  <si>
    <t>abhar@chapar.co</t>
  </si>
  <si>
    <t>ابهر - خیابان امام خمینی - نبش بن بست نهم - نمایندگی چاپار</t>
  </si>
  <si>
    <t>نماینده زنجان-نوروزی</t>
  </si>
  <si>
    <t>09192415762</t>
  </si>
  <si>
    <t>zanjan2@chapar.co</t>
  </si>
  <si>
    <t>زنجان - کوی امیرکبیر -  بلوار سردار شهید قاسم سلیمانی - خیابان عرفان - پلاک ۵۷۷۲ - طبقه ۱ - نمایندگی چاپار</t>
  </si>
  <si>
    <t>نماینده دامغان</t>
  </si>
  <si>
    <t>09196121536</t>
  </si>
  <si>
    <t>damghan@chapar.co</t>
  </si>
  <si>
    <t>دامغان - انتهای خیابان شهدا -  بعد از شهدای 21 -  خیابان ولیعصر -  روبروی ولیعصر 4 - نمایندگی چاپار</t>
  </si>
  <si>
    <t>نماینده سمنان-هاب-مرادی</t>
  </si>
  <si>
    <t>۰۲۳۳۳۳۳۹۸۵۰</t>
  </si>
  <si>
    <t>09125723895</t>
  </si>
  <si>
    <t>semnan@chapar.co</t>
  </si>
  <si>
    <t>استان سمنان، میدان کوثر بلوار قایم کنار بانک مسکن بازارچه قایم چاپار</t>
  </si>
  <si>
    <t>نماینده ایوانکی</t>
  </si>
  <si>
    <t>09036702810</t>
  </si>
  <si>
    <t>eyvanekey@chapar.co</t>
  </si>
  <si>
    <t>نماینده شاهرود-پلنگی</t>
  </si>
  <si>
    <t>023-32361387</t>
  </si>
  <si>
    <t>09124732379 - 09039744626</t>
  </si>
  <si>
    <t>shahrud2@chapar.co</t>
  </si>
  <si>
    <t>شاهرود - خیابان شهدا - خیابان پرستار - روبه روی پرستار 10 - نمایندگی چاپار</t>
  </si>
  <si>
    <t>نماینده گرمسار-علیاری</t>
  </si>
  <si>
    <t>023-34236037</t>
  </si>
  <si>
    <t>09909854864 - 09194323343</t>
  </si>
  <si>
    <t>garmsar@chapar.co</t>
  </si>
  <si>
    <t>گرمسار -  انتهای خیابان شهید کاظمی - بعد از بهداشت شیلات - نمایندگی چاپار</t>
  </si>
  <si>
    <t>سیستان و بلوچستان</t>
  </si>
  <si>
    <t>نماینده زاهدان-هاب-غلامی</t>
  </si>
  <si>
    <t>05433233629</t>
  </si>
  <si>
    <t>09150951403 - 09150951404 - 09150951405 - 09150951407</t>
  </si>
  <si>
    <t>zahedan@chapar.co</t>
  </si>
  <si>
    <t>فلکه ارکیده - ابتدای خیابان طالقانی - نرسیده به طالقانی ۲ - نمایندگی چاپار</t>
  </si>
  <si>
    <t>نماینده چابهار - باور</t>
  </si>
  <si>
    <t>09017414550</t>
  </si>
  <si>
    <t>09155464550</t>
  </si>
  <si>
    <t>chabahar@chapar.co</t>
  </si>
  <si>
    <t>چابهار- دفتر اول: کمربندی روبروی خیابان کارگر شمالی - جنب نمایندگی ایران خودرو   روبروی خیابان تعاون -نرسیده به فلکه نامیزان -مسجد مدنی دفتر دوم :منطقه آزاد مجتمع تجاری فردوس طبقه زیرزمین غرفه ۲۱۱</t>
  </si>
  <si>
    <t>نماینده زابل- رسولی</t>
  </si>
  <si>
    <t>09935345905</t>
  </si>
  <si>
    <t>09334813799</t>
  </si>
  <si>
    <t>zabol@chapar.co</t>
  </si>
  <si>
    <t>زابل - چهاراه زهک- خیابان هیرمند-  نبش هیرمند ۱۶، نمایندگی چاپار</t>
  </si>
  <si>
    <t>نماینده ایرانشهر- سیستان</t>
  </si>
  <si>
    <t>09921316522</t>
  </si>
  <si>
    <t>iranshahr2@chapar.co</t>
  </si>
  <si>
    <t>ایرانشهر -نبش معلم 13 - روبه روی معلم 18- نمایندگی چاپار</t>
  </si>
  <si>
    <t>نماینده زاهدان-امید</t>
  </si>
  <si>
    <t>09150951418</t>
  </si>
  <si>
    <t>zahedan1@chapar.co</t>
  </si>
  <si>
    <t>زاهدان - خیابان بزرگمهر 36 - نرسیده به تقاطع سمت راست - نمایندگی چاپار</t>
  </si>
  <si>
    <t>نماینده سراوان-کشانی</t>
  </si>
  <si>
    <t>09906228380</t>
  </si>
  <si>
    <t>09206228380</t>
  </si>
  <si>
    <t>saravan@chapar.co</t>
  </si>
  <si>
    <t>سراوان - خیابان ولیعصر جنوبی (عدالت جنوبی) - نبش ولیعصر 8 - جنب دفتر بهزیستی - نمایندگی چاپار</t>
  </si>
  <si>
    <t>نماینده کنارک- غمشاد</t>
  </si>
  <si>
    <t>09158450344</t>
  </si>
  <si>
    <t>konarak@chapar.co</t>
  </si>
  <si>
    <t>کنارک - خیابان شهید بهشتی - بازارچه موجی روبه روی پمپ بنزین - نمایندگی چاپار</t>
  </si>
  <si>
    <t>نماینده زاهدان-شه بخش</t>
  </si>
  <si>
    <t>054-33432800</t>
  </si>
  <si>
    <t>09151430855</t>
  </si>
  <si>
    <t>zahedan2@chapar.co</t>
  </si>
  <si>
    <t>زاهدان - بلوار معلم - نبش معلم 17 -  رو بروی پمپ بنزین - نمایندگی چاپار</t>
  </si>
  <si>
    <t>نماینده زاهدان-ارکیان</t>
  </si>
  <si>
    <t>09164341995</t>
  </si>
  <si>
    <t>09150951410</t>
  </si>
  <si>
    <t>zahedan3@chapar.co</t>
  </si>
  <si>
    <t>زاهدان - زیباشهر - روبه روی نصر 10 - نمایندگی چاپار</t>
  </si>
  <si>
    <t>نماینده شیراز-حیدری</t>
  </si>
  <si>
    <t>07137315749</t>
  </si>
  <si>
    <t>09175330300</t>
  </si>
  <si>
    <t>shiraz1@chapar.co</t>
  </si>
  <si>
    <t>شیراز - بلوار سلمان فارسی - روبروی پمپ بنزین - دفتر خدمات ارتباطی ۵۳۵۹۵</t>
  </si>
  <si>
    <t>نماینده شیراز-هاب-شهریاری</t>
  </si>
  <si>
    <t>-09175910052-09333163630-09179453852</t>
  </si>
  <si>
    <t>09179453852</t>
  </si>
  <si>
    <t>shiraz2@chapar.co</t>
  </si>
  <si>
    <t>میدان پارسه پاسارگاد غربی  خیابان یقطین  جنوبی  نبش  کوچه 28 درب اول سمت راست  سوله سفید رنگ</t>
  </si>
  <si>
    <t>نماینده مرودشت</t>
  </si>
  <si>
    <t>09926736518</t>
  </si>
  <si>
    <t>09396442973</t>
  </si>
  <si>
    <t>marvdasht@chapar.co</t>
  </si>
  <si>
    <t>مرودشت - خیابان انقلاب  روبروی تامین اجتماعی - خیابان شهیدهمایون - جنب اموزشگاه رانندگی  حافظ  - نمایندگی چاپار</t>
  </si>
  <si>
    <t>نماینده جهرم</t>
  </si>
  <si>
    <t>07154449625-07154440440</t>
  </si>
  <si>
    <t>09196464800</t>
  </si>
  <si>
    <t>Jahrom@chapar.co</t>
  </si>
  <si>
    <t>جهرم - بلوار شهید بهشتی - نبش کوچه 29 - نمایندگی چاپار</t>
  </si>
  <si>
    <t>نماینده فسا-خادمی</t>
  </si>
  <si>
    <t>07153312009</t>
  </si>
  <si>
    <t>09376256400</t>
  </si>
  <si>
    <t>fasa@chapar.co</t>
  </si>
  <si>
    <t>فسا- خیابان شهید منتظری- روبرو کوچه 18</t>
  </si>
  <si>
    <t>نماینده کازرون</t>
  </si>
  <si>
    <t>07142241915</t>
  </si>
  <si>
    <t>09360362295</t>
  </si>
  <si>
    <t>kazerun@chapar.co</t>
  </si>
  <si>
    <t>کازرون – خیابان مولوی(جاده شهرک) –جنب نانوایی عطریان – کدپستی ۷۳۱۶۷۴۶۱۹۳</t>
  </si>
  <si>
    <t>نماینده لار-لارستان</t>
  </si>
  <si>
    <t>07152342558</t>
  </si>
  <si>
    <t>09304702558</t>
  </si>
  <si>
    <t>lar@chapar.co</t>
  </si>
  <si>
    <t>لار-شهرقدیم- حدفاصل چهارراه پیروزی با استادیوم – جنب بیرون بر همشهری- کدپستی ۷۴۳۱۶۴۴۵۹۴</t>
  </si>
  <si>
    <t>نماینده داراب</t>
  </si>
  <si>
    <t>09164860950</t>
  </si>
  <si>
    <t>darab@chapar.co</t>
  </si>
  <si>
    <t>داراب - خیابان طالقانی - بعد از آموزش و پرورش - جنب فرش گل - دفتر کالا رسانان چاپار</t>
  </si>
  <si>
    <t>نماینده لامرد-پارسیان</t>
  </si>
  <si>
    <t>07152730460</t>
  </si>
  <si>
    <t>09396300460</t>
  </si>
  <si>
    <t>lamerd@chapar.co</t>
  </si>
  <si>
    <t>استان فارس-شهرستان لامرد- بلوار شهید مطهری-کنارک-جنب فروشگاه غفاری- نمایندگی چاپار</t>
  </si>
  <si>
    <t>نماینده اقلید</t>
  </si>
  <si>
    <t>07144528480</t>
  </si>
  <si>
    <t>09177522930</t>
  </si>
  <si>
    <t>eqlid@chapar.co</t>
  </si>
  <si>
    <t>استان فارس - شهرستان اقلید - خیابان امام خمینی - روبروی دبیرستان امام - نمایندگی چاپار</t>
  </si>
  <si>
    <t>نماینده گراش</t>
  </si>
  <si>
    <t>07152446994</t>
  </si>
  <si>
    <t>09177820209</t>
  </si>
  <si>
    <t>gerash@chapar.co</t>
  </si>
  <si>
    <t>شهرستان گراش - کمربندی - ابتدای بلوار ملاصدرا - سمت راست - نمایندگی چاپار</t>
  </si>
  <si>
    <t>نماینده آباده-هاب</t>
  </si>
  <si>
    <t>09177245675 - 09170353675</t>
  </si>
  <si>
    <t>09172033239</t>
  </si>
  <si>
    <t>abadeh@chapar.co</t>
  </si>
  <si>
    <t>استان فارس - شهرستان آباده - خیابان فداییان اسلام - روبروی مجتمع شرکت نفت - حد فاصل کوچه بیستم و پرفسور شهریاری - نمایندگی چاپار</t>
  </si>
  <si>
    <t>نماینده شیراز - نجف زاده</t>
  </si>
  <si>
    <t>09170051333-09017743747</t>
  </si>
  <si>
    <t>shiraz3@chapar.co</t>
  </si>
  <si>
    <t>شیراز – خیابان قدمگاه – نبش کوچه 2 - نمایندگی چاپار</t>
  </si>
  <si>
    <t>نماینده نورآباد ممسنی</t>
  </si>
  <si>
    <t>071-42541410</t>
  </si>
  <si>
    <t>09173249914</t>
  </si>
  <si>
    <t>nourabad2@chapar.co</t>
  </si>
  <si>
    <t>استان فارس  -  نورآباد ممسنی -  انتهای خیابان طالقانی ( تل نوراباد ) -  بالاتر از اداره بهزیستی -  سمت چپ - جنب تپه ( تل نوراباد ) - نمایندگی چاپار</t>
  </si>
  <si>
    <t>نماینده شیراز-شهرک صنعتی</t>
  </si>
  <si>
    <t>09124846307</t>
  </si>
  <si>
    <t>sanatishiraz@chapar.co</t>
  </si>
  <si>
    <t>شهرک صنعتی شیراز - فلکه اول بلوار کارگر جنوبی - فرعی 2104 -  اولین کوچه سمت چپ - نمایندگی چاپار</t>
  </si>
  <si>
    <t>نماینده شیراز-صدرا</t>
  </si>
  <si>
    <t>09054323122</t>
  </si>
  <si>
    <t>shiraz5@chapar.co</t>
  </si>
  <si>
    <t>صدرا  –  بالاتر از البرز 7  –  روبرو مجتمع متخصصین</t>
  </si>
  <si>
    <t>نماینده شعبه شیراز</t>
  </si>
  <si>
    <t>09174138326</t>
  </si>
  <si>
    <t>09025778995</t>
  </si>
  <si>
    <t>shobe.shiraz@chapar.co</t>
  </si>
  <si>
    <t>شیراز - بلوار بهشت - معالی آباد - نبش کوچه 6 - مجتمع ارکیده - پلاک 55 - دفتر نمایندگی چاپار</t>
  </si>
  <si>
    <t>نماینده کنارتخته-دلاوری</t>
  </si>
  <si>
    <t>09171752108</t>
  </si>
  <si>
    <t>09904501372</t>
  </si>
  <si>
    <t>konartakhteh@chapar.co</t>
  </si>
  <si>
    <t>استان فارس ، کنارتخته ، ابتدای خیابان اصلی جنب داروخانه، نمایندگی چاپار</t>
  </si>
  <si>
    <t>نماینده استهبان-نظری</t>
  </si>
  <si>
    <t>09177937128</t>
  </si>
  <si>
    <t>estahban@chapar.co</t>
  </si>
  <si>
    <t>فارس -  استهبان - بلوار قائم بالاتراز پیراپزشکی -  نمایندگی چاپار</t>
  </si>
  <si>
    <t>نماینده زرقان-جعفری</t>
  </si>
  <si>
    <t>09173889731</t>
  </si>
  <si>
    <t>09368175002</t>
  </si>
  <si>
    <t>zarqan@chapar.co</t>
  </si>
  <si>
    <t>زرقان - خیابان ولیعصر - نبش کوچه شهیدکاویانی - نمایندگی چاپار</t>
  </si>
  <si>
    <t>نماینده نی ریز-خواجه</t>
  </si>
  <si>
    <t>071-53841058</t>
  </si>
  <si>
    <t>09164031182</t>
  </si>
  <si>
    <t>neyriz@chapar.co</t>
  </si>
  <si>
    <t>فارس - نی ریز - بلوار شهید زردشت -خیابان صدوقی - نبش کوچه 2 - نمایندگی چاپار</t>
  </si>
  <si>
    <t>نماینده شهر اوز</t>
  </si>
  <si>
    <t>071-52515059</t>
  </si>
  <si>
    <t>09177815192</t>
  </si>
  <si>
    <t>evaz@chapar.co</t>
  </si>
  <si>
    <t>اوز -  بلوار امام خمینی  - نبش کوچه 15 - نمایندگی چاپار اوز</t>
  </si>
  <si>
    <t>نماینده کوار-آقائی</t>
  </si>
  <si>
    <t>09009808831</t>
  </si>
  <si>
    <t>kavar@chapar.co</t>
  </si>
  <si>
    <t>کوار - بلوار آزادگان - خیابان شهید بیات - نمایندگی چاپار</t>
  </si>
  <si>
    <t>نماینده قزوین-فصاحت</t>
  </si>
  <si>
    <t>09191811082</t>
  </si>
  <si>
    <t>qazvin@chapar.co</t>
  </si>
  <si>
    <t>بلوار خرمشهر (خیابان ولیعصر ) - نبش کوچه اختر - جنب آتش نشانی</t>
  </si>
  <si>
    <t>نماینده آبیک</t>
  </si>
  <si>
    <t>09192843584</t>
  </si>
  <si>
    <t>Abyek@chapar.co</t>
  </si>
  <si>
    <t>آبیک - خیابان طالقانی - پاساژطالقانی - طبقه منفی - واحد 20  - نمایندگی چاپار</t>
  </si>
  <si>
    <t>نماینده تاکستان</t>
  </si>
  <si>
    <t>۰۹۳۷۳۷۰۰۸۰۱</t>
  </si>
  <si>
    <t>Takestan@chapar.co</t>
  </si>
  <si>
    <t>تاکستان، بلوار خامنه ای نبش خیابان فکوری</t>
  </si>
  <si>
    <t>نماینده قزوین-مومنی</t>
  </si>
  <si>
    <t>09196989401-09991471411</t>
  </si>
  <si>
    <t>qazvin2@chapar.co</t>
  </si>
  <si>
    <t>قزوین - جانبازان - رو به روی کتابخانه اندیشه - نبش خیابان تندگویان</t>
  </si>
  <si>
    <t>نماینده قزوین-هاب-باجلان</t>
  </si>
  <si>
    <t>02833991034</t>
  </si>
  <si>
    <t>09190106569</t>
  </si>
  <si>
    <t>qazvin3@chapar.co</t>
  </si>
  <si>
    <t>ولیعصر بلوار خامنه ای مجتمع نیایش نمایندگی چاپار</t>
  </si>
  <si>
    <t>نماینده قزوین-علمی فرد</t>
  </si>
  <si>
    <t>09120826371   - 02833349426</t>
  </si>
  <si>
    <t>09192866371</t>
  </si>
  <si>
    <t>qazvin4@chapar.co</t>
  </si>
  <si>
    <t>قزوین - خیابان حیدری - بالاتراز درمانگاه پاکروان - روبه روی پارک شهدا - پلاک 180- نمایندگی چاپار</t>
  </si>
  <si>
    <t>نماینده بوئین زهرا - آقایاری</t>
  </si>
  <si>
    <t>09101920759</t>
  </si>
  <si>
    <t>09193856342</t>
  </si>
  <si>
    <t>Bueenzahra@chapar.co</t>
  </si>
  <si>
    <t>بوئین زهرا - خیابان مطهری - بالاتراز حسینیه سیدالشهدا- نبش مدنی - نمایندگی چاپار</t>
  </si>
  <si>
    <t>نماینده محمدیه-زیباشهر</t>
  </si>
  <si>
    <t>09026540248</t>
  </si>
  <si>
    <t>09196823602</t>
  </si>
  <si>
    <t>mohamadiyeh@chapar.co</t>
  </si>
  <si>
    <t>محمدیه - بلوار امام حسین - خیابان شهید بهشتی - پلاک 68 - نمایندگی چاپار</t>
  </si>
  <si>
    <t>نماینده قم-هاب</t>
  </si>
  <si>
    <t>09128530119</t>
  </si>
  <si>
    <t>Qom@chapar.co</t>
  </si>
  <si>
    <t>قم - نیروگاه - انتهای بلوار یادگار امام - خیابان شهید مولایی - کوچه ۵ - روبروی پ ۴۹</t>
  </si>
  <si>
    <t>نماینده قم- زمردی</t>
  </si>
  <si>
    <t>09108803177</t>
  </si>
  <si>
    <t>qom2@chapar.co</t>
  </si>
  <si>
    <t>قم - خیابان امام موسی صدر (خاک فرج) -نبش کوچه 51  - نمایندگی چاپار</t>
  </si>
  <si>
    <t>نماینده قم-رضایی</t>
  </si>
  <si>
    <t>09127533001  - 0253-7831138</t>
  </si>
  <si>
    <t>09024042066</t>
  </si>
  <si>
    <t>qom3@chapar.co</t>
  </si>
  <si>
    <t>قم - میدان رسالت - ابتدای بلوار بسیج بعداز کوچه 2 - پلاک 3 - نمایندگی چاپار</t>
  </si>
  <si>
    <t>نماینده کامیاران</t>
  </si>
  <si>
    <t>08735533508</t>
  </si>
  <si>
    <t>09186693438</t>
  </si>
  <si>
    <t>kamyaran@chapar.co</t>
  </si>
  <si>
    <t>کامیاران  - کمربندی روبروی شیرینی سرای پاندا - خیابان شریعتی(خیابان بیمارستان) - دفتر نمایندگی چاپار</t>
  </si>
  <si>
    <t>نماینده بانه</t>
  </si>
  <si>
    <t>08734221920 - 08734245714</t>
  </si>
  <si>
    <t>08734221920 - 08734245714  - - - - - - - - - -  09182834347  - 09182834348</t>
  </si>
  <si>
    <t>baneh@chapar.co</t>
  </si>
  <si>
    <t>دفتر اول   : بانه – خیابان قادرخانزاده – بالاتر از کبابی مجید – نبش کوچه بیان 15 - - - - - - - - - - - - - - -دفتر دوم :  بانه –بلوار شهدا – پشت پاساژ اعتماد – کوچه سوما 5--------دفتر سوم:بانه - بلوار بسیج - مابین پاساژ پاسارگاد و گلستان</t>
  </si>
  <si>
    <t>نماینده سنندج-هاب-جهانتاب</t>
  </si>
  <si>
    <t>09186816900</t>
  </si>
  <si>
    <t>sanandaj@chapar.co</t>
  </si>
  <si>
    <t>سنندج - بلوار 28 دی - روبرو هیئت فوتبال استان - جنب آپاراتی فواد - دفتر چاپار</t>
  </si>
  <si>
    <t>نماینده سنندج ملکی</t>
  </si>
  <si>
    <t>09180505608</t>
  </si>
  <si>
    <t>sanandaj2@chapar.co</t>
  </si>
  <si>
    <t>سنندج-خیابان طالقانی- خیابان فیض آباد- روبروی پمپ بنزین- نمایندگی چاپار</t>
  </si>
  <si>
    <t>نماینده قروه</t>
  </si>
  <si>
    <t>08735230690</t>
  </si>
  <si>
    <t>09186619377</t>
  </si>
  <si>
    <t>qorveh@chapar.co</t>
  </si>
  <si>
    <t>شهرستان قروه - خیابان بوعلی شمالی - پاساژ ماهان - نمایندگی چاپار</t>
  </si>
  <si>
    <t>نماینده سنندج حسینی</t>
  </si>
  <si>
    <t>09187859737</t>
  </si>
  <si>
    <t>sanandaj3@chapar.co</t>
  </si>
  <si>
    <t>استان کردستان، میدان بسیج، بلوار جانبازان، نبش کوچه کوثر2، نمایندگی چاپار</t>
  </si>
  <si>
    <t>نماینده دهگلان-محمدی</t>
  </si>
  <si>
    <t>09189991031</t>
  </si>
  <si>
    <t>dehgolan@chapar.co</t>
  </si>
  <si>
    <t>دهگلان - بلوار معلم -  نرسیده به دادگستری -  روبه روی اداره کار - نمایندگی چاپار</t>
  </si>
  <si>
    <t>نماینده دیواندره-کریمیان</t>
  </si>
  <si>
    <t>09182731698</t>
  </si>
  <si>
    <t>divandareh@chapar.co</t>
  </si>
  <si>
    <t>دیواندره - خیابان شانزده متری - روبه روی شهاب الدین حسینی (کوچه کانی ) -  نمایندگی چاپار</t>
  </si>
  <si>
    <t>نماینده مریوان-رحمانی</t>
  </si>
  <si>
    <t>09187770117</t>
  </si>
  <si>
    <t>09184959567</t>
  </si>
  <si>
    <t>marivan@chapar.co</t>
  </si>
  <si>
    <t>مریوان - خیابان حاجی نجیب - بلال حبشی - پلاک 8 - نمایندگی چاپار</t>
  </si>
  <si>
    <t>نماینده سقز-رشیدی</t>
  </si>
  <si>
    <t>09188752695</t>
  </si>
  <si>
    <t>saghez@chapar.co</t>
  </si>
  <si>
    <t>دفتر اول: سقز - میدان قدس - ابتدای خ ساحلی - روبه روی دفتر صنعت مژده غلامی - کوچه باستان۹ - نبش بینش - داخل کوچه - دفتر چاپار  ---------------------دفتر دوم: بلوار کردستان سیلو - بالاتر از میدان خورشیدی - جنب تالار روژ و مدیران خودرو - داخل میدان غله - مغازه دوم دست راست - پلاک 2 - دفتر چاپار  ، شماره تماس : ۰۹۱۸۹۷۴۲۲۶۲ - ۰۹۱۸۰۵۹۲۶۹۵</t>
  </si>
  <si>
    <t>نماینده بیجار-زمانی</t>
  </si>
  <si>
    <t>09189990248</t>
  </si>
  <si>
    <t>09189990252</t>
  </si>
  <si>
    <t>bijar2@chapar.co</t>
  </si>
  <si>
    <t>بیجار - خیابان امیر نظام گروسی - بعد از پمپ بنزین فرحی - نمایندگی چاپار</t>
  </si>
  <si>
    <t>نماینده رفسنجان</t>
  </si>
  <si>
    <t>۰۹۹۲۴۲۱۵۰۳۵</t>
  </si>
  <si>
    <t>۰۹۹۰۰۸۹۰۰۸۲-۰۹۹۲۴۲۱۵۰۳۶-۰۹۹۲۴۲۱۵۰۳۵</t>
  </si>
  <si>
    <t>rafsanjan@chapar.co</t>
  </si>
  <si>
    <t>رفسنجان- خیابان شهید وجدانی جنب پلیس+۱۰ روبروی کوچه شماره ۲</t>
  </si>
  <si>
    <t>نماینده بم</t>
  </si>
  <si>
    <t>03444214783</t>
  </si>
  <si>
    <t>09137337133</t>
  </si>
  <si>
    <t>bam@chapar.co</t>
  </si>
  <si>
    <t>بم - خیابان مدرس - جنب مجمع امور صنفی</t>
  </si>
  <si>
    <t>نماینده کرمان-هاب-فروتن</t>
  </si>
  <si>
    <t>09935244883</t>
  </si>
  <si>
    <t>kerman@chapar.co</t>
  </si>
  <si>
    <t>کرمان - خیابان سرباز - کوچه ۴۹</t>
  </si>
  <si>
    <t>نماینده کرمان-شفیعیان</t>
  </si>
  <si>
    <t>09136999178</t>
  </si>
  <si>
    <t>kerman2@chapar.co</t>
  </si>
  <si>
    <t>نماینده کرمانشاه-احمدی</t>
  </si>
  <si>
    <t>09182250572</t>
  </si>
  <si>
    <t>kermanshah2@chapar.co</t>
  </si>
  <si>
    <t>کرمانشاه- بلوار طاقبستان - کوچه۱۲۷-روبروی مسجد آقایانی</t>
  </si>
  <si>
    <t>نماینده شهر بابک</t>
  </si>
  <si>
    <t>۰۳۴۳۴۱۲۲۳۳۸</t>
  </si>
  <si>
    <t>09050855296</t>
  </si>
  <si>
    <t>shahrbabak@chapar.co</t>
  </si>
  <si>
    <t>شهر بابک – بلوار جهاد – جهاد ۱۲</t>
  </si>
  <si>
    <t>نماینده کرمانشاه-بهرامپور</t>
  </si>
  <si>
    <t>08337297234</t>
  </si>
  <si>
    <t>09210579976</t>
  </si>
  <si>
    <t>kermanshah3@chapar.co</t>
  </si>
  <si>
    <t>کرمانشاه - خیابان سعدی- چهارراه حسین آباد - خیابان حسین آباد - جنب مسجد اشجاری</t>
  </si>
  <si>
    <t>نماینده انار</t>
  </si>
  <si>
    <t>03434386177</t>
  </si>
  <si>
    <t>09132935271</t>
  </si>
  <si>
    <t>anar@chapar.co</t>
  </si>
  <si>
    <t>شهرستان انار - بلوار جمهوری اسلامی - نبش میدان امام - ساختمان آبی - نمایندگی چاپار</t>
  </si>
  <si>
    <t>نماینده سیرجان جودکی</t>
  </si>
  <si>
    <t>09163700142</t>
  </si>
  <si>
    <t>sirjan@chapar.co</t>
  </si>
  <si>
    <t>سیرجان - خیابان ابن سینا-پایین تر از فلکه شهرداری -قبل از سه راه ۱۷ شهریور</t>
  </si>
  <si>
    <t>نماینده کرمانشاه-هاب-قنبری</t>
  </si>
  <si>
    <t>08337235202</t>
  </si>
  <si>
    <t>09305176459</t>
  </si>
  <si>
    <t>kermanshah@chapar.co</t>
  </si>
  <si>
    <t>کرمانشاه - خیابان مدرس – روبروی مسجد جامع ------------ دفتر دوم: کرمانشاه - دولت اباد - 45 متری علافها - دفتر چاپار ، شماره تماس: 09918702533</t>
  </si>
  <si>
    <t>نماینده جیرفت-شریعت زاده</t>
  </si>
  <si>
    <t>09054480650  - 03443214750</t>
  </si>
  <si>
    <t>09131488733</t>
  </si>
  <si>
    <t>jiroft@chapar.co</t>
  </si>
  <si>
    <t>جیرفت - خیابان کشاورزی شمالی 4  - جنب دبستان دخترانه فرهنگیان - نمایندگی چاپار</t>
  </si>
  <si>
    <t>نماینده کهنوج- کریمی</t>
  </si>
  <si>
    <t>034-43205644</t>
  </si>
  <si>
    <t>09013885616</t>
  </si>
  <si>
    <t>kahnuj@chapar.co</t>
  </si>
  <si>
    <t>کهنوج - خیابان طالقانی - خیابان آرش - جنب اداره اصناف - نمایندگی چاپار</t>
  </si>
  <si>
    <t>نماینده زرند-همتی</t>
  </si>
  <si>
    <t>09211861311</t>
  </si>
  <si>
    <t>zarand@chapar.co</t>
  </si>
  <si>
    <t>زرند - خیابان باهنر - خیابان حافظ - نبش کوچه 1 - روبه روی مسجد امام رضا - نمایندگی چاپار</t>
  </si>
  <si>
    <t>نماینده کرمان-طغرلی</t>
  </si>
  <si>
    <t>09162490026</t>
  </si>
  <si>
    <t>09133403446</t>
  </si>
  <si>
    <t>kerman5@chapar.co</t>
  </si>
  <si>
    <t>کرمان ، بلوار میرزا آقاخان (میرزاکوچک خان )بین کوچه 68 و 70</t>
  </si>
  <si>
    <t>نماینده کرمانشاه-سالاری</t>
  </si>
  <si>
    <t>09365565531</t>
  </si>
  <si>
    <t>09188591344</t>
  </si>
  <si>
    <t>kermanshah6@chapar.co</t>
  </si>
  <si>
    <t>کرمانشاه - گذرنامه - بلوار آل آقا - پلاک 279 - طبقه 1 - نمایندگی چاپار</t>
  </si>
  <si>
    <t>نماینده کرمانشاه-سیاح</t>
  </si>
  <si>
    <t>083-38398427</t>
  </si>
  <si>
    <t>09169180133</t>
  </si>
  <si>
    <t>kermanshah7@chapar.co</t>
  </si>
  <si>
    <t>کرمانشاه - الهیه - شهرک نجفی - انتهای خیابان شهید لرستان - نمایندگی چاپار</t>
  </si>
  <si>
    <t>نماینده اسلام آباد غرب-هاب</t>
  </si>
  <si>
    <t>09207294667</t>
  </si>
  <si>
    <t>eslamabad@chapar.co</t>
  </si>
  <si>
    <t>اسلام آباد غرب - ضلع شرقی - میدان امام خمینی ره - مجتمع تجاری ولی عصر - نمایندگی چاپار</t>
  </si>
  <si>
    <t>نماینده جوانرود-روانسر</t>
  </si>
  <si>
    <t>09199005001</t>
  </si>
  <si>
    <t>javanrood@chapar.co</t>
  </si>
  <si>
    <t>جوانرود - میدان فلسطین - بلوار فلسطین - اولین بریدگی بلوار - روبروی خشکبار عبدی - جنب تعویض روغنی  ظاهری - نمایندگی چاپار</t>
  </si>
  <si>
    <t>نماینده سرپل ذهاب(کرندغرب-قصرشیرین)</t>
  </si>
  <si>
    <t>08342233367</t>
  </si>
  <si>
    <t>09056882443</t>
  </si>
  <si>
    <t>zahab@chapar.co</t>
  </si>
  <si>
    <t>سرپل ذهاب - خیابان راه کربلا -پایین تر از سه راه قصر- روبروی بانک توسعه تعاون- نبش کوچه شهید صفری- نمایندگی چاپار</t>
  </si>
  <si>
    <t>نماینده کنگاور - سرکانی</t>
  </si>
  <si>
    <t>09109600332</t>
  </si>
  <si>
    <t>kangavar@chapar.co</t>
  </si>
  <si>
    <t>استان کرمانشاه، شهرستان کنگاور،سه راهی سرچشمه هندی آباد، نمایندگی چاپار</t>
  </si>
  <si>
    <t>نماینده صحنه-احمدی</t>
  </si>
  <si>
    <t>09189375028</t>
  </si>
  <si>
    <t>sahneh@chapar.co</t>
  </si>
  <si>
    <t>صحنه  –  میدان مطهری – خیابان 17 شهریور - پلاک 84 - نمایندگی چاپار</t>
  </si>
  <si>
    <t>نماینده پاوه-ایراندوست</t>
  </si>
  <si>
    <t>083-46126518</t>
  </si>
  <si>
    <t>09188352059</t>
  </si>
  <si>
    <t>paveh@chapar.co</t>
  </si>
  <si>
    <t>پاوه - بلوار جانبازان - روبروی دادگستری - نمایندگی چاپار</t>
  </si>
  <si>
    <t>نماینده سنقر-قادری</t>
  </si>
  <si>
    <t>08348431771</t>
  </si>
  <si>
    <t>09203865560</t>
  </si>
  <si>
    <t>Sonqor@chapar.co</t>
  </si>
  <si>
    <t>سنقر - میدان شهرداری - خیابان شهیدان واعظی - نبش کوچه سلامت پلاک 1  - نمایندگی چاپار</t>
  </si>
  <si>
    <t>کهکیلویه وبویراحمد</t>
  </si>
  <si>
    <t>نماینده یاسوج-هاب</t>
  </si>
  <si>
    <t>09175059817</t>
  </si>
  <si>
    <t>yasuj1@chapar.co</t>
  </si>
  <si>
    <t>یاسوج - بلوار معاد - بین شاهد 1و2 - جنب خشکشویی</t>
  </si>
  <si>
    <t>نماینده گچساران</t>
  </si>
  <si>
    <t>07432333026</t>
  </si>
  <si>
    <t>09170207294</t>
  </si>
  <si>
    <t>gachsaran@chapar.co</t>
  </si>
  <si>
    <t>بازارچه میوه فروش ها - انتهای بازارچه- سمت چپ - جنب کلید سازی نفت</t>
  </si>
  <si>
    <t>نماینده دهدشت</t>
  </si>
  <si>
    <t>07432260000</t>
  </si>
  <si>
    <t>09167620031</t>
  </si>
  <si>
    <t>dehdasht@chapar.co</t>
  </si>
  <si>
    <t>دهدشت – خیابان جهاد – بازار امام رضا - نمایندگی چاپار</t>
  </si>
  <si>
    <t>نماینده گنبدکاوس-هاب</t>
  </si>
  <si>
    <t>09360546748</t>
  </si>
  <si>
    <t>09118660545</t>
  </si>
  <si>
    <t>gonbad@chapar.co</t>
  </si>
  <si>
    <t>خیابان هفده شهریور غربی - خیابان موسی بن جعفر ( ع )  –  تقاطع جهان آرا  –  نمایندگی چاپار</t>
  </si>
  <si>
    <t>نماینده کلاله</t>
  </si>
  <si>
    <t>09106280539</t>
  </si>
  <si>
    <t>kelaleh@chapar.co</t>
  </si>
  <si>
    <t>کلاله- خیابان شهید مطهری ،مطهری ۲۱ - سرنبش دوم- دفترچاپار</t>
  </si>
  <si>
    <t>نماینده بندرترکمن(گمیشان-آق قلا-سیمین شهر)</t>
  </si>
  <si>
    <t>01734495700_01734495800</t>
  </si>
  <si>
    <t>۰۹۱۱۴۲۱۰۵۰۷</t>
  </si>
  <si>
    <t>bandartorkaman@chapar.co</t>
  </si>
  <si>
    <t>بندرترکمن  - خیابان جمهوری یکم - خیابان شهید لقمانی شرقی - بعد ازمسجد آسوده - نمایندگی چاپار ---------- دفتر دوم:  آق قلا - خیابان خرمشهر(دارایی) -  مابین دژ33 و35 - دفتر چاپار -شماره تماس : 01734537836 و موبایل : 09114210508</t>
  </si>
  <si>
    <t>نماینده گرگان-هاب-سرگزی</t>
  </si>
  <si>
    <t>01732683711</t>
  </si>
  <si>
    <t>09119989052</t>
  </si>
  <si>
    <t>gorgan2@chapar.co</t>
  </si>
  <si>
    <t>خیابان پنج آذر - انتهای بلوار حسام سمت راست – داخل خیابان کلانتری امام رضا ( انتهای بلوار چاله باغ ) –  نمایندگی چاپار</t>
  </si>
  <si>
    <t>نماینده علی آبادکتول داداشی</t>
  </si>
  <si>
    <t>09358976061</t>
  </si>
  <si>
    <t>aliabad@chapar.co</t>
  </si>
  <si>
    <t>استان گلستان- علی آباد کتول- چهارراه بازار- خیابان کارخانه پنبه دولتی- نمایندگی چاپار</t>
  </si>
  <si>
    <t>نماینده بندرگز(کردکوی-گلوگاه)-هاب</t>
  </si>
  <si>
    <t>09113704033</t>
  </si>
  <si>
    <t>bandargaz@chapar.co</t>
  </si>
  <si>
    <t>استان گلستان، شهرستان بندرگز،جنب اداره فرمانداری، نمایندگی چاپار</t>
  </si>
  <si>
    <t>نماینده آزادشهر-رامیان</t>
  </si>
  <si>
    <t>09112720217</t>
  </si>
  <si>
    <t>09113743689</t>
  </si>
  <si>
    <t>azadshahr@chapar.co</t>
  </si>
  <si>
    <t>استان گلستان ، شهرستان آزادشهر، میدان امام علی ابتدای ورودی شهر، نمایندگی چاپار</t>
  </si>
  <si>
    <t>نماینده گرگان - نقیبی فرزقی</t>
  </si>
  <si>
    <t>09393563225  - ۰۹۹۶۲۲۹۷۵۲۹</t>
  </si>
  <si>
    <t>09119474577</t>
  </si>
  <si>
    <t>gorgan@chapar.co</t>
  </si>
  <si>
    <t>گرگان - خیابان جامی - بین جامی 11 و 13 - نمایندگی چاپار</t>
  </si>
  <si>
    <t>نماینده گرگان-سلطانیان</t>
  </si>
  <si>
    <t>09906868078</t>
  </si>
  <si>
    <t>gorgan3@chapar.co</t>
  </si>
  <si>
    <t>گرگان - میدان بسیج - بلوار خلیج - نرسیده به خلیج ۱۰ - نمایندگی چاپار</t>
  </si>
  <si>
    <t>نماینده مینودشت-گالیکش-جهان تیغ</t>
  </si>
  <si>
    <t>09012267257</t>
  </si>
  <si>
    <t>09196618670</t>
  </si>
  <si>
    <t>minudasht@chapar.co</t>
  </si>
  <si>
    <t>مینودشت - بلوار الغدیر جنب الغدیر 7 - نمایندگی چاپار</t>
  </si>
  <si>
    <t>نماینده رشت-نجاتی</t>
  </si>
  <si>
    <t>09115430494</t>
  </si>
  <si>
    <t>rasht@chapar.co</t>
  </si>
  <si>
    <t>رشت - میدان قلی پور - جاده پیر بازار - پیله داربن - رو به روی تالار آبشار</t>
  </si>
  <si>
    <t>نماینده انزلی</t>
  </si>
  <si>
    <t>01343510096</t>
  </si>
  <si>
    <t>09399990096</t>
  </si>
  <si>
    <t>anzali@chapar.co</t>
  </si>
  <si>
    <t>بندر انزلی – خیابان نواب صفوی - روبروی کارخانه قند و شکر - خیابان رجبی مقدم - پلاک ۳ - نمایندگی چاپار --------- دفتردوم: شهر انزلی – سه راه حسن رود – بلوار فاتحی – به سمت منطقه آزاد – بعداز از رستوران گردون جنب کبابی مروارید  - نمایندگی چاپار - شماره تماس: 09004310096</t>
  </si>
  <si>
    <t>نماینده رودسر</t>
  </si>
  <si>
    <t>09918817501</t>
  </si>
  <si>
    <t>09222435109</t>
  </si>
  <si>
    <t>roudsar@chapar.co</t>
  </si>
  <si>
    <t>رودسر -خیابان فرهنگ -ابتدای بلوار کشاورز</t>
  </si>
  <si>
    <t>نماینده تالش-آستارا</t>
  </si>
  <si>
    <t>09929826121 - 09366545540 -  09113852178</t>
  </si>
  <si>
    <t>09305133938</t>
  </si>
  <si>
    <t>talesh@chapar.co</t>
  </si>
  <si>
    <t>شهر آستارا  –  میدان پرستار –  خیابان فرهنگ –  نرسیده به مسجد فاطمه زهرا  –  روبروی کارگاه و نجاری صلصال  - نمایندگی چاپار</t>
  </si>
  <si>
    <t>نماینده فومن-صومعه سرا</t>
  </si>
  <si>
    <t>09309362923</t>
  </si>
  <si>
    <t>fuman@chapar.co</t>
  </si>
  <si>
    <t>فومن - میدان خرمشهر - دفتر کالارسانان چاپار - دفتر دوم : صومعه سرا میدان ولیعصر بلوار صالحی بعد از سی‌ان‌جی دفتر چاپار</t>
  </si>
  <si>
    <t>نماینده آستانه اشرفیه</t>
  </si>
  <si>
    <t>09357947535</t>
  </si>
  <si>
    <t>astaneh@chapar.co</t>
  </si>
  <si>
    <t>استانه اشرفیه میدان امام حسین ابتدای بلوار امام حسین پلاک ۴</t>
  </si>
  <si>
    <t>نماینده لاهیجان</t>
  </si>
  <si>
    <t>09354684370</t>
  </si>
  <si>
    <t>lahijan@chapar.co</t>
  </si>
  <si>
    <t>لاهیجان - خ شهدا  - 100متر بعداز میدان برق - خیابان حسنبگدشت - روبروی املاک هادی</t>
  </si>
  <si>
    <t>نماینده شعبه هاب رشت</t>
  </si>
  <si>
    <t>01332006228-01332006229</t>
  </si>
  <si>
    <t>09025778987</t>
  </si>
  <si>
    <t>shobe.rasht@chapar.co</t>
  </si>
  <si>
    <t>رشت - بلوار شهید بهشتی - خیابان پیام نور -  ناحیه کارگاهی رشت -دومین خیابان سمت راست - سوله 6  - کارشناس فروش آقای زارع : 09029436838</t>
  </si>
  <si>
    <t>نماینده لنگرود-اکبری</t>
  </si>
  <si>
    <t>013-42552707</t>
  </si>
  <si>
    <t>09114316437</t>
  </si>
  <si>
    <t>langrud2@chapar.co</t>
  </si>
  <si>
    <t>لنگرود - سبزه میدان - انتهای خیابان مطهری (کوچه بیمارستان امینی ) سمت چپ- 200 متر به سمت میدان بسیج - نمایندگی چاپار</t>
  </si>
  <si>
    <t>نماینده خمام-خشکبیجار-کمانی</t>
  </si>
  <si>
    <t>09116967522</t>
  </si>
  <si>
    <t>09011342349 - 09116967522 - 09019430603</t>
  </si>
  <si>
    <t>khomam@chapar.co</t>
  </si>
  <si>
    <t>گیلان - خمام - خیابان بهشتی - نبش کوچه وفاق۲ - نمایندگی چاپار</t>
  </si>
  <si>
    <t>نماینده رشت-محمدی</t>
  </si>
  <si>
    <t>09114273972</t>
  </si>
  <si>
    <t>09114273973</t>
  </si>
  <si>
    <t>rasht4@chapar.co</t>
  </si>
  <si>
    <t>رشت - جانبازان - خیابان شهدا - خیابان 25 متری آزادی  - نمایندگی چاپار</t>
  </si>
  <si>
    <t>نماینده سیاهکل-حسنی</t>
  </si>
  <si>
    <t>09123042658</t>
  </si>
  <si>
    <t>09384653957</t>
  </si>
  <si>
    <t>siahkal@chapar.co</t>
  </si>
  <si>
    <t>سیاهکل - میدان معلم - خیابان طالقانی - نمایندگی چاپار</t>
  </si>
  <si>
    <t>نماینده رودبار-لوشان طالبی</t>
  </si>
  <si>
    <t>09335781093</t>
  </si>
  <si>
    <t>09118389194</t>
  </si>
  <si>
    <t>rudbar@chapar.co</t>
  </si>
  <si>
    <t>لوشان - خیابان امام - روبروی کلانتری - نمایندگی چاپار</t>
  </si>
  <si>
    <t>نماینده رشت-دلسیناد</t>
  </si>
  <si>
    <t>09038819625</t>
  </si>
  <si>
    <t>09038017529</t>
  </si>
  <si>
    <t>rasht6@chapar.co</t>
  </si>
  <si>
    <t>رشت - محله پل شهید انصاری - خیابان بهاران نبش بهار2 - نمایندگی چاپار</t>
  </si>
  <si>
    <t>نماینده رشت-نیک تیسه</t>
  </si>
  <si>
    <t>013-33553599</t>
  </si>
  <si>
    <t>09117054773</t>
  </si>
  <si>
    <t>rasht2@chapar.co</t>
  </si>
  <si>
    <t>رشت - تقاطع ضیابری - خیابان شهدای سلامت - روبه روی شهرداری منطقه2 - نمایندگی چاپار</t>
  </si>
  <si>
    <t>نماینده خرم آباد-هاب-داوودی</t>
  </si>
  <si>
    <t>06633432120</t>
  </si>
  <si>
    <t>09386609327</t>
  </si>
  <si>
    <t>khoramabad@chapar.co</t>
  </si>
  <si>
    <t>خرم آباد - بلوار بهارستان - خیابان بزرگمهر - پایین تر از ورزشگاه امام علی</t>
  </si>
  <si>
    <t>نماینده کوهدشت</t>
  </si>
  <si>
    <t>09167054294</t>
  </si>
  <si>
    <t>kohdasht@chapar.co</t>
  </si>
  <si>
    <t>کوهدشت - خیابان رهبری - پایین تر از عکاسی فوکا</t>
  </si>
  <si>
    <t>نماینده بروجرد-هوشمند</t>
  </si>
  <si>
    <t>06642628629</t>
  </si>
  <si>
    <t>09166973364</t>
  </si>
  <si>
    <t>borujerd@chapar.co</t>
  </si>
  <si>
    <t>آدرس: بروجرد ، سه راه خرم ،جنب خدمات سامسونگ فراهانی ،دفترچاپار</t>
  </si>
  <si>
    <t>نماینده الشتر-حسنوند</t>
  </si>
  <si>
    <t>06632529841</t>
  </si>
  <si>
    <t>09168620032</t>
  </si>
  <si>
    <t>aleshtar@chapar.co</t>
  </si>
  <si>
    <t>خیابان شهید رحیمی - بالاتر از فرعی بو علی- نرسیده به کوچه هئیت قمر بنی هاشم - نمایندگی چاپار</t>
  </si>
  <si>
    <t>نماینده نورآباد لرستان (دلفان)</t>
  </si>
  <si>
    <t>06632729590</t>
  </si>
  <si>
    <t>09919505755</t>
  </si>
  <si>
    <t>nourabad@chapar.co</t>
  </si>
  <si>
    <t>نورآباد -ابتدای  خیابان 24 متری طالقانی پایین تر از  کوچه شهید عباسپور  کد پستی : 6831774984</t>
  </si>
  <si>
    <t>نماینده بروجرد-هاب-بیگی</t>
  </si>
  <si>
    <t>06642450656</t>
  </si>
  <si>
    <t>09389904640</t>
  </si>
  <si>
    <t>borujerd2@chapar.co</t>
  </si>
  <si>
    <t>بروجرد ، خیابان شریعتی بین چهارراه شریعتی ( 18 متری ) و خیابان وحدت روبروی کوچه عسگرپور ، نمایندگی چاپار</t>
  </si>
  <si>
    <t>نماینده دورود-آسترکی</t>
  </si>
  <si>
    <t>09375808862</t>
  </si>
  <si>
    <t>doroud@chapar.co</t>
  </si>
  <si>
    <t>شهرستان دورود - بالاتر از بیمارستان نرگس - خیابان نرگس - نبش نرگس 3 -نمایندگی چاپار</t>
  </si>
  <si>
    <t>نماینده خرم آباد-احمدی</t>
  </si>
  <si>
    <t>09120780463</t>
  </si>
  <si>
    <t>khoramabad2@chapar.co</t>
  </si>
  <si>
    <t>خرم آباد - خیابان ناصرخسرو - چهارراه فارابی - رو به روی دبیرستان هاشمی نژاد - پلاک 82 - نمایندگی چاپار</t>
  </si>
  <si>
    <t>نماینده ازنا-ورمزیار</t>
  </si>
  <si>
    <t>09128085194</t>
  </si>
  <si>
    <t>09037925997</t>
  </si>
  <si>
    <t>azna@chapar.co</t>
  </si>
  <si>
    <t>ازنا - خیابان صاحب الزمان - نرسیده به کوچه شهید امیدی -  نمایندگی چاپار</t>
  </si>
  <si>
    <t>نماینده الیگودرز-بوالحسنی</t>
  </si>
  <si>
    <t>09386718828</t>
  </si>
  <si>
    <t>aligudarz@chapar.co</t>
  </si>
  <si>
    <t>الیگودرز - بلوار باهنر - خیابان مهدیه نبش شیخ بهایی - نمایندگی چاپار</t>
  </si>
  <si>
    <t>نماینده پلدختر</t>
  </si>
  <si>
    <t>09168621225</t>
  </si>
  <si>
    <t>09910644456</t>
  </si>
  <si>
    <t>poldokhtar@chapar.co</t>
  </si>
  <si>
    <t>پلدختر - هفت تیر  - خیابان سلمان فارسی جنوبی - نمایندگی چاپار</t>
  </si>
  <si>
    <t>نماینده ساری-هاب</t>
  </si>
  <si>
    <t>01133353501</t>
  </si>
  <si>
    <t>09111149013</t>
  </si>
  <si>
    <t>sari@chapar.co</t>
  </si>
  <si>
    <t>خیابان امیرمازندرانی – میدان عبوری – روبه روی مسکن جوانان – نبش عبوری ۳۲</t>
  </si>
  <si>
    <t>نماینده بهشهر</t>
  </si>
  <si>
    <t>01134561516</t>
  </si>
  <si>
    <t>۰۹۱۱۱۵۴۸۹۸۷-۰۹۳۸۷۴۱۳۷۶۵</t>
  </si>
  <si>
    <t>behshahr@chapar.co</t>
  </si>
  <si>
    <t>بهشهر - بلوار امام رضا - روبروی مسجد امام حسین - دفتر پیشخوان دولت کد ۷۲۳۵۱۳۴۱</t>
  </si>
  <si>
    <t>نماینده تنکابن</t>
  </si>
  <si>
    <t>09385101277  - ۰۱۱۵۴۳۱۳۱۷۰</t>
  </si>
  <si>
    <t>09118551208</t>
  </si>
  <si>
    <t>tonekabon@chapar.co</t>
  </si>
  <si>
    <t>تنکابن - چهارراه هفت تیر - فردوسی غربی - صد متر بعد از اولین دوربرگردان - روبرو آژانس پویا (سمت چپ)</t>
  </si>
  <si>
    <t>نماینده بابلسر</t>
  </si>
  <si>
    <t>01135330857</t>
  </si>
  <si>
    <t>09214206830</t>
  </si>
  <si>
    <t>babolsar@chapar.co</t>
  </si>
  <si>
    <t>بابلسر -  تقاطع پاسداران4 و امام19 - دفتر نمایندگی چاپار</t>
  </si>
  <si>
    <t>نماینده رامسر</t>
  </si>
  <si>
    <t>01155251621</t>
  </si>
  <si>
    <t>09114461621</t>
  </si>
  <si>
    <t>ramsar@chapar.co</t>
  </si>
  <si>
    <t>رامسر - خیابان عباسمفرد - بعد از اداره برق - روبروی کوچه رود 5 - نمایندگی چاپار</t>
  </si>
  <si>
    <t>نماینده نور-رویان</t>
  </si>
  <si>
    <t>01144550814</t>
  </si>
  <si>
    <t>09356033393</t>
  </si>
  <si>
    <t>noor@chapar.co</t>
  </si>
  <si>
    <t>نور-خیابان شهید بهشتی نبشس خیابان مدرس جنب نانوایی</t>
  </si>
  <si>
    <t>نماینده بابل-هاب-طیار</t>
  </si>
  <si>
    <t>۰۹۱۱۸۷۰۶۵۵۰-۰۹۱۱۸۷۰۶۵۴۰</t>
  </si>
  <si>
    <t>babol2@chapar.co</t>
  </si>
  <si>
    <t>خیابان طالقانی  –  نرسیده به پل موزیرج –  ابتدای پاسداران 29  –  نمایندگی چاپار</t>
  </si>
  <si>
    <t>نماینده فریدونکنار-سرخرود</t>
  </si>
  <si>
    <t>09034244234</t>
  </si>
  <si>
    <t>fereydunkenar@chapar.co</t>
  </si>
  <si>
    <t>فریدونکنار - خیابان امام - میدان درنا - بین کوچه امام خمینی ۲۷ و ۲۹ - نمایندگی چاپار</t>
  </si>
  <si>
    <t>نماینده نوشهر</t>
  </si>
  <si>
    <t>09111930566</t>
  </si>
  <si>
    <t>nowshahr@chapar.co</t>
  </si>
  <si>
    <t>نوشهر - کمربندی - خیابان باباطاهر جنوبی - موسی آباد -جنب بوستان ۵ - نمایندگی چاپار</t>
  </si>
  <si>
    <t>نماینده آمل-هاب-صفری</t>
  </si>
  <si>
    <t>09115851430</t>
  </si>
  <si>
    <t>09119111727</t>
  </si>
  <si>
    <t>amol3@chapar.co</t>
  </si>
  <si>
    <t>استان مازندران - شهرستان آمل - خیابان امام رضا - رضوان 40 ( لاله 21 ) – روبروی مسجد امام هادی-نمایندگی چاپار</t>
  </si>
  <si>
    <t>نماینده ساری ابراهیم زاده</t>
  </si>
  <si>
    <t>09050302205</t>
  </si>
  <si>
    <t>sari2@chapar.co</t>
  </si>
  <si>
    <t>مازندران-ساری – بلوار عسگری محمدیان خ بثیه الله بعد از استخر نعیم نبش سالخورده 4 -نمایندگی چاپار</t>
  </si>
  <si>
    <t>نماینده چالوس-زریاب</t>
  </si>
  <si>
    <t>09114083431</t>
  </si>
  <si>
    <t>chalus@chapar.co</t>
  </si>
  <si>
    <t>چالوس - خیابان آیت الله غفاری - نبش ظفر 47</t>
  </si>
  <si>
    <t>نماینده امیرکلا</t>
  </si>
  <si>
    <t>09368883857</t>
  </si>
  <si>
    <t>amirkola@chapar.co</t>
  </si>
  <si>
    <t>استان مازندران، شهرستان امیرکلا، میدان امام علی، ابتدای کمربندی امیر کلا، نمایندگی چاپار</t>
  </si>
  <si>
    <t>نماینده جویبار</t>
  </si>
  <si>
    <t>09111294369</t>
  </si>
  <si>
    <t>juybar@chapar.co</t>
  </si>
  <si>
    <t>جویبار - خیابان شهیدان فقیهی – میدان شهدای شهدای بالامحله و فقیه محله - نمایندگی چاپار</t>
  </si>
  <si>
    <t>نماینده محمودآباد</t>
  </si>
  <si>
    <t>01144741290</t>
  </si>
  <si>
    <t>09115967173</t>
  </si>
  <si>
    <t>mahmoudabad@chapar.co</t>
  </si>
  <si>
    <t>مازندران - محمودآباد - خیابان امام - کوچه نسیم 2/1 - بیست متر بعد از گلفروشی شقایق ( انتهای دریای سوم ) - نمایندگی چاپار</t>
  </si>
  <si>
    <t>نماینده نکا-خاکزاد</t>
  </si>
  <si>
    <t>09118270237</t>
  </si>
  <si>
    <t>neka@chapar.co</t>
  </si>
  <si>
    <t>استان مازندران - نکا - خیابان انقلاب -  روبه روی مجتمع آموزشی - نبش کوچه رفیعی - نمایندگی چاپار</t>
  </si>
  <si>
    <t>نماینده بابل-منصور</t>
  </si>
  <si>
    <t>011-32237144</t>
  </si>
  <si>
    <t>09116610298</t>
  </si>
  <si>
    <t>babol3@chapar.co</t>
  </si>
  <si>
    <t>بابل - نرسیده به شهرداری منطقه یک  –  بعد از دانشگاه علمی کاربردی –  نمایندگی چاپار</t>
  </si>
  <si>
    <t>نماینده ساری-رضائیان</t>
  </si>
  <si>
    <t>011-33117484</t>
  </si>
  <si>
    <t>09117673843</t>
  </si>
  <si>
    <t>sari1@chapar.co</t>
  </si>
  <si>
    <t>ساری - بلوار طالقانی - خیابان مهیار -  نبش مهیار 2 - نمایندگی چاپار</t>
  </si>
  <si>
    <t>نماینده آمل-نوروزی</t>
  </si>
  <si>
    <t>09224768707</t>
  </si>
  <si>
    <t>09214536674 - 09364768707</t>
  </si>
  <si>
    <t>amol@chapar.co</t>
  </si>
  <si>
    <t>آمل - بلوار ولایت – بین ولایت 19 و 21 – نمایندگی چاپار</t>
  </si>
  <si>
    <t>نماینده قائم شهر-زاغی</t>
  </si>
  <si>
    <t>09371312767</t>
  </si>
  <si>
    <t>qaemshahr@chapar.co</t>
  </si>
  <si>
    <t>قائم شهر - بلوار بسیج - میدان امام قبل از ترمینال مسافر بری -  نمایندگی چاپار</t>
  </si>
  <si>
    <t>نماینده دلیجان</t>
  </si>
  <si>
    <t>44228891-2</t>
  </si>
  <si>
    <t>09136576632</t>
  </si>
  <si>
    <t>delijan@chapar.co</t>
  </si>
  <si>
    <t>دلیجان - میدان مدرس - مجتمع شهروند یک</t>
  </si>
  <si>
    <t>نماینده اراک -هاب</t>
  </si>
  <si>
    <t>08633250785</t>
  </si>
  <si>
    <t>09120355099</t>
  </si>
  <si>
    <t>arak@chapar.co</t>
  </si>
  <si>
    <t>اراک - انتهای خیابان قائم مقام -خیابان موزه(پشت استخر شهرداری )- روبروی مسجد حضرت عباس (ع) - پلاک 28</t>
  </si>
  <si>
    <t>نماینده خمین</t>
  </si>
  <si>
    <t>۰۸۶۴۶۲۴۲۶۰۰-۰۸۶۴۶۲۴۲۶۲۶</t>
  </si>
  <si>
    <t>09010873429</t>
  </si>
  <si>
    <t>khomein@chapar.co</t>
  </si>
  <si>
    <t>خمین - خیابان ساحلی شمالی - جنب میدان آنیلی - روبه روی پل - پلاک ۴۵۴</t>
  </si>
  <si>
    <t>نماینده محلات</t>
  </si>
  <si>
    <t>08643233434</t>
  </si>
  <si>
    <t>09100832212</t>
  </si>
  <si>
    <t>mahalat@chapar.co</t>
  </si>
  <si>
    <t>محلات - کمربندی غربی - جنب فرهنگسرای اندیشه - دفتر چاپار</t>
  </si>
  <si>
    <t>نماینده شازند-مهاجران</t>
  </si>
  <si>
    <t>09186910736</t>
  </si>
  <si>
    <t>shazand@chapar.co</t>
  </si>
  <si>
    <t>استان مرکزی- شازند -خیابان مطهری- بالاتر از فرمانداری -روبروی سپاه- نمایندگی چاپار</t>
  </si>
  <si>
    <t>نماینده اراک-محمدی2</t>
  </si>
  <si>
    <t>09180028239</t>
  </si>
  <si>
    <t>arak2@chapar.co</t>
  </si>
  <si>
    <t>اراک خیابان دانشگاه انتهای خیابان بهزیستی بعد از میدان شهروند جنب بیمه آرمان</t>
  </si>
  <si>
    <t>نماینده ساوه-شهاب</t>
  </si>
  <si>
    <t>42208008-086</t>
  </si>
  <si>
    <t>09904454655</t>
  </si>
  <si>
    <t>saveh2@chapar.co</t>
  </si>
  <si>
    <t>ساوه - خیابان بسیج 1 - انتهای بسیج 4 ساختمان شهاب - نمایندگی چاپار</t>
  </si>
  <si>
    <t>نماینده جناح-بستک</t>
  </si>
  <si>
    <t>9045469862</t>
  </si>
  <si>
    <t>09045469862</t>
  </si>
  <si>
    <t>janah@chapar.co</t>
  </si>
  <si>
    <t>شهرستان بستک - شهر جناح - بلوار امام خمینی - جنب ایرانخودرو - نمایندگی چاپار</t>
  </si>
  <si>
    <t>نماینده قشم-شاهوردی زاده</t>
  </si>
  <si>
    <t>09370170334 -09308623203</t>
  </si>
  <si>
    <t>qeshm@chapar.co</t>
  </si>
  <si>
    <t>قشم ، میدان امام قلی پاساژ پاسارگاد پلاک A، نمایندگی چاپار</t>
  </si>
  <si>
    <t>نماینده بندرعباس-بهروزی</t>
  </si>
  <si>
    <t>09170760578</t>
  </si>
  <si>
    <t>bandarabbas3@chapar.co</t>
  </si>
  <si>
    <t>نماینده بندرعباس-هاب-غلامی</t>
  </si>
  <si>
    <t>09170286066</t>
  </si>
  <si>
    <t>09170286065</t>
  </si>
  <si>
    <t>bandarabbas4@chapar.co</t>
  </si>
  <si>
    <t>بندرعباس - خیابان دانشگاه - دانشگاه 14 - نمایندگی چاپار</t>
  </si>
  <si>
    <t>نماینده بندرعباس-ذاکری</t>
  </si>
  <si>
    <t>09172093798</t>
  </si>
  <si>
    <t>bandarabbas@chapar.co</t>
  </si>
  <si>
    <t>بندر عباس - کوی امام رضا - خیابان کلانتری - کلانتری17 - ابتدای کوچه امیر 7 - نمایندگی چاپار</t>
  </si>
  <si>
    <t>نماینده بندرعباس-زاهد پیشه</t>
  </si>
  <si>
    <t>09177595181</t>
  </si>
  <si>
    <t>bandarabbas2@chapar.co</t>
  </si>
  <si>
    <t>بندرعباس - خیابان شهید بهشتی -  نبش فروغ18 - نمایندگی چاپار</t>
  </si>
  <si>
    <t>نماینده بندرلنگه-فقیهی</t>
  </si>
  <si>
    <t>0764-4242951</t>
  </si>
  <si>
    <t>09177803008</t>
  </si>
  <si>
    <t>bandarlengeh@chapar.co</t>
  </si>
  <si>
    <t>چهارراه ساعت ،خیابان پاسداران</t>
  </si>
  <si>
    <t>نماینده ملایر</t>
  </si>
  <si>
    <t>09037096109</t>
  </si>
  <si>
    <t>malayer@chapar.co</t>
  </si>
  <si>
    <t>ملایر - میدان آزادگان - خیابان 15 خرداد - خیابان حاج طوسی -بین کوچه سیدی و پامچال - نمایندگی چاپار</t>
  </si>
  <si>
    <t>نماینده نهاوند</t>
  </si>
  <si>
    <t>08133233996</t>
  </si>
  <si>
    <t>09188522258</t>
  </si>
  <si>
    <t>nahavand@chapar.co</t>
  </si>
  <si>
    <t>نهاوند - میدان امام - خیابان پیروزی - چهارراه شیر و خورشید - جنب پست سابق - دفتر چاپار</t>
  </si>
  <si>
    <t>نماینده همدان-هاب-مستقیمی</t>
  </si>
  <si>
    <t>09187118112</t>
  </si>
  <si>
    <t>09187120306-09187118112</t>
  </si>
  <si>
    <t>hamedan@chapar.co</t>
  </si>
  <si>
    <t>همدان -میدان شاهد-۳۰ متری بنی هاشم-دور برگردان دوم- جنب خوابگاه</t>
  </si>
  <si>
    <t>نماینده اسدآباد</t>
  </si>
  <si>
    <t>09183129099</t>
  </si>
  <si>
    <t>asadabad@chapar.co</t>
  </si>
  <si>
    <t>اسدآباد -  خیابان فرهنگ - کوچه اسفندیاری(کوچه فتوحی) - جنب کبابی فرهنگ - نمایندگی چاپار</t>
  </si>
  <si>
    <t>نماینده همدان - صناعتی</t>
  </si>
  <si>
    <t>09037661650</t>
  </si>
  <si>
    <t>hamedan2@chapar.co</t>
  </si>
  <si>
    <t>نماینده تویسرکان-فضلعلی</t>
  </si>
  <si>
    <t>081 - 34930610</t>
  </si>
  <si>
    <t>09189516498</t>
  </si>
  <si>
    <t>tuyserkan@chapar.co</t>
  </si>
  <si>
    <t>تویسرکان - بلوار بسیج - بلوار بعثت - روبه روی دبستان شهید درویشی -نبش آریافر شرقی سوم - نمایندگی چاپار</t>
  </si>
  <si>
    <t>نماینده همدان-حیرانی</t>
  </si>
  <si>
    <t>08134422451</t>
  </si>
  <si>
    <t>09185710574</t>
  </si>
  <si>
    <t>hamedan3@chapar.co</t>
  </si>
  <si>
    <t>همدان - بلوار شهید رجایی - روبه روی بلوار جانبازان نبش - کوچه سجاد1 - نمایندگی چاپار</t>
  </si>
  <si>
    <t>نماینده فامنین-کبودراهنگ-بازلی</t>
  </si>
  <si>
    <t>081-36827172</t>
  </si>
  <si>
    <t>09188156183</t>
  </si>
  <si>
    <t>famenin@chapar.co</t>
  </si>
  <si>
    <t>فامنین - خیابان امام - نبش کوچه میلاد - نمایندگی چاپار</t>
  </si>
  <si>
    <t>نماینده ابرکوه</t>
  </si>
  <si>
    <t>۰۳۵۳۲۸۲۷۹۰۹</t>
  </si>
  <si>
    <t>09925887186</t>
  </si>
  <si>
    <t>abarkuh@chapar.co</t>
  </si>
  <si>
    <t>استان یزد- ابرکوه- خیابان شهید صدوقی - پایین تر از پاساژ  قائم  - نمایندگی چاپار</t>
  </si>
  <si>
    <t>نماینده میبد-اردکان</t>
  </si>
  <si>
    <t>09900039069 -  09131585973</t>
  </si>
  <si>
    <t>meybod@chapar.co</t>
  </si>
  <si>
    <t>اردکان - میدان خاتمی - بلوار 7 تیر - نبش کوچه 3</t>
  </si>
  <si>
    <t>نماینده یزد-هاب-کریمی</t>
  </si>
  <si>
    <t>09130033733</t>
  </si>
  <si>
    <t>yazd2@chapar.co</t>
  </si>
  <si>
    <t>یزد ، خیابان کاشانی کوچه ویلا ابتدای ویلای 17 ، نمایندگی چاپار</t>
  </si>
  <si>
    <t>نماینده بافق-صدربافقی</t>
  </si>
  <si>
    <t>۰۹۱۳۵۱۶۴۵۵۷</t>
  </si>
  <si>
    <t>09901910811</t>
  </si>
  <si>
    <t>bafq@chapar.co‏</t>
  </si>
  <si>
    <t>بافق - بلوار شهدا  نبش فرعی 4  - نمایندگی چاپار</t>
  </si>
  <si>
    <t>نماینده یزد-آخوندی</t>
  </si>
  <si>
    <t>09130015230</t>
  </si>
  <si>
    <t>09136564858</t>
  </si>
  <si>
    <t>yazd@chapar.co</t>
  </si>
  <si>
    <t>یزد - بلوار خامنه ای - نبش کوچه 43 خامنه ای - نمایندگی چاپار</t>
  </si>
  <si>
    <t>نماینده یزد-شیبانی</t>
  </si>
  <si>
    <t>09903158424</t>
  </si>
  <si>
    <t>09132588424</t>
  </si>
  <si>
    <t>yazd3@chapar.co</t>
  </si>
  <si>
    <t>یزد - بلوار شهید منشادی - مابین میدان صنعت و میدان جهاد - جنب مسجد امام حسین - نمایندگی چاپار</t>
  </si>
  <si>
    <t xml:space="preserve"> تبریز</t>
  </si>
  <si>
    <t xml:space="preserve"> مراغه-آذربايجان</t>
  </si>
  <si>
    <t xml:space="preserve"> ملکان</t>
  </si>
  <si>
    <t xml:space="preserve"> مرند</t>
  </si>
  <si>
    <t xml:space="preserve"> اهر</t>
  </si>
  <si>
    <t xml:space="preserve"> اسکو</t>
  </si>
  <si>
    <t xml:space="preserve"> شبستر</t>
  </si>
  <si>
    <t xml:space="preserve"> بناب</t>
  </si>
  <si>
    <t xml:space="preserve"> میانه</t>
  </si>
  <si>
    <t xml:space="preserve"> سراب</t>
  </si>
  <si>
    <t xml:space="preserve"> سردرود</t>
  </si>
  <si>
    <t xml:space="preserve"> ارومیه</t>
  </si>
  <si>
    <t xml:space="preserve"> بوکان</t>
  </si>
  <si>
    <t xml:space="preserve"> مهاباد</t>
  </si>
  <si>
    <t xml:space="preserve"> خوی</t>
  </si>
  <si>
    <t xml:space="preserve"> میاندوآب</t>
  </si>
  <si>
    <t xml:space="preserve"> سردشت-آذربايجان غربي</t>
  </si>
  <si>
    <t xml:space="preserve"> اشنویه</t>
  </si>
  <si>
    <t xml:space="preserve"> سلماس</t>
  </si>
  <si>
    <t xml:space="preserve"> پیرانشهر</t>
  </si>
  <si>
    <t xml:space="preserve"> ربط</t>
  </si>
  <si>
    <t xml:space="preserve"> تکاب</t>
  </si>
  <si>
    <t xml:space="preserve"> شاهین دژ</t>
  </si>
  <si>
    <t xml:space="preserve"> پارس آباد</t>
  </si>
  <si>
    <t xml:space="preserve"> خلخال</t>
  </si>
  <si>
    <t xml:space="preserve"> اردبیل</t>
  </si>
  <si>
    <t xml:space="preserve"> مشکین شهر</t>
  </si>
  <si>
    <t xml:space="preserve"> کاشان</t>
  </si>
  <si>
    <t xml:space="preserve"> اصفهان</t>
  </si>
  <si>
    <t xml:space="preserve"> نجف آباد</t>
  </si>
  <si>
    <t xml:space="preserve"> مبارکه-اصفهان</t>
  </si>
  <si>
    <t xml:space="preserve"> شهرضا</t>
  </si>
  <si>
    <t xml:space="preserve"> زرین شهر</t>
  </si>
  <si>
    <t xml:space="preserve"> خمینی شهر</t>
  </si>
  <si>
    <t xml:space="preserve"> سمیرم</t>
  </si>
  <si>
    <t xml:space="preserve"> فلاورجان</t>
  </si>
  <si>
    <t xml:space="preserve"> فولادشهر</t>
  </si>
  <si>
    <t xml:space="preserve"> گلپایگان</t>
  </si>
  <si>
    <t xml:space="preserve"> شاهین شهر</t>
  </si>
  <si>
    <t xml:space="preserve"> تهران</t>
  </si>
  <si>
    <t xml:space="preserve"> نطنز</t>
  </si>
  <si>
    <t xml:space="preserve"> سپاهان شهر</t>
  </si>
  <si>
    <t xml:space="preserve"> زیباشهر-اصفهان</t>
  </si>
  <si>
    <t xml:space="preserve"> آران وبیدگل</t>
  </si>
  <si>
    <t xml:space="preserve"> هشتگرد</t>
  </si>
  <si>
    <t xml:space="preserve"> کرج</t>
  </si>
  <si>
    <t xml:space="preserve"> الوند</t>
  </si>
  <si>
    <t xml:space="preserve"> نظر آباد</t>
  </si>
  <si>
    <t xml:space="preserve"> گرمدره-البرز</t>
  </si>
  <si>
    <t xml:space="preserve"> آبدانان</t>
  </si>
  <si>
    <t xml:space="preserve"> ایلام</t>
  </si>
  <si>
    <t xml:space="preserve"> برازجان</t>
  </si>
  <si>
    <t xml:space="preserve"> بوشهر</t>
  </si>
  <si>
    <t xml:space="preserve"> عسلویه</t>
  </si>
  <si>
    <t xml:space="preserve"> بندرگناوه</t>
  </si>
  <si>
    <t xml:space="preserve"> بندر کنگان</t>
  </si>
  <si>
    <t xml:space="preserve"> جم</t>
  </si>
  <si>
    <t xml:space="preserve"> بندر ديلم</t>
  </si>
  <si>
    <t xml:space="preserve"> جاجرود</t>
  </si>
  <si>
    <t xml:space="preserve"> شورآباد</t>
  </si>
  <si>
    <t xml:space="preserve"> اسلامشهر</t>
  </si>
  <si>
    <t xml:space="preserve"> رباط کریم</t>
  </si>
  <si>
    <t xml:space="preserve"> اندیشه</t>
  </si>
  <si>
    <t xml:space="preserve"> شهرک صعنتی عباس آباد</t>
  </si>
  <si>
    <t xml:space="preserve"> قیام دشت</t>
  </si>
  <si>
    <t xml:space="preserve"> شهر ری</t>
  </si>
  <si>
    <t xml:space="preserve"> قرچک</t>
  </si>
  <si>
    <t xml:space="preserve"> پاکدشت</t>
  </si>
  <si>
    <t xml:space="preserve"> بهارستان-تهران</t>
  </si>
  <si>
    <t xml:space="preserve"> شهریار</t>
  </si>
  <si>
    <t xml:space="preserve"> شمس آباد - تهران</t>
  </si>
  <si>
    <t xml:space="preserve"> پرند</t>
  </si>
  <si>
    <t xml:space="preserve"> ورامین</t>
  </si>
  <si>
    <t xml:space="preserve"> بومهن</t>
  </si>
  <si>
    <t xml:space="preserve"> صفادشت</t>
  </si>
  <si>
    <t xml:space="preserve"> پیشوا</t>
  </si>
  <si>
    <t xml:space="preserve"> شهرکرد</t>
  </si>
  <si>
    <t xml:space="preserve"> فارسان</t>
  </si>
  <si>
    <t xml:space="preserve"> بروجن</t>
  </si>
  <si>
    <t xml:space="preserve"> فرخ شهر</t>
  </si>
  <si>
    <t xml:space="preserve"> لردگان</t>
  </si>
  <si>
    <t xml:space="preserve"> فردوس</t>
  </si>
  <si>
    <t xml:space="preserve"> بیرجند</t>
  </si>
  <si>
    <t xml:space="preserve"> قاین</t>
  </si>
  <si>
    <t xml:space="preserve"> مشهد</t>
  </si>
  <si>
    <t xml:space="preserve"> نیشابور</t>
  </si>
  <si>
    <t xml:space="preserve"> قوچان</t>
  </si>
  <si>
    <t xml:space="preserve"> تربت حیدریه</t>
  </si>
  <si>
    <t xml:space="preserve"> گناباد</t>
  </si>
  <si>
    <t xml:space="preserve"> کاشمر</t>
  </si>
  <si>
    <t xml:space="preserve"> تربت جام</t>
  </si>
  <si>
    <t xml:space="preserve"> خواف</t>
  </si>
  <si>
    <t xml:space="preserve"> سبزوار</t>
  </si>
  <si>
    <t xml:space="preserve"> فیض آباد</t>
  </si>
  <si>
    <t xml:space="preserve"> تایباد</t>
  </si>
  <si>
    <t xml:space="preserve"> فریمان</t>
  </si>
  <si>
    <t xml:space="preserve"> سرخس</t>
  </si>
  <si>
    <t xml:space="preserve"> بردسکن</t>
  </si>
  <si>
    <t xml:space="preserve"> نقاب</t>
  </si>
  <si>
    <t xml:space="preserve"> درگز-خراسان رضوی</t>
  </si>
  <si>
    <t xml:space="preserve"> بجنورد</t>
  </si>
  <si>
    <t xml:space="preserve"> شیروان</t>
  </si>
  <si>
    <t xml:space="preserve"> اسفراین</t>
  </si>
  <si>
    <t xml:space="preserve"> جاجرم</t>
  </si>
  <si>
    <t xml:space="preserve"> اهواز</t>
  </si>
  <si>
    <t xml:space="preserve"> آبادان</t>
  </si>
  <si>
    <t xml:space="preserve"> شوشتر</t>
  </si>
  <si>
    <t xml:space="preserve"> شوش دانیال</t>
  </si>
  <si>
    <t xml:space="preserve"> بندرماهشهر</t>
  </si>
  <si>
    <t xml:space="preserve"> گتوند</t>
  </si>
  <si>
    <t xml:space="preserve"> ایذه</t>
  </si>
  <si>
    <t xml:space="preserve"> اندیمشک</t>
  </si>
  <si>
    <t xml:space="preserve"> دزفول</t>
  </si>
  <si>
    <t xml:space="preserve"> بهبهان</t>
  </si>
  <si>
    <t xml:space="preserve"> خرمشهر</t>
  </si>
  <si>
    <t xml:space="preserve"> امیدیه</t>
  </si>
  <si>
    <t xml:space="preserve"> رامهرمز</t>
  </si>
  <si>
    <t xml:space="preserve"> هندیجان</t>
  </si>
  <si>
    <t xml:space="preserve"> چمران-خوزستان</t>
  </si>
  <si>
    <t xml:space="preserve"> مسجدسلیمان</t>
  </si>
  <si>
    <t xml:space="preserve"> زنجان</t>
  </si>
  <si>
    <t xml:space="preserve"> خدابنده</t>
  </si>
  <si>
    <t xml:space="preserve"> ابهر</t>
  </si>
  <si>
    <t xml:space="preserve"> دامغان</t>
  </si>
  <si>
    <t xml:space="preserve"> سمنان</t>
  </si>
  <si>
    <t xml:space="preserve"> ایوانکی</t>
  </si>
  <si>
    <t xml:space="preserve"> شاهرود</t>
  </si>
  <si>
    <t xml:space="preserve"> گرمسار</t>
  </si>
  <si>
    <t xml:space="preserve"> زاهدان</t>
  </si>
  <si>
    <t xml:space="preserve"> چابهار</t>
  </si>
  <si>
    <t xml:space="preserve"> زابل</t>
  </si>
  <si>
    <t xml:space="preserve"> ایرانشهر</t>
  </si>
  <si>
    <t xml:space="preserve"> سراوان-سيستان و بلوچستان</t>
  </si>
  <si>
    <t xml:space="preserve"> کنارک</t>
  </si>
  <si>
    <t xml:space="preserve"> شیراز</t>
  </si>
  <si>
    <t xml:space="preserve"> مرودشت</t>
  </si>
  <si>
    <t xml:space="preserve"> جهرم</t>
  </si>
  <si>
    <t xml:space="preserve"> فسا</t>
  </si>
  <si>
    <t xml:space="preserve"> کازرون</t>
  </si>
  <si>
    <t xml:space="preserve"> لار</t>
  </si>
  <si>
    <t xml:space="preserve"> داراب-فارس</t>
  </si>
  <si>
    <t xml:space="preserve"> لامرد</t>
  </si>
  <si>
    <t xml:space="preserve"> اقلید</t>
  </si>
  <si>
    <t xml:space="preserve"> گراش</t>
  </si>
  <si>
    <t xml:space="preserve"> آباده</t>
  </si>
  <si>
    <t xml:space="preserve"> نورآباد-ممسنی</t>
  </si>
  <si>
    <t xml:space="preserve"> کنار تخته</t>
  </si>
  <si>
    <t xml:space="preserve"> استهبان</t>
  </si>
  <si>
    <t xml:space="preserve"> زرقان</t>
  </si>
  <si>
    <t xml:space="preserve"> نی ریز</t>
  </si>
  <si>
    <t xml:space="preserve"> اوز-فارس</t>
  </si>
  <si>
    <t xml:space="preserve"> کوار</t>
  </si>
  <si>
    <t xml:space="preserve"> قزوین</t>
  </si>
  <si>
    <t xml:space="preserve"> آبیک</t>
  </si>
  <si>
    <t xml:space="preserve"> تاکستان</t>
  </si>
  <si>
    <t xml:space="preserve"> بوئين زهرا</t>
  </si>
  <si>
    <t xml:space="preserve"> محمدیه</t>
  </si>
  <si>
    <t xml:space="preserve"> قم</t>
  </si>
  <si>
    <t xml:space="preserve"> کامیاران</t>
  </si>
  <si>
    <t xml:space="preserve"> بانه</t>
  </si>
  <si>
    <t xml:space="preserve"> سنندج</t>
  </si>
  <si>
    <t xml:space="preserve"> قروه</t>
  </si>
  <si>
    <t xml:space="preserve"> دهگلان</t>
  </si>
  <si>
    <t xml:space="preserve"> دیواندره</t>
  </si>
  <si>
    <t xml:space="preserve"> مریوان</t>
  </si>
  <si>
    <t xml:space="preserve"> سقز</t>
  </si>
  <si>
    <t xml:space="preserve"> بیجار</t>
  </si>
  <si>
    <t xml:space="preserve"> رفسنجان</t>
  </si>
  <si>
    <t xml:space="preserve"> بم</t>
  </si>
  <si>
    <t xml:space="preserve"> کرمان</t>
  </si>
  <si>
    <t xml:space="preserve"> کرمانشاه</t>
  </si>
  <si>
    <t xml:space="preserve"> شهر بابک</t>
  </si>
  <si>
    <t xml:space="preserve"> انار</t>
  </si>
  <si>
    <t xml:space="preserve"> سیرجان</t>
  </si>
  <si>
    <t xml:space="preserve"> جیرفت</t>
  </si>
  <si>
    <t xml:space="preserve"> کهنوج</t>
  </si>
  <si>
    <t xml:space="preserve"> زرند</t>
  </si>
  <si>
    <t xml:space="preserve"> اسلام آباد غرب</t>
  </si>
  <si>
    <t xml:space="preserve"> جوانرود</t>
  </si>
  <si>
    <t xml:space="preserve"> سرپل ذهاب</t>
  </si>
  <si>
    <t xml:space="preserve"> کنگاور-كرمانشاه</t>
  </si>
  <si>
    <t xml:space="preserve"> صحنه</t>
  </si>
  <si>
    <t xml:space="preserve"> پاوه</t>
  </si>
  <si>
    <t xml:space="preserve"> سنقر</t>
  </si>
  <si>
    <t xml:space="preserve"> یاسوج</t>
  </si>
  <si>
    <t xml:space="preserve"> گچساران</t>
  </si>
  <si>
    <t xml:space="preserve"> دهدشت</t>
  </si>
  <si>
    <t xml:space="preserve"> گنبدکاوس</t>
  </si>
  <si>
    <t xml:space="preserve"> کلاله</t>
  </si>
  <si>
    <t xml:space="preserve"> بندر ترکمن</t>
  </si>
  <si>
    <t xml:space="preserve"> گرگان</t>
  </si>
  <si>
    <t xml:space="preserve"> علی آباد کتول</t>
  </si>
  <si>
    <t xml:space="preserve"> کردکوی</t>
  </si>
  <si>
    <t xml:space="preserve"> آزادشهر</t>
  </si>
  <si>
    <t xml:space="preserve"> مینودشت</t>
  </si>
  <si>
    <t xml:space="preserve"> رشت</t>
  </si>
  <si>
    <t xml:space="preserve"> بندرانزلی</t>
  </si>
  <si>
    <t xml:space="preserve"> رودسر</t>
  </si>
  <si>
    <t xml:space="preserve"> تالش</t>
  </si>
  <si>
    <t xml:space="preserve"> فومن</t>
  </si>
  <si>
    <t xml:space="preserve"> آستانه اشرفيه</t>
  </si>
  <si>
    <t xml:space="preserve"> لاهيجان-گيلان</t>
  </si>
  <si>
    <t xml:space="preserve"> لنگرود</t>
  </si>
  <si>
    <t xml:space="preserve"> خمام</t>
  </si>
  <si>
    <t xml:space="preserve"> سیاهکل</t>
  </si>
  <si>
    <t xml:space="preserve"> رودبار-گيلان</t>
  </si>
  <si>
    <t xml:space="preserve"> خرم آباد</t>
  </si>
  <si>
    <t xml:space="preserve"> کوهدشت</t>
  </si>
  <si>
    <t xml:space="preserve"> بروجرد</t>
  </si>
  <si>
    <t xml:space="preserve"> الشتر</t>
  </si>
  <si>
    <t xml:space="preserve"> نورآباد - دلفان</t>
  </si>
  <si>
    <t xml:space="preserve"> دورود</t>
  </si>
  <si>
    <t xml:space="preserve"> ازنا</t>
  </si>
  <si>
    <t xml:space="preserve"> الیگودرز</t>
  </si>
  <si>
    <t xml:space="preserve"> پلدختر</t>
  </si>
  <si>
    <t xml:space="preserve"> ساری</t>
  </si>
  <si>
    <t xml:space="preserve"> بهشهر</t>
  </si>
  <si>
    <t xml:space="preserve"> تنکابن</t>
  </si>
  <si>
    <t xml:space="preserve"> بابلسر</t>
  </si>
  <si>
    <t xml:space="preserve"> رامسر</t>
  </si>
  <si>
    <t xml:space="preserve"> نور</t>
  </si>
  <si>
    <t xml:space="preserve"> بابل</t>
  </si>
  <si>
    <t xml:space="preserve"> فریدون کنار</t>
  </si>
  <si>
    <t xml:space="preserve"> نوشهر</t>
  </si>
  <si>
    <t xml:space="preserve"> آمل</t>
  </si>
  <si>
    <t xml:space="preserve"> چالوس</t>
  </si>
  <si>
    <t xml:space="preserve"> امیرکلا</t>
  </si>
  <si>
    <t xml:space="preserve"> جویبار</t>
  </si>
  <si>
    <t xml:space="preserve"> محمودآباد</t>
  </si>
  <si>
    <t xml:space="preserve"> نکا</t>
  </si>
  <si>
    <t xml:space="preserve"> قائم شهر</t>
  </si>
  <si>
    <t xml:space="preserve"> دلیجان</t>
  </si>
  <si>
    <t xml:space="preserve"> اراک</t>
  </si>
  <si>
    <t xml:space="preserve"> خمین</t>
  </si>
  <si>
    <t xml:space="preserve"> محلات</t>
  </si>
  <si>
    <t xml:space="preserve"> شازند</t>
  </si>
  <si>
    <t xml:space="preserve"> ساوه</t>
  </si>
  <si>
    <t xml:space="preserve"> جناح</t>
  </si>
  <si>
    <t xml:space="preserve"> قشم</t>
  </si>
  <si>
    <t xml:space="preserve"> بندرعباس</t>
  </si>
  <si>
    <t xml:space="preserve"> بندرلنگه</t>
  </si>
  <si>
    <t xml:space="preserve"> ملایر</t>
  </si>
  <si>
    <t xml:space="preserve"> نهاوند</t>
  </si>
  <si>
    <t xml:space="preserve"> همدان</t>
  </si>
  <si>
    <t xml:space="preserve"> اسدآباد</t>
  </si>
  <si>
    <t xml:space="preserve"> تویسركان</t>
  </si>
  <si>
    <t xml:space="preserve"> کبودرآهنگ</t>
  </si>
  <si>
    <t xml:space="preserve"> ابرکوه</t>
  </si>
  <si>
    <t xml:space="preserve"> میبد</t>
  </si>
  <si>
    <t xml:space="preserve"> یزد</t>
  </si>
  <si>
    <t xml:space="preserve"> بافق</t>
  </si>
  <si>
    <t>شرکت</t>
  </si>
  <si>
    <t>تعداد نمایندگی</t>
  </si>
  <si>
    <t>چاپار</t>
  </si>
  <si>
    <t>تیپاکس</t>
  </si>
  <si>
    <t>ماهکس</t>
  </si>
  <si>
    <t>دکاپست</t>
  </si>
  <si>
    <t>نام شرکت</t>
  </si>
  <si>
    <t>تعداد نمایندگی در هر استان</t>
  </si>
  <si>
    <t>Row Labels</t>
  </si>
  <si>
    <t>Grand Total</t>
  </si>
  <si>
    <t>Count of نام نمایندگی</t>
  </si>
  <si>
    <t>Count of شهر</t>
  </si>
  <si>
    <t xml:space="preserve">اراک </t>
  </si>
  <si>
    <t xml:space="preserve"> شعبه ماهکس</t>
  </si>
  <si>
    <t xml:space="preserve">اردبیل </t>
  </si>
  <si>
    <t xml:space="preserve">ارومیه </t>
  </si>
  <si>
    <t xml:space="preserve">اصفهان </t>
  </si>
  <si>
    <t xml:space="preserve">اهواز </t>
  </si>
  <si>
    <t>شعبه ماهکس</t>
  </si>
  <si>
    <t xml:space="preserve">بجنورد </t>
  </si>
  <si>
    <t xml:space="preserve">بندرعباس </t>
  </si>
  <si>
    <t xml:space="preserve">بوشهر </t>
  </si>
  <si>
    <t xml:space="preserve">تبریز </t>
  </si>
  <si>
    <t xml:space="preserve">تهران </t>
  </si>
  <si>
    <t xml:space="preserve"> شعبه توزیع خانی آباد</t>
  </si>
  <si>
    <t xml:space="preserve"> شعبه تهرانپارس ماهکس</t>
  </si>
  <si>
    <t xml:space="preserve"> شعبه سهروردی ماهکس</t>
  </si>
  <si>
    <t xml:space="preserve"> شعبه غرب تهران ماهکس</t>
  </si>
  <si>
    <t xml:space="preserve">چابهار </t>
  </si>
  <si>
    <t xml:space="preserve">رشت </t>
  </si>
  <si>
    <t xml:space="preserve">زاهدان </t>
  </si>
  <si>
    <t xml:space="preserve">زنجان </t>
  </si>
  <si>
    <t xml:space="preserve">ساری </t>
  </si>
  <si>
    <t xml:space="preserve">سبزوار </t>
  </si>
  <si>
    <t xml:space="preserve">سنندج </t>
  </si>
  <si>
    <t xml:space="preserve">شهرکرد </t>
  </si>
  <si>
    <t xml:space="preserve">قزوین </t>
  </si>
  <si>
    <t xml:space="preserve">قم </t>
  </si>
  <si>
    <t xml:space="preserve">کرج </t>
  </si>
  <si>
    <t xml:space="preserve">کرمان </t>
  </si>
  <si>
    <t xml:space="preserve">کرمانشاه </t>
  </si>
  <si>
    <t xml:space="preserve">مشهد </t>
  </si>
  <si>
    <t xml:space="preserve">همدان </t>
  </si>
  <si>
    <t xml:space="preserve">یزد </t>
  </si>
  <si>
    <t xml:space="preserve">آبادان </t>
  </si>
  <si>
    <t xml:space="preserve"> نمایندگی فروش و توزیع اهرمی</t>
  </si>
  <si>
    <t xml:space="preserve"> نمایندگی فروش و توزیع حاجی پور</t>
  </si>
  <si>
    <t xml:space="preserve">آباده </t>
  </si>
  <si>
    <t xml:space="preserve"> نماینده فروش و توزیع ابوالحسنی</t>
  </si>
  <si>
    <t xml:space="preserve">آبپخش </t>
  </si>
  <si>
    <t xml:space="preserve"> نمایندگی فروش و توزیع شریفی</t>
  </si>
  <si>
    <t xml:space="preserve">آبدانان </t>
  </si>
  <si>
    <t xml:space="preserve"> نمایندگی فروش و توزیع جشنی</t>
  </si>
  <si>
    <t xml:space="preserve">آران و بیدگل </t>
  </si>
  <si>
    <t xml:space="preserve"> نمایندگی فروش و توزیع یزدانی</t>
  </si>
  <si>
    <t xml:space="preserve">آستارا </t>
  </si>
  <si>
    <t xml:space="preserve"> نمایندگی فروش و توزیع قدرتی</t>
  </si>
  <si>
    <t>نماینده توزیع و فروش قنبرزاده</t>
  </si>
  <si>
    <t xml:space="preserve">آستانه اشرفیه </t>
  </si>
  <si>
    <t xml:space="preserve"> نمایندگی فروش و توزیع غلام پور</t>
  </si>
  <si>
    <t xml:space="preserve">آمل </t>
  </si>
  <si>
    <t xml:space="preserve"> نمایندگی فروش و توزیع حسنجانی</t>
  </si>
  <si>
    <t xml:space="preserve"> نمایندگی فروش و توزیع فتحی</t>
  </si>
  <si>
    <t xml:space="preserve"> نمایندگی فروش جعفری</t>
  </si>
  <si>
    <t xml:space="preserve"> نمایندگی فروش و توزیع پناهی</t>
  </si>
  <si>
    <t xml:space="preserve"> نمایندگی فروش و توزیع تاج پور</t>
  </si>
  <si>
    <t xml:space="preserve"> نمایندگی فروش و توزیع دیبازر</t>
  </si>
  <si>
    <t xml:space="preserve"> نمایندگی فروش و توزیع رشیدی</t>
  </si>
  <si>
    <t xml:space="preserve"> نمایندگی فروش و توزیع محمدی</t>
  </si>
  <si>
    <t xml:space="preserve"> نمایندگی فروش و توزیع معراج علیزاده</t>
  </si>
  <si>
    <t xml:space="preserve"> نیمایندگی فروش و توزیع علیزاده</t>
  </si>
  <si>
    <t xml:space="preserve">ازنا </t>
  </si>
  <si>
    <t xml:space="preserve"> نمایندگی فروش و توزیع عبدالملکی</t>
  </si>
  <si>
    <t xml:space="preserve">اسد آباد </t>
  </si>
  <si>
    <t xml:space="preserve"> نمایندگی فروش و توزیع یونسی</t>
  </si>
  <si>
    <t xml:space="preserve">اسفراین </t>
  </si>
  <si>
    <t xml:space="preserve"> نمایندگی فروش و توزیع جهانی</t>
  </si>
  <si>
    <t xml:space="preserve">اسلامشهر </t>
  </si>
  <si>
    <t xml:space="preserve"> نمایندگی فروش و توزیع آذر خرداد</t>
  </si>
  <si>
    <t xml:space="preserve"> نمایندگی فروش و توزیع گراوند</t>
  </si>
  <si>
    <t xml:space="preserve">اشتهارد </t>
  </si>
  <si>
    <t xml:space="preserve"> نمایندگی فروش و توزیع عباس زاده</t>
  </si>
  <si>
    <t xml:space="preserve">اشنویه </t>
  </si>
  <si>
    <t xml:space="preserve"> نمایندگی فروش و توزیع قمری</t>
  </si>
  <si>
    <t xml:space="preserve"> نمایندگی فروش و توزیع آشوری</t>
  </si>
  <si>
    <t xml:space="preserve"> نمایندگی فروش و توزیع حق شناس</t>
  </si>
  <si>
    <t xml:space="preserve"> نمایندگی فروش و توزیع دیده بان</t>
  </si>
  <si>
    <t xml:space="preserve"> نمایندگی فروش و توزیع رحیمی</t>
  </si>
  <si>
    <t xml:space="preserve"> نمایندگی فروش و توزیع شمس</t>
  </si>
  <si>
    <t xml:space="preserve"> نمایندگی فروش و توزیع گودرزی</t>
  </si>
  <si>
    <t>نمایندگی فروش و توزیع حیدری</t>
  </si>
  <si>
    <t xml:space="preserve">الوند </t>
  </si>
  <si>
    <t xml:space="preserve"> نمایندگی فروش و توزیع اصغری</t>
  </si>
  <si>
    <t xml:space="preserve">الیگودرز </t>
  </si>
  <si>
    <t xml:space="preserve">انار </t>
  </si>
  <si>
    <t xml:space="preserve"> نمایندگی فروش و توزیع سلیمانی</t>
  </si>
  <si>
    <t xml:space="preserve">اندیشه </t>
  </si>
  <si>
    <t xml:space="preserve"> نمایندگی فروش و توزیع گلشنی</t>
  </si>
  <si>
    <t xml:space="preserve">اندیمشک </t>
  </si>
  <si>
    <t xml:space="preserve"> نمایندگی فروش و توزیع رضا موسوی</t>
  </si>
  <si>
    <t xml:space="preserve">اهر </t>
  </si>
  <si>
    <t xml:space="preserve"> نمایندگی فروش و توزیع حسنی</t>
  </si>
  <si>
    <t xml:space="preserve"> نمایندگی فروش و توزیع تقیان</t>
  </si>
  <si>
    <t xml:space="preserve"> نمایندگی فروش و توزیع چادریان</t>
  </si>
  <si>
    <t xml:space="preserve"> نمایندگی فروش و توزیع حیدری</t>
  </si>
  <si>
    <t xml:space="preserve"> نمایندگی فروش و توزیع ذوالقدری</t>
  </si>
  <si>
    <t xml:space="preserve"> نمایندگی فروش و توزیع سلاماتی</t>
  </si>
  <si>
    <t xml:space="preserve">ایذه </t>
  </si>
  <si>
    <t xml:space="preserve"> نماینده فروش و توزیع غلام پور</t>
  </si>
  <si>
    <t xml:space="preserve">ایلام </t>
  </si>
  <si>
    <t xml:space="preserve"> نمایندگی فروش و توزیع کرم بیگی</t>
  </si>
  <si>
    <t xml:space="preserve"> نماینده فروش و توزیع موسی بیگی</t>
  </si>
  <si>
    <t xml:space="preserve">ایوان </t>
  </si>
  <si>
    <t xml:space="preserve"> نمایندگی فروش و توزیع سیمیان</t>
  </si>
  <si>
    <t xml:space="preserve">بابل </t>
  </si>
  <si>
    <t xml:space="preserve"> نمایندگی فروش و توزیع طاهری</t>
  </si>
  <si>
    <t xml:space="preserve"> نمایندگی فروش و توزیع قربانی</t>
  </si>
  <si>
    <t xml:space="preserve">بابلسر </t>
  </si>
  <si>
    <t xml:space="preserve"> نمایندگی فروش و توزیع مسرور</t>
  </si>
  <si>
    <t xml:space="preserve">بافق </t>
  </si>
  <si>
    <t xml:space="preserve"> نمایندگی فروش و توزیع کارگران</t>
  </si>
  <si>
    <t xml:space="preserve">بانه </t>
  </si>
  <si>
    <t xml:space="preserve"> نمایندگی فروش و توزیع رمضانی</t>
  </si>
  <si>
    <t xml:space="preserve"> نمایندگی فروش و توزیع شاکری</t>
  </si>
  <si>
    <t xml:space="preserve"> نمایندگی فروش و توزیع عباسی</t>
  </si>
  <si>
    <t xml:space="preserve"> نمایندگی فروش و توزیع ره آموز</t>
  </si>
  <si>
    <t xml:space="preserve"> نمایندگی فروش و توزیع صادقی</t>
  </si>
  <si>
    <t xml:space="preserve">برازجان </t>
  </si>
  <si>
    <t xml:space="preserve"> نمایندگی فروش و توزیع برامکی</t>
  </si>
  <si>
    <t xml:space="preserve">بردسکن </t>
  </si>
  <si>
    <t xml:space="preserve"> نمایندگی فروش و توزیع سالاری</t>
  </si>
  <si>
    <t xml:space="preserve">بروجرد </t>
  </si>
  <si>
    <t xml:space="preserve"> نمایندگی فروش و توزیع ایده پرداز</t>
  </si>
  <si>
    <t xml:space="preserve"> نمایندگی فروش و توزیع کریمی</t>
  </si>
  <si>
    <t xml:space="preserve">بستک </t>
  </si>
  <si>
    <t xml:space="preserve"> نماینده فروش و توزیع ترکی</t>
  </si>
  <si>
    <t xml:space="preserve">بناب </t>
  </si>
  <si>
    <t xml:space="preserve"> نمایندگی فروش و توزیع عونی</t>
  </si>
  <si>
    <t xml:space="preserve">بندر انزلی </t>
  </si>
  <si>
    <t xml:space="preserve"> نمایندگی فروش و توزیع مسکین</t>
  </si>
  <si>
    <t xml:space="preserve">بندر ریگ </t>
  </si>
  <si>
    <t xml:space="preserve"> نمایندگی فروش و توزیع احمدی</t>
  </si>
  <si>
    <t xml:space="preserve"> نمایندگی فروش و توزیع ایرج زاد</t>
  </si>
  <si>
    <t xml:space="preserve"> نمایندگی فروش و توزیع پارسافر</t>
  </si>
  <si>
    <t xml:space="preserve"> نمایندگی فروش و توزیع پیمان</t>
  </si>
  <si>
    <t xml:space="preserve"> نمایندگی فروش و توزیع تاجیک</t>
  </si>
  <si>
    <t xml:space="preserve"> نمایندگی فروش و توزیع جعفری</t>
  </si>
  <si>
    <t xml:space="preserve"> نمایندگی فروش و توزیع حمزه نژادی</t>
  </si>
  <si>
    <t xml:space="preserve"> نمایندگی فروش و توزیع رحیم زاده</t>
  </si>
  <si>
    <t xml:space="preserve"> نمایندگی فروش و توزیع شکری</t>
  </si>
  <si>
    <t xml:space="preserve"> نمایندگی فروش و توزیع عامری</t>
  </si>
  <si>
    <t xml:space="preserve"> نمایندگی فروش و توزیع قریشی</t>
  </si>
  <si>
    <t xml:space="preserve"> نمایندگی فروش و توزیع مرادی</t>
  </si>
  <si>
    <t xml:space="preserve"> نمایندگی فروش و توزیع ملائکه</t>
  </si>
  <si>
    <t xml:space="preserve"> نمایندگی فروش و توزیع نظری</t>
  </si>
  <si>
    <t xml:space="preserve"> نمایندگی فروش و توزیع واحدی</t>
  </si>
  <si>
    <t xml:space="preserve"> نمایندگی فروش و توزیع اسمی</t>
  </si>
  <si>
    <t xml:space="preserve"> نمایندگی فروش و توزیع بوستانی</t>
  </si>
  <si>
    <t xml:space="preserve"> نمایندگی فروش و توزیع یوسف پور</t>
  </si>
  <si>
    <t xml:space="preserve">بوکان </t>
  </si>
  <si>
    <t xml:space="preserve"> نمایندگی فروش و توزیع سرانی</t>
  </si>
  <si>
    <t xml:space="preserve">بیجار </t>
  </si>
  <si>
    <t xml:space="preserve"> نمایندگی فروش و توزیع ربیعی</t>
  </si>
  <si>
    <t xml:space="preserve">بیرجند </t>
  </si>
  <si>
    <t xml:space="preserve"> نمایندگی فروش و توزیع اکبری</t>
  </si>
  <si>
    <t xml:space="preserve">بیضا </t>
  </si>
  <si>
    <t xml:space="preserve"> نمایندگی فروش و توزیع رضایی</t>
  </si>
  <si>
    <t xml:space="preserve">پاوه </t>
  </si>
  <si>
    <t xml:space="preserve"> نمایندگی فروش و توزیع عبدالقادری</t>
  </si>
  <si>
    <t xml:space="preserve">پیرانشهر </t>
  </si>
  <si>
    <t xml:space="preserve"> نمایندگی فروش و توزیع شیرین کام</t>
  </si>
  <si>
    <t xml:space="preserve">تاکستان </t>
  </si>
  <si>
    <t xml:space="preserve"> نمایندگی فروش و توزیع رحمانی</t>
  </si>
  <si>
    <t xml:space="preserve">تالش </t>
  </si>
  <si>
    <t xml:space="preserve"> نمایندگی فروش سیار زمانی</t>
  </si>
  <si>
    <t xml:space="preserve"> نمایندگی فروش و توزیع احرامی</t>
  </si>
  <si>
    <t xml:space="preserve"> نمایندگی فروش و توزیع اسدخانی</t>
  </si>
  <si>
    <t xml:space="preserve"> نمایندگی فروش و توزیع اصغر احرامی</t>
  </si>
  <si>
    <t xml:space="preserve"> نمایندگی فروش و توزیع انصاری</t>
  </si>
  <si>
    <t xml:space="preserve"> نمایندگی فروش و توزیع پورانی</t>
  </si>
  <si>
    <t xml:space="preserve"> نمایندگی فروش و توزیع تاروردی</t>
  </si>
  <si>
    <t xml:space="preserve"> نمایندگی فروش و توزیع جلیل پور</t>
  </si>
  <si>
    <t xml:space="preserve"> نمایندگی فروش و توزیع چابک بران</t>
  </si>
  <si>
    <t xml:space="preserve"> نمایندگی فروش و توزیع خرسند</t>
  </si>
  <si>
    <t xml:space="preserve"> نمایندگی فروش و توزیع رشتی</t>
  </si>
  <si>
    <t xml:space="preserve"> نمایندگی فروش و توزیع عیوضی</t>
  </si>
  <si>
    <t xml:space="preserve"> نمایندگی فروش و توزیع فناوران ارتباط تسهیل بهنام</t>
  </si>
  <si>
    <t xml:space="preserve"> نمایندگی فروش و توزیع قهرمانی</t>
  </si>
  <si>
    <t xml:space="preserve"> نمایندگی فروش و توزیع محمد محمدی</t>
  </si>
  <si>
    <t xml:space="preserve"> نمایندگی فروش و توزیع مددی</t>
  </si>
  <si>
    <t xml:space="preserve"> نمایندگی فروش و توزیع ملک پور</t>
  </si>
  <si>
    <t xml:space="preserve"> نماینده فروش و توزیع باغبان</t>
  </si>
  <si>
    <t xml:space="preserve">تربت جام </t>
  </si>
  <si>
    <t xml:space="preserve">تربت حیدریه </t>
  </si>
  <si>
    <t xml:space="preserve"> نمایندگی فروش و توزیع خدادادی</t>
  </si>
  <si>
    <t xml:space="preserve">تکاب </t>
  </si>
  <si>
    <t xml:space="preserve">تویسرکان </t>
  </si>
  <si>
    <t xml:space="preserve"> نمایندگی فروش و توزیع وحیدی</t>
  </si>
  <si>
    <t xml:space="preserve"> نمایندگی فروش احمدی</t>
  </si>
  <si>
    <t xml:space="preserve"> نمایندگی فروش انصاری</t>
  </si>
  <si>
    <t xml:space="preserve"> نمایندگی فروش انگزی</t>
  </si>
  <si>
    <t xml:space="preserve"> نمایندگی فروش بیابانی</t>
  </si>
  <si>
    <t xml:space="preserve"> نمایندگی فروش پاسداران</t>
  </si>
  <si>
    <t xml:space="preserve"> نمایندگی فروش حیدری</t>
  </si>
  <si>
    <t xml:space="preserve"> نمایندگی فروش سپهر</t>
  </si>
  <si>
    <t xml:space="preserve"> نمایندگی فروش سیار یوسفی</t>
  </si>
  <si>
    <t xml:space="preserve"> نمایندگی فروش عباس نیا</t>
  </si>
  <si>
    <t xml:space="preserve"> نمایندگی فروش عفیف</t>
  </si>
  <si>
    <t xml:space="preserve"> نمایندگی فروش فعله گری</t>
  </si>
  <si>
    <t xml:space="preserve"> نمایندگی فروش قاسمی منفرد</t>
  </si>
  <si>
    <t xml:space="preserve"> نمایندگی فروش قیامی</t>
  </si>
  <si>
    <t xml:space="preserve"> نمایندگی فروش کرمی</t>
  </si>
  <si>
    <t xml:space="preserve"> نمایندگی فروش گودرزی</t>
  </si>
  <si>
    <t xml:space="preserve"> نمایندگی فروش مبارک آبادی</t>
  </si>
  <si>
    <t xml:space="preserve"> نمایندگی فروش محقق</t>
  </si>
  <si>
    <t xml:space="preserve"> نمایندگی فروش محمد شاهرخی</t>
  </si>
  <si>
    <t xml:space="preserve"> نمایندگی فروش محمد محقق</t>
  </si>
  <si>
    <t xml:space="preserve"> نمایندگی فروش مهدیلو</t>
  </si>
  <si>
    <t xml:space="preserve"> نمایندگی فروش نیک پور</t>
  </si>
  <si>
    <t xml:space="preserve"> نمایندگی فروش و توزیع آقابیگی (محدوده طالقانی)</t>
  </si>
  <si>
    <t xml:space="preserve"> نمایندگی فروش و توزیع ابوطالب</t>
  </si>
  <si>
    <t xml:space="preserve"> نمایندگی فروش و توزیع اسلام نژاد</t>
  </si>
  <si>
    <t xml:space="preserve"> نمایندگی فروش و توزیع افشاری</t>
  </si>
  <si>
    <t xml:space="preserve"> نمایندگی فروش و توزیع برید کالای طاها</t>
  </si>
  <si>
    <t xml:space="preserve"> نمایندگی فروش و توزیع بهین ارتباط</t>
  </si>
  <si>
    <t xml:space="preserve"> نمایندگی فروش و توزیع بی بلا</t>
  </si>
  <si>
    <t xml:space="preserve"> نمایندگی فروش و توزیع پاک نهاد</t>
  </si>
  <si>
    <t xml:space="preserve"> نمایندگی فروش و توزیع تقوی</t>
  </si>
  <si>
    <t xml:space="preserve"> نمایندگی فروش و توزیع جمشیدی</t>
  </si>
  <si>
    <t xml:space="preserve"> نمایندگی فروش و توزیع حاجیلری</t>
  </si>
  <si>
    <t xml:space="preserve"> نمایندگی فروش و توزیع حقیقی</t>
  </si>
  <si>
    <t xml:space="preserve"> نمایندگی فروش و توزیع حیدریان</t>
  </si>
  <si>
    <t xml:space="preserve"> نمایندگی فروش و توزیع خلفی</t>
  </si>
  <si>
    <t xml:space="preserve"> نمایندگی فروش و توزیع درخشنده</t>
  </si>
  <si>
    <t xml:space="preserve"> نمایندگی فروش و توزیع راهزانی</t>
  </si>
  <si>
    <t xml:space="preserve"> نمایندگی فروش و توزیع رسولی</t>
  </si>
  <si>
    <t xml:space="preserve"> نمایندگی فروش و توزیع روشنایی</t>
  </si>
  <si>
    <t xml:space="preserve"> نمایندگی فروش و توزیع سرعت رسان سما</t>
  </si>
  <si>
    <t xml:space="preserve"> نمایندگی فروش و توزیع سلمانی</t>
  </si>
  <si>
    <t xml:space="preserve"> نمایندگی فروش و توزیع سنگ سفیدی</t>
  </si>
  <si>
    <t xml:space="preserve"> نمایندگی فروش و توزیع غریبی</t>
  </si>
  <si>
    <t xml:space="preserve"> نمایندگی فروش و توزیع فاضلی</t>
  </si>
  <si>
    <t xml:space="preserve"> نمایندگی فروش و توزیع فرزانه</t>
  </si>
  <si>
    <t xml:space="preserve"> نمایندگی فروش و توزیع قاسمی</t>
  </si>
  <si>
    <t xml:space="preserve"> نمایندگی فروش و توزیع کاهه</t>
  </si>
  <si>
    <t xml:space="preserve"> نمایندگی فروش و توزیع گلیج</t>
  </si>
  <si>
    <t xml:space="preserve"> نمایندگی فروش و توزیع لاهیجی نژاد</t>
  </si>
  <si>
    <t xml:space="preserve"> نمایندگی فروش و توزیع م شهدا نقدی</t>
  </si>
  <si>
    <t xml:space="preserve"> نمایندگی فروش و توزیع محمدپور</t>
  </si>
  <si>
    <t xml:space="preserve"> نمایندگی فروش و توزیع مصدق</t>
  </si>
  <si>
    <t xml:space="preserve"> نمایندگی فروش و توزیع میرکاظمی</t>
  </si>
  <si>
    <t xml:space="preserve"> نمایندگی فروش و توزیع مینایی</t>
  </si>
  <si>
    <t xml:space="preserve"> نمایندگی فروش و توزیع نادعلی</t>
  </si>
  <si>
    <t xml:space="preserve"> نمایندگی فروش و توزیع نور</t>
  </si>
  <si>
    <t xml:space="preserve"> نمایندگی فروش و توزیع ونده شاد</t>
  </si>
  <si>
    <t xml:space="preserve"> نماینده فروش و توزیع حسینی</t>
  </si>
  <si>
    <t xml:space="preserve">تیران </t>
  </si>
  <si>
    <t xml:space="preserve"> نمایندگی فروش و توزیع محسنی</t>
  </si>
  <si>
    <t xml:space="preserve">جغتای </t>
  </si>
  <si>
    <t xml:space="preserve"> نمایندگی فروش و توزیع پدرامی</t>
  </si>
  <si>
    <t xml:space="preserve">جلفا </t>
  </si>
  <si>
    <t xml:space="preserve"> نمایندگی فروش و توزیع بکلو</t>
  </si>
  <si>
    <t xml:space="preserve">جوانرود </t>
  </si>
  <si>
    <t xml:space="preserve">جوین </t>
  </si>
  <si>
    <t xml:space="preserve"> نمایندگی فروش و توزیع منصوریان</t>
  </si>
  <si>
    <t xml:space="preserve">جیرفت </t>
  </si>
  <si>
    <t xml:space="preserve"> نمایندگی فروش و توزیع رضاخانی</t>
  </si>
  <si>
    <t xml:space="preserve">حاجی آباد </t>
  </si>
  <si>
    <t xml:space="preserve"> نمایندگی فروش و توزیع ناظری</t>
  </si>
  <si>
    <t xml:space="preserve">خرم آباد </t>
  </si>
  <si>
    <t xml:space="preserve"> نمایندگی فروش و توزیع قانعی</t>
  </si>
  <si>
    <t xml:space="preserve">خرم دره </t>
  </si>
  <si>
    <t xml:space="preserve"> نمایندگی فروش و توزیع عمری</t>
  </si>
  <si>
    <t xml:space="preserve">خرمشهر </t>
  </si>
  <si>
    <t xml:space="preserve"> نمایندگی فروش و توزیع حمید</t>
  </si>
  <si>
    <t xml:space="preserve">خلخال </t>
  </si>
  <si>
    <t xml:space="preserve"> نمایندگی فروش و توزیع جواد رنجبر</t>
  </si>
  <si>
    <t xml:space="preserve"> نمایندگی فروش و توزیع رنجبر</t>
  </si>
  <si>
    <t xml:space="preserve">خمیر </t>
  </si>
  <si>
    <t xml:space="preserve"> نمایندگی فروش و توزیع امیری پور</t>
  </si>
  <si>
    <t xml:space="preserve">خمین </t>
  </si>
  <si>
    <t xml:space="preserve"> نمایندگی فروش و توزیع بهشتی</t>
  </si>
  <si>
    <t xml:space="preserve">خمینی شهر </t>
  </si>
  <si>
    <t xml:space="preserve"> نمایندگی توزیع و فروش سیار آشوری</t>
  </si>
  <si>
    <t xml:space="preserve"> نمایندگی فروش و توزیع عموشاهی</t>
  </si>
  <si>
    <t xml:space="preserve">خوی </t>
  </si>
  <si>
    <t xml:space="preserve"> نمایندگی فروش و توزیع نقی لو</t>
  </si>
  <si>
    <t xml:space="preserve">دامغان </t>
  </si>
  <si>
    <t xml:space="preserve"> نمایندگی فروش و توزیع خیری</t>
  </si>
  <si>
    <t xml:space="preserve">درچه </t>
  </si>
  <si>
    <t xml:space="preserve">درگهان </t>
  </si>
  <si>
    <t xml:space="preserve">درود </t>
  </si>
  <si>
    <t xml:space="preserve"> نمایندگی فروش و توزیع زند</t>
  </si>
  <si>
    <t xml:space="preserve">دره شهر </t>
  </si>
  <si>
    <t xml:space="preserve">دماوند </t>
  </si>
  <si>
    <t xml:space="preserve"> نمایندگی فروش و توزیع قربانعلی</t>
  </si>
  <si>
    <t xml:space="preserve">دهدشت </t>
  </si>
  <si>
    <t xml:space="preserve"> نمایندگی فروش و توزیع طالبیان</t>
  </si>
  <si>
    <t xml:space="preserve">دهلران </t>
  </si>
  <si>
    <t xml:space="preserve"> نمایندگی فروش و توزیع آب سالان</t>
  </si>
  <si>
    <t xml:space="preserve">دیلم </t>
  </si>
  <si>
    <t xml:space="preserve"> نمایندگی فروش و توزیع دیلم</t>
  </si>
  <si>
    <t xml:space="preserve">دیواندره </t>
  </si>
  <si>
    <t xml:space="preserve"> نمایندگی فروش و توزیع قیصری</t>
  </si>
  <si>
    <t xml:space="preserve">رامهرمز </t>
  </si>
  <si>
    <t xml:space="preserve"> نمایندگی فروش و توزیع حسینیان</t>
  </si>
  <si>
    <t xml:space="preserve"> نمایندگی فروش و توزیع قلندری</t>
  </si>
  <si>
    <t xml:space="preserve">رفسنجان </t>
  </si>
  <si>
    <t>نماینده فروش و توزیع جعفری نژاد</t>
  </si>
  <si>
    <t xml:space="preserve">زابل </t>
  </si>
  <si>
    <t xml:space="preserve"> نمایندگی فروش و توزیع کیخا</t>
  </si>
  <si>
    <t xml:space="preserve"> نمایندگی فروش و توزیع خالقی</t>
  </si>
  <si>
    <t xml:space="preserve"> نمایندگی فروش و توزیع گنج خانی</t>
  </si>
  <si>
    <t xml:space="preserve"> نمایندگی فروش و توزیع مولائی</t>
  </si>
  <si>
    <t xml:space="preserve"> نمایندگی فروش و توزیع رنجبری</t>
  </si>
  <si>
    <t xml:space="preserve"> نمایندگی فروش و توزیع عنایتی</t>
  </si>
  <si>
    <t xml:space="preserve"> نماینده فروش و توزیع عابدی</t>
  </si>
  <si>
    <t xml:space="preserve">ساوه </t>
  </si>
  <si>
    <t xml:space="preserve"> نمایندگی فروش و توزیع شیرینی</t>
  </si>
  <si>
    <t xml:space="preserve"> نمایندگی فروش و توزیع هادوی فر</t>
  </si>
  <si>
    <t xml:space="preserve">سپیدان </t>
  </si>
  <si>
    <t xml:space="preserve">سراب </t>
  </si>
  <si>
    <t xml:space="preserve"> نمایندگی فروش و توزیع زینال آذر</t>
  </si>
  <si>
    <t xml:space="preserve">سردشت </t>
  </si>
  <si>
    <t xml:space="preserve"> نمایندگی فروش و توزیع مجیدی</t>
  </si>
  <si>
    <t xml:space="preserve">سعادت شهر </t>
  </si>
  <si>
    <t xml:space="preserve"> نمایندگی فروش و توزیع زارعی</t>
  </si>
  <si>
    <t xml:space="preserve">سقز </t>
  </si>
  <si>
    <t xml:space="preserve"> نمایندگی فروش و توزیع باباخانی</t>
  </si>
  <si>
    <t xml:space="preserve"> نمایندگی فروش و توزیع فتاحی</t>
  </si>
  <si>
    <t xml:space="preserve">سلماس </t>
  </si>
  <si>
    <t xml:space="preserve"> نمایندگی فروش و توزیع نوبهار</t>
  </si>
  <si>
    <t xml:space="preserve">سلمانشهر </t>
  </si>
  <si>
    <t xml:space="preserve">سنقر </t>
  </si>
  <si>
    <t xml:space="preserve"> نمایندگی فروش و توزیع اخوانی</t>
  </si>
  <si>
    <t xml:space="preserve"> نمایندگی فروش و توزیع شیخی</t>
  </si>
  <si>
    <t xml:space="preserve"> نمایندگی فروش و توزیع نیلی</t>
  </si>
  <si>
    <t xml:space="preserve">سهند </t>
  </si>
  <si>
    <t xml:space="preserve"> نمایندگی فروش و توزیع وطن خواه</t>
  </si>
  <si>
    <t xml:space="preserve">سیرجان </t>
  </si>
  <si>
    <t xml:space="preserve"> نمایندگی فروش و توزیع پور فریدونی</t>
  </si>
  <si>
    <t xml:space="preserve">شاهرود </t>
  </si>
  <si>
    <t xml:space="preserve"> همایندگی فروش و توزیع جلالی</t>
  </si>
  <si>
    <t xml:space="preserve">شاهین شهر </t>
  </si>
  <si>
    <t xml:space="preserve"> نماینده فروش و توزیع خان محمدی</t>
  </si>
  <si>
    <t xml:space="preserve">شاهیندژ </t>
  </si>
  <si>
    <t xml:space="preserve"> نمایندگی فروش و توزیع بهمنی</t>
  </si>
  <si>
    <t xml:space="preserve">شبستر </t>
  </si>
  <si>
    <t xml:space="preserve"> نمایندگی فروش و توزیع جمیلی</t>
  </si>
  <si>
    <t xml:space="preserve">شریف آباد </t>
  </si>
  <si>
    <t xml:space="preserve"> نمایندگی فروش و توزیع منصوری</t>
  </si>
  <si>
    <t xml:space="preserve">شوش </t>
  </si>
  <si>
    <t xml:space="preserve"> نماینده فروش و توزیع بیگدلی</t>
  </si>
  <si>
    <t xml:space="preserve">شوط </t>
  </si>
  <si>
    <t xml:space="preserve"> نمایندگی فروش و توزیع نوری</t>
  </si>
  <si>
    <t xml:space="preserve">شهر جدید صدرا </t>
  </si>
  <si>
    <t xml:space="preserve"> نمایندگی فروش و توزیع فرهادی</t>
  </si>
  <si>
    <t xml:space="preserve">شهرضا </t>
  </si>
  <si>
    <t xml:space="preserve"> نمایندگی فروش و توزیع میرباقری</t>
  </si>
  <si>
    <t xml:space="preserve"> نمایندگی فروش و توزیع ترابی</t>
  </si>
  <si>
    <t xml:space="preserve">شیراز </t>
  </si>
  <si>
    <t xml:space="preserve"> نمایندگی فروش اسمعیلی فام</t>
  </si>
  <si>
    <t xml:space="preserve"> نمایندگی فروش و توزیع درویشی</t>
  </si>
  <si>
    <t xml:space="preserve"> نمایندگی فروش و توزیع راسخ</t>
  </si>
  <si>
    <t xml:space="preserve"> نمایندگی فروش و توزیع سمیه کریمی</t>
  </si>
  <si>
    <t xml:space="preserve"> نمایندگی فروش و توزیع کونجان</t>
  </si>
  <si>
    <t xml:space="preserve"> نمایندگی فروش و توزیع مشیری پور</t>
  </si>
  <si>
    <t xml:space="preserve"> نمایندگی فروش و توزیع نجاری</t>
  </si>
  <si>
    <t xml:space="preserve">شیروان </t>
  </si>
  <si>
    <t xml:space="preserve"> نمایندگی فروش و توزیع فخری</t>
  </si>
  <si>
    <t xml:space="preserve">صومعه سرا </t>
  </si>
  <si>
    <t xml:space="preserve"> نمایندگی فروش و توزیع فرید</t>
  </si>
  <si>
    <t xml:space="preserve">فارسان </t>
  </si>
  <si>
    <t xml:space="preserve"> نماینده فروش و توزیع سلحشوری</t>
  </si>
  <si>
    <t xml:space="preserve">فامنین </t>
  </si>
  <si>
    <t xml:space="preserve"> نمایندگی فروش و توزیع ربانی</t>
  </si>
  <si>
    <t xml:space="preserve">فولادشهر </t>
  </si>
  <si>
    <t xml:space="preserve"> نمایندگی فروش و توزیع عبدالله زاده</t>
  </si>
  <si>
    <t xml:space="preserve"> نمایندگی فروش و توزیع آشناور</t>
  </si>
  <si>
    <t xml:space="preserve">فیض آباد </t>
  </si>
  <si>
    <t xml:space="preserve"> نمایندگی فروش امجدی</t>
  </si>
  <si>
    <t xml:space="preserve">قائمشهر </t>
  </si>
  <si>
    <t xml:space="preserve"> نمایندگی فروش و توزیع روحی</t>
  </si>
  <si>
    <t xml:space="preserve">قائمیه </t>
  </si>
  <si>
    <t xml:space="preserve"> نمایندگی فروش و توزیع کاظمی</t>
  </si>
  <si>
    <t xml:space="preserve">قاین </t>
  </si>
  <si>
    <t xml:space="preserve"> نمایندگی فروش و توزیع علیزاده</t>
  </si>
  <si>
    <t xml:space="preserve">قروه </t>
  </si>
  <si>
    <t xml:space="preserve">قره ضیا الدین </t>
  </si>
  <si>
    <t xml:space="preserve"> نمایندگی فروش و توزیع بیرامی</t>
  </si>
  <si>
    <t xml:space="preserve"> نمایندگی فروش و توزیع آذر افشان مهان</t>
  </si>
  <si>
    <t xml:space="preserve"> نمایندگی فروش و توزیع رستمی</t>
  </si>
  <si>
    <t xml:space="preserve"> نمایندگی فروش و توزیع سربخشی</t>
  </si>
  <si>
    <t xml:space="preserve"> نمایندگی فروش و توزیع فرزانه پور</t>
  </si>
  <si>
    <t xml:space="preserve"> نماینده فروش و توزیع کاوندی</t>
  </si>
  <si>
    <t xml:space="preserve">قوچان </t>
  </si>
  <si>
    <t xml:space="preserve"> نمایندگی فروش و توزیع رادفهنه</t>
  </si>
  <si>
    <t xml:space="preserve">کازرون </t>
  </si>
  <si>
    <t xml:space="preserve"> نمایندگی فروش و توزیع شهریاری</t>
  </si>
  <si>
    <t xml:space="preserve">کاشان </t>
  </si>
  <si>
    <t xml:space="preserve"> نمایندگی فروش و توزیع ایرانی</t>
  </si>
  <si>
    <t xml:space="preserve"> نمایندگی فروش و توزیع مقصودیان</t>
  </si>
  <si>
    <t xml:space="preserve">کاشمر </t>
  </si>
  <si>
    <t xml:space="preserve"> نمایندگی فروش و توزیع موذن</t>
  </si>
  <si>
    <t xml:space="preserve"> نمایندگی فروش و توزیع یوسفی</t>
  </si>
  <si>
    <t xml:space="preserve">کامیاران </t>
  </si>
  <si>
    <t xml:space="preserve"> نمایندگی فروش آریان</t>
  </si>
  <si>
    <t xml:space="preserve"> نمایندگی فروش فرمانی</t>
  </si>
  <si>
    <t xml:space="preserve"> نمایندگی فروش و توزیع آقاعلی</t>
  </si>
  <si>
    <t xml:space="preserve"> نمایندگی فروش و توزیع رجبی</t>
  </si>
  <si>
    <t xml:space="preserve"> نمایندگی فروش و توزیع سرلک فرد</t>
  </si>
  <si>
    <t xml:space="preserve"> نمایندگی فروش و توزیع طاهریان</t>
  </si>
  <si>
    <t xml:space="preserve"> نمایندگی فروش و توزیع کیا</t>
  </si>
  <si>
    <t xml:space="preserve"> نمایندگی فروش و توزیع موسوی</t>
  </si>
  <si>
    <t xml:space="preserve"> نمایندگی فروش و توزیع پورمهدی</t>
  </si>
  <si>
    <t xml:space="preserve"> نمایندگی فروش و توزیع چاوشان</t>
  </si>
  <si>
    <t xml:space="preserve"> نمایندگی فروش و توزیع حسینی</t>
  </si>
  <si>
    <t xml:space="preserve"> نمایندگی فروش و توزیع امجدیان</t>
  </si>
  <si>
    <t xml:space="preserve"> نمایندگی فروش و توزیع حاتمی</t>
  </si>
  <si>
    <t xml:space="preserve"> نمایندگی فروش و توزیع شیخ حسینی</t>
  </si>
  <si>
    <t xml:space="preserve"> نمایندگی فروش و توزیع قاضیئی</t>
  </si>
  <si>
    <t xml:space="preserve">کنگان </t>
  </si>
  <si>
    <t xml:space="preserve"> نمایندگی فروش و توزیع زاهدی</t>
  </si>
  <si>
    <t xml:space="preserve">کنگاور </t>
  </si>
  <si>
    <t xml:space="preserve"> نمایندگی فروش و توزیع بیاتی</t>
  </si>
  <si>
    <t xml:space="preserve">کوهدشت </t>
  </si>
  <si>
    <t xml:space="preserve"> نمایندگی فروش و توزیع میرزایی</t>
  </si>
  <si>
    <t xml:space="preserve">کیش </t>
  </si>
  <si>
    <t xml:space="preserve"> نمایندگی فر وش و توزیع رحیمی</t>
  </si>
  <si>
    <t xml:space="preserve"> نمایندگی فروش و توزیع جهان ترابر</t>
  </si>
  <si>
    <t xml:space="preserve"> نمایندگی فروش و توزیع صفدری</t>
  </si>
  <si>
    <t xml:space="preserve">گچساران </t>
  </si>
  <si>
    <t xml:space="preserve">گراش </t>
  </si>
  <si>
    <t xml:space="preserve"> نمایندگی فروش و توزیع پورشمسی</t>
  </si>
  <si>
    <t xml:space="preserve">گرگان </t>
  </si>
  <si>
    <t xml:space="preserve">گرمسار </t>
  </si>
  <si>
    <t xml:space="preserve"> نمایندگی فروش و توزیع کرمی</t>
  </si>
  <si>
    <t xml:space="preserve">گرمی </t>
  </si>
  <si>
    <t xml:space="preserve"> نمایندگی فروش و توزیع فیروزی</t>
  </si>
  <si>
    <t xml:space="preserve">گلپایگان </t>
  </si>
  <si>
    <t xml:space="preserve"> نمایندگی فروش و توزیع رفیعی</t>
  </si>
  <si>
    <t xml:space="preserve">گلستان </t>
  </si>
  <si>
    <t xml:space="preserve"> نمایندگی فروش و توزیع عروجی</t>
  </si>
  <si>
    <t xml:space="preserve">گناوه </t>
  </si>
  <si>
    <t xml:space="preserve"> نمایندگی فروش و توزیع حسن پور</t>
  </si>
  <si>
    <t xml:space="preserve"> نمایندگی فروش و توزیع دیری</t>
  </si>
  <si>
    <t xml:space="preserve"> نمایندگی فروش و توزیع شعبانی</t>
  </si>
  <si>
    <t xml:space="preserve">گنبد کاووس </t>
  </si>
  <si>
    <t xml:space="preserve"> نمایندگی فروش و توزیع کفاش</t>
  </si>
  <si>
    <t xml:space="preserve">لار </t>
  </si>
  <si>
    <t xml:space="preserve"> نمایندگی فروش و توزیع صدیق</t>
  </si>
  <si>
    <t xml:space="preserve">لامرد </t>
  </si>
  <si>
    <t xml:space="preserve"> نمایندگی فروش و توزیع نعمه پور</t>
  </si>
  <si>
    <t xml:space="preserve">لاهیجان </t>
  </si>
  <si>
    <t xml:space="preserve"> نمایندگی فروش و توزیع کوچکی</t>
  </si>
  <si>
    <t xml:space="preserve">لردگان </t>
  </si>
  <si>
    <t xml:space="preserve"> نمایندگی فروش و توزیع طهماسبی</t>
  </si>
  <si>
    <t xml:space="preserve">لنگرود </t>
  </si>
  <si>
    <t xml:space="preserve"> نمایندگی فروش و توزیع خواسته</t>
  </si>
  <si>
    <t xml:space="preserve">لوشان </t>
  </si>
  <si>
    <t xml:space="preserve"> نمایندگی فروش و توزیع گودرزوند</t>
  </si>
  <si>
    <t xml:space="preserve">ماسال </t>
  </si>
  <si>
    <t xml:space="preserve">ماکو </t>
  </si>
  <si>
    <t xml:space="preserve">ماهشهر </t>
  </si>
  <si>
    <t xml:space="preserve"> نمایندگی فروش و توزیع مقدم پور</t>
  </si>
  <si>
    <t xml:space="preserve">مبارکه </t>
  </si>
  <si>
    <t xml:space="preserve"> نمایندگی فروش و توزیع سلطانی</t>
  </si>
  <si>
    <t xml:space="preserve">محلات </t>
  </si>
  <si>
    <t xml:space="preserve">محمدیه </t>
  </si>
  <si>
    <t xml:space="preserve"> نمایندگی فروش و توزیع ذوالفقاریان</t>
  </si>
  <si>
    <t xml:space="preserve">محمود آباد </t>
  </si>
  <si>
    <t xml:space="preserve"> نمایندگی فروش و توزیع سرداری</t>
  </si>
  <si>
    <t xml:space="preserve">مریوان </t>
  </si>
  <si>
    <t xml:space="preserve"> نمایندگی فروش و توزیع سراج الدینی</t>
  </si>
  <si>
    <t xml:space="preserve">مسجد سلیمان </t>
  </si>
  <si>
    <t xml:space="preserve"> نمایندگی فروش و توزیع خیرالهی</t>
  </si>
  <si>
    <t xml:space="preserve"> نمایندگی فروش حق پرست</t>
  </si>
  <si>
    <t xml:space="preserve"> نمایندگی فروش و توزیع داوودی</t>
  </si>
  <si>
    <t xml:space="preserve"> نمایندگی فروش و توزیع دلخوش</t>
  </si>
  <si>
    <t xml:space="preserve"> نمایندگی فروش و توزیع رنگ انداز</t>
  </si>
  <si>
    <t xml:space="preserve"> نمایندگی فروش و توزیع سریع رسان واحد</t>
  </si>
  <si>
    <t xml:space="preserve"> نمایندگی فروش و توزیع وزیری</t>
  </si>
  <si>
    <t xml:space="preserve">ملارد </t>
  </si>
  <si>
    <t xml:space="preserve"> نمایندگی فروش و توزیع کفایت</t>
  </si>
  <si>
    <t xml:space="preserve">ملایر </t>
  </si>
  <si>
    <t xml:space="preserve">ملکان </t>
  </si>
  <si>
    <t xml:space="preserve"> نمایندگی فروش و توزیع فیضی زاده</t>
  </si>
  <si>
    <t xml:space="preserve">مهاباد </t>
  </si>
  <si>
    <t xml:space="preserve"> نمایندگی فروش و توزیع جواز</t>
  </si>
  <si>
    <t xml:space="preserve">مهر </t>
  </si>
  <si>
    <t xml:space="preserve"> نمایندگی فروش و توزیع محتشم نیا</t>
  </si>
  <si>
    <t xml:space="preserve">مهریز </t>
  </si>
  <si>
    <t xml:space="preserve"> نمایندگی فروش و توزیع مهریزی</t>
  </si>
  <si>
    <t xml:space="preserve">میاندوآب </t>
  </si>
  <si>
    <t xml:space="preserve">میانه </t>
  </si>
  <si>
    <t xml:space="preserve"> نمایندگی فروش و توزیع مهدی عزت زاده</t>
  </si>
  <si>
    <t xml:space="preserve">میبد </t>
  </si>
  <si>
    <t xml:space="preserve"> نمایندگی فروش و توزیع امامی</t>
  </si>
  <si>
    <t xml:space="preserve">میناب </t>
  </si>
  <si>
    <t xml:space="preserve"> نمایندگی فروش و توزیع قصمی</t>
  </si>
  <si>
    <t xml:space="preserve">نجف آباد </t>
  </si>
  <si>
    <t xml:space="preserve"> نمایندگی فروش و توزیع نادری</t>
  </si>
  <si>
    <t xml:space="preserve">نظرآباد </t>
  </si>
  <si>
    <t xml:space="preserve"> نمایندگی فروش و توزیع زارع</t>
  </si>
  <si>
    <t>نکا</t>
  </si>
  <si>
    <t xml:space="preserve"> نمایندگی فروش و توزیع آزرده</t>
  </si>
  <si>
    <t xml:space="preserve">نمایندگی فروش ساری </t>
  </si>
  <si>
    <t xml:space="preserve"> آقای فلاح</t>
  </si>
  <si>
    <t xml:space="preserve">نمایندگی فروش شهسواری </t>
  </si>
  <si>
    <t xml:space="preserve"> بازار بزرگ تهران</t>
  </si>
  <si>
    <t xml:space="preserve">نمین </t>
  </si>
  <si>
    <t xml:space="preserve"> نمایندگی فروش و توزیع پیشگر</t>
  </si>
  <si>
    <t xml:space="preserve">نور </t>
  </si>
  <si>
    <t xml:space="preserve"> نمایندگی فروش و توزیع حسین پور</t>
  </si>
  <si>
    <t xml:space="preserve">نورآباد </t>
  </si>
  <si>
    <t xml:space="preserve">نوشهر </t>
  </si>
  <si>
    <t xml:space="preserve"> نمایندگی فروش و توزیع آفریدون</t>
  </si>
  <si>
    <t xml:space="preserve">نی ریز </t>
  </si>
  <si>
    <t xml:space="preserve"> نمایندگی فروش و توزیع مسیبی</t>
  </si>
  <si>
    <t xml:space="preserve">نیشابور </t>
  </si>
  <si>
    <t xml:space="preserve"> نمایندگی فروش و توزیع جوانشیربازه</t>
  </si>
  <si>
    <t xml:space="preserve">ورامین </t>
  </si>
  <si>
    <t xml:space="preserve">هادی شهر </t>
  </si>
  <si>
    <t xml:space="preserve"> نمایندگی فروش و توزیع احمدزاده</t>
  </si>
  <si>
    <t xml:space="preserve">هشتگرد </t>
  </si>
  <si>
    <t xml:space="preserve"> نمایندگی فروش و توزیع باغی</t>
  </si>
  <si>
    <t xml:space="preserve"> نمایندگی فروش و توزیع شهسواری نیا</t>
  </si>
  <si>
    <t xml:space="preserve">هندیجان </t>
  </si>
  <si>
    <t xml:space="preserve"> نمایندگی فروش و توزیع تنگستانی</t>
  </si>
  <si>
    <t xml:space="preserve">یاسوج </t>
  </si>
  <si>
    <t xml:space="preserve"> نمایندگی فروش و توزیع حبیب نژاد</t>
  </si>
  <si>
    <t xml:space="preserve"> نمایندگی فروش و توزیع روشن</t>
  </si>
  <si>
    <t xml:space="preserve"> نمایندگی فروش و توزیع پورشفیعی</t>
  </si>
  <si>
    <t xml:space="preserve"> نمایندگی فروش و توزیع فارغ</t>
  </si>
  <si>
    <t xml:space="preserve"> نمایندگی فروش و توزیع نوروزی</t>
  </si>
  <si>
    <t xml:space="preserve">نام شرکت </t>
  </si>
  <si>
    <t xml:space="preserve">استان </t>
  </si>
  <si>
    <t xml:space="preserve">تعداد نمایندگی در هر استان </t>
  </si>
  <si>
    <t xml:space="preserve">نام شرکت  </t>
  </si>
  <si>
    <t xml:space="preserve">استان  </t>
  </si>
  <si>
    <t xml:space="preserve">تعداد نمایندگی در هر استان  </t>
  </si>
  <si>
    <t xml:space="preserve">نام شرکت   </t>
  </si>
  <si>
    <t xml:space="preserve">استان   </t>
  </si>
  <si>
    <t xml:space="preserve">تعداد نمایندگی در هر استان   </t>
  </si>
  <si>
    <t xml:space="preserve">نام نمایندگی 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</si>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</sst>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8999908444471571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32"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2" tint="-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 Hasheminezhad" refreshedDate="46182.483511458333" createdVersion="8" refreshedVersion="8" minRefreshableVersion="3" recordCount="440" xr:uid="{D698D660-D0F9-4DE6-80D9-97BB3B1CAC87}">
  <cacheSource type="worksheet">
    <worksheetSource name="Table15"/>
  </cacheSource>
  <cacheFields count="7">
    <cacheField name="استان انتخابی" numFmtId="0">
      <sharedItems count="31">
        <s v="آذربایجان شرقی"/>
        <s v="آذربایجان غربی"/>
        <s v="اردبیل"/>
        <s v="اصفهان"/>
        <s v="البرز"/>
        <s v="ایلام"/>
        <s v="بوشهر"/>
        <s v="تهران"/>
        <s v="چهارمحال بختیاری"/>
        <s v="خراسان جنوبی"/>
        <s v="خراسان رضوی"/>
        <s v="خراسان شمالی"/>
        <s v="خوزستان"/>
        <s v="زنجان"/>
        <s v="سمنان"/>
        <s v="سیستان و بلوچستان"/>
        <s v="فارس"/>
        <s v="قزوین"/>
        <s v="قم"/>
        <s v="کردستان"/>
        <s v="کرمان"/>
        <s v="کرمانشاه"/>
        <s v="کهکیلویه وبویراحمد"/>
        <s v="گلستان"/>
        <s v="گیلان"/>
        <s v="لرستان"/>
        <s v="مازندران"/>
        <s v="مرکزی"/>
        <s v="هرمزگان"/>
        <s v="همدان"/>
        <s v="یزد"/>
      </sharedItems>
    </cacheField>
    <cacheField name="نام نمایندگی" numFmtId="0">
      <sharedItems/>
    </cacheField>
    <cacheField name="شهر" numFmtId="0">
      <sharedItems/>
    </cacheField>
    <cacheField name="شماره تماس" numFmtId="0">
      <sharedItems containsBlank="1"/>
    </cacheField>
    <cacheField name="موبایل" numFmtId="0">
      <sharedItems/>
    </cacheField>
    <cacheField name="پست الکترونیک" numFmtId="0">
      <sharedItems containsBlank="1"/>
    </cacheField>
    <cacheField name="آدرس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 Hasheminezhad" refreshedDate="46182.484220833336" createdVersion="8" refreshedVersion="8" minRefreshableVersion="3" recordCount="1355" xr:uid="{6426D7E6-F190-41AB-B552-40ADCEA23CF0}">
  <cacheSource type="worksheet">
    <worksheetSource name="Table1"/>
  </cacheSource>
  <cacheFields count="10">
    <cacheField name="استان" numFmtId="0">
      <sharedItems count="31">
        <s v="آذربایجان شرقی"/>
        <s v="آذربایجان غربی"/>
        <s v="اردبیل"/>
        <s v="اصفهان"/>
        <s v="البرز"/>
        <s v="ایلام"/>
        <s v="بوشهر"/>
        <s v="تهران"/>
        <s v="خراسان جنوبی"/>
        <s v="خراسان رضوی"/>
        <s v="خراسان شمالی"/>
        <s v="خوزستان"/>
        <s v="زنجان"/>
        <s v="سمنان"/>
        <s v="سیستان وبلوچستان"/>
        <s v="فارس"/>
        <s v="قزوین"/>
        <s v="قم"/>
        <s v="لرستان"/>
        <s v="مازندران"/>
        <s v="مرکزی"/>
        <s v="هرمزگان"/>
        <s v="همدان"/>
        <s v="چهارمحال و بختیاری"/>
        <s v="کردستان"/>
        <s v="کرمان"/>
        <s v="کرمانشاه"/>
        <s v="کهگیلویه و بویراحمد"/>
        <s v="گلستان"/>
        <s v="گیلان"/>
        <s v="یزد"/>
      </sharedItems>
    </cacheField>
    <cacheField name="شهر" numFmtId="0">
      <sharedItems/>
    </cacheField>
    <cacheField name="نمایندگی" numFmtId="0">
      <sharedItems count="1355">
        <s v="آذرشهر"/>
        <s v="آذرشهر اکسس پوینت گوگان"/>
        <s v="اسکو"/>
        <s v="اهر ارسباران"/>
        <s v="قره داغ اهر"/>
        <s v="کارپوینت سارای اهر"/>
        <s v="سرویس پوینت ایلخچی"/>
        <s v="بستان آباد"/>
        <s v="اکسس پوینت آغداش بناب"/>
        <s v="بناب"/>
        <s v="بناب پیشرو"/>
        <s v="اکسس پوینت ایده لو تبریز"/>
        <s v="بازار سرپوشیده تبریز"/>
        <s v="تبریز استاد شهریار"/>
        <s v="تبریز اکسس پوینت خیابان خطیب"/>
        <s v="تبریز اکسس پوینت خیابان دکتر حسابی"/>
        <s v="تبریز اکسس پوینت خیابان ضیاءآذر"/>
        <s v="تبریز اکسس پوینت خیابان عباسی"/>
        <s v="تبریز اکسس پوینت خیابان عصمتیه"/>
        <s v="تبریز اکسس پوینت خیابان قدس"/>
        <s v="تبریز اکسس پوینت شهرک نصر"/>
        <s v="تبریز اکسس پوینت شهرک نور"/>
        <s v="تبریز اکسس پوینت شهید مدنی"/>
        <s v="تبریز اکسس پوینت شهید یاغچیان"/>
        <s v="تبریز اکسس پوینت کوی پویش"/>
        <s v="تبریز اکسس پوینت کوی محمدیه"/>
        <s v="تبریز اکسس پوینت مجتمع یاس"/>
        <s v="تبریز اکسس پوینت محله نوبار"/>
        <s v="تبریز اکسس پوینت میدان جهاد"/>
        <s v="تبریز اکسس پوینت میدان نماز"/>
        <s v="تبریز ائل گولی"/>
        <s v="تبریز پل سنگی"/>
        <s v="تبریز دانشسرا"/>
        <s v="تبریز رشدیه"/>
        <s v="تبریز زعفرانیه"/>
        <s v="تبریز صائب تبریزی"/>
        <s v="تبریز قراملک"/>
        <s v="تبریز کوچه باغ"/>
        <s v="تبریز کوی فیروز"/>
        <s v="تبریز لاله پارک"/>
        <s v="تبریز مارالان"/>
        <s v="تبریز مرزداران"/>
        <s v="تبریز منظریه"/>
        <s v="تبریز ورزش"/>
        <s v="تبریز ولیعصر"/>
        <s v="سنگفرش تربیت"/>
        <s v="کارپوینت آخماقیه"/>
        <s v="کارپوینت چشمه لی تبریز"/>
        <s v="کارپوینت شهرک سردار سلیمانی"/>
        <s v="کارپوینت شهرک عالی نسب "/>
        <s v="کارپوینت کوی اسلامی تبریز"/>
        <s v="نمایندگی ارگ علیشاه تبریز"/>
        <s v="نمایندگی رضوانشهر تبریز"/>
        <s v="یاغچیان"/>
        <s v="جلفا"/>
        <s v="جلفا ارس"/>
        <s v="سرویس پوینت خسروشاه"/>
        <s v="سراب"/>
        <s v="سراب صائین"/>
        <s v="سردرود"/>
        <s v="سردرود باغ معروف"/>
        <s v="سهند"/>
        <s v="شبستر"/>
        <s v="سرویس پوینت صوفیان"/>
        <s v="سرویس پوینت عجب شیر"/>
        <s v="مراغه صوفی"/>
        <s v="مراغه گنبد سرخ"/>
        <s v="مراغه معبد مهر"/>
        <s v="مرند"/>
        <s v="مرند آردا"/>
        <s v="ملکان"/>
        <s v="میانه زینبیه"/>
        <s v="میانه شمشیری"/>
        <s v="کمتال هادیشهر"/>
        <s v="هادی شهر"/>
        <s v="هشترود"/>
        <s v="کلیبر"/>
        <s v="ارومیه استادان"/>
        <s v="ارومیه اکسس پوینت سیلوانا"/>
        <s v="ارومیه البرز"/>
        <s v="ارومیه باهنر"/>
        <s v="ارومیه بوستان"/>
        <s v="ارومیه بهداری"/>
        <s v="ارومیه تربیت"/>
        <s v="ارومیه چیچست"/>
        <s v="ارومیه فجر"/>
        <s v="ارومیه کاشانی"/>
        <s v="ارومیه کوثر"/>
        <s v="ارومیه کوهنورد"/>
        <s v="ارومیه منتظری"/>
        <s v="اشنویه"/>
        <s v="سرویس پوینت باروق"/>
        <s v="بازرگان"/>
        <s v="بوکان روژمان"/>
        <s v="بوکان موکریان"/>
        <s v="نمایندگی سردار بوکان"/>
        <s v="نمایندگی شباهنگ بوکان"/>
        <s v="تکاب"/>
        <s v="تکاب تخت سلیمان "/>
        <s v="خوی بیست و دو بهمن"/>
        <s v="خوی جانبازان"/>
        <s v="خوی دروازه سنگی"/>
        <s v="کارپوینت شهرک صنعتی خوی"/>
        <s v="سرویس پوینت ربط"/>
        <s v="سردشت"/>
        <s v="سردشت تاسیان"/>
        <s v="سلماس"/>
        <s v="سلماس دیلمان"/>
        <s v="شاهین دژ"/>
        <s v="شوط"/>
        <s v="قره ضیاالدین"/>
        <s v="ماکو"/>
        <s v="ماکو بازارچه امید"/>
        <s v="سرویس پوینت مهاباد شوان "/>
        <s v="مهاباد"/>
        <s v="مهاباد اکسس پوینت پاساژ روژ"/>
        <s v="مهاباد اکسس پوینت سلطانیان"/>
        <s v="مهاباد اکسس پوینت شهرک تارا"/>
        <s v="اکسس پوینت پیوند میاندوآب"/>
        <s v="میاندوآب بلوار سرباز"/>
        <s v="میاندوآب زرینه"/>
        <s v="میاندوآب مایسا"/>
        <s v="نقده"/>
        <s v="هفت چشمه نقده"/>
        <s v="نمایندگی پیشگام نوشین شهر"/>
        <s v="سرویس پوینت پلدشت"/>
        <s v="پیرانشهر"/>
        <s v="پیرانشهر ژیوار"/>
        <s v="چالدران"/>
        <s v="سرویس پوینت چهاربرج"/>
        <s v="نمایندگی اقبال کشاورز"/>
        <s v="اردبیل اکسس پوینت چهارراه صنایع دستی"/>
        <s v="اردبیل آراز"/>
        <s v="اردبیل آرتاویل"/>
        <s v="اردبیل شورابیل"/>
        <s v="اردبیل شهرک حافظ"/>
        <s v="اردبیل شیخ صفی الدین"/>
        <s v="اردبیل فدک"/>
        <s v="اردبیل قیام"/>
        <s v="استان اردبیل"/>
        <s v="مقدس اردبیلی"/>
        <s v="سرویس پوینت بیله سوار"/>
        <s v="خلخال بام آبی"/>
        <s v="خلخال هیرو"/>
        <s v="سرعین"/>
        <s v="مشگین شهر"/>
        <s v="مشگین شهر یاشیل"/>
        <s v="نمین"/>
        <s v="نمایندگی نرسی نیر"/>
        <s v="پارس آباد"/>
        <s v="پارس آباد آرکان"/>
        <s v="گرمی"/>
        <s v="سرویس پوینت گیوی کوثر"/>
        <s v="آران و بیدگل"/>
        <s v="اردستان"/>
        <s v=" اصفهان اکسس پوینت خیابان کاظمی"/>
        <s v=" اصفهان خوراسگان"/>
        <s v="اصفهان اکسس پوینت بهارانچی (آتشگاه)"/>
        <s v="اصفهان اکسس پوینت خیابان برازنده"/>
        <s v="اصفهان اکسس پوینت خیابان پرواز"/>
        <s v="اصفهان اکسس پوینت خیابان طیب"/>
        <s v="اصفهان اکسس پوینت خیابان کارآفرین"/>
        <s v="اصفهان اکسس پوینت خیابان لاله"/>
        <s v="اصفهان اکسس پوینت خیابان نیکبخت غربی"/>
        <s v="اصفهان اکسس پوینت رباط"/>
        <s v="اصفهان اکسس پوینت زینبیه شمالی"/>
        <s v="اصفهان انوشیروان"/>
        <s v="اصفهان آبشار"/>
        <s v="اصفهان آریا"/>
        <s v="اصفهان آل محمد"/>
        <s v="اصفهان باغ غدیر"/>
        <s v="اصفهان بلوار کاوه"/>
        <s v="اصفهان بلوارکشاورز"/>
        <s v="اصفهان تمدن"/>
        <s v="اصفهان چهارباغ"/>
        <s v="اصفهان چهلستون"/>
        <s v="اصفهان خواجو"/>
        <s v="اصفهان رهنان"/>
        <s v="اصفهان زینبیه"/>
        <s v="اصفهان سروش"/>
        <s v="اصفهان سمن"/>
        <s v="اصفهان شاهپورجدید"/>
        <s v="اصفهان شهروند"/>
        <s v="اصفهان عالی قاپو"/>
        <s v="اصفهان عبدالرزاق"/>
        <s v="اصفهان فرشچیان"/>
        <s v="اصفهان فیض"/>
        <s v="اصفهان لنبان"/>
        <s v="اصفهان مارنان"/>
        <s v="اصفهان مشتاق"/>
        <s v="اصفهان ملک شهر"/>
        <s v="اصفهان نقش جهان"/>
        <s v="اصفهان نیکبخت"/>
        <s v="اصفهان هزارجریب"/>
        <s v="اصفهان هفتون"/>
        <s v="آتشگاه اصفهان"/>
        <s v="بهارستان(اصفهان)"/>
        <s v="خانه اصفهان"/>
        <s v="رباط اصفهان"/>
        <s v="سپاهان شهر اصفهان"/>
        <s v="شهرک صنعتی جی اصفهان"/>
        <s v="نمایندگی مرمر اصفهان"/>
        <s v="بادرود و نطنز"/>
        <s v="تیران"/>
        <s v="خمینی شهر سه دژ"/>
        <s v="خمینی شهر همایون"/>
        <s v="خوانسار"/>
        <s v="خورزوق"/>
        <s v="درچه"/>
        <s v="دولت آباد (اصفهان)"/>
        <s v="زرین شهر زنده رود"/>
        <s v="زرین شهر صنعت"/>
        <s v="سرویس پوینت شهرک صنعتی  سجزی"/>
        <s v="سمیرم"/>
        <s v="شاهین شهر ابوریحان"/>
        <s v="شاهین شهر ارمغان"/>
        <s v="شاهین شهر غزالی"/>
        <s v="شهرضا استاد الهی قمشه ای"/>
        <s v="شهرضا فرزانه"/>
        <s v="علویجه"/>
        <s v="داران(فریدن)"/>
        <s v="فریدون شهر"/>
        <s v="فلاورجان بامداد"/>
        <s v="فلاورجان پرتو"/>
        <s v="فولادشهر چابک"/>
        <s v="فولادشهر رحیل"/>
        <s v="قهدریجان"/>
        <s v="مبارکه برگ سبز"/>
        <s v="مبارکه نارون"/>
        <s v="کارپوینت مورچه خورت اصفهان"/>
        <s v="میمه و وزوان"/>
        <s v="نائین"/>
        <s v="نجف آباد شیخ بهایی"/>
        <s v="نجف آباد فیروزه"/>
        <s v="نجف آباد یزدانشهر"/>
        <s v="سرویس پوینت نطنز"/>
        <s v="هرند"/>
        <s v="ورزنه"/>
        <s v="چادگان"/>
        <s v="کاشان اکسس پوینت کوچه طاهری"/>
        <s v="کاشان امیرکبیر"/>
        <s v="کاشان راوند"/>
        <s v="کاشان سهراب سپهری"/>
        <s v="کاشان مشفق"/>
        <s v="کارپوینت کوهپایه اصفهان"/>
        <s v="گلدشت"/>
        <s v="گلپایگان"/>
        <s v="اشتهارد"/>
        <s v="کارپوینت شهرک صنعتی اشتهارد"/>
        <s v="اندیشه بوستان"/>
        <s v="اندیشه شقایق"/>
        <s v="تهران اکسس پوینت بلوار دنیامالی"/>
        <s v="اکسس پوینت کوشا ارتباط تنکمان"/>
        <s v="شهر جدید هشتگرد"/>
        <s v="صفادشت"/>
        <s v="کارپوینت طالقان"/>
        <s v="فردیس بلوارشهدا"/>
        <s v="کرج اکسس پوینت سه راه حافظیه"/>
        <s v="محمدشهر"/>
        <s v="مشکین دشت"/>
        <s v="نظرآباد"/>
        <s v="هشتگرد"/>
        <s v="اکسس پوینت پامچال کرج"/>
        <s v="جهانشهر"/>
        <s v="حصارک"/>
        <s v="عظیمیه"/>
        <s v="کرج اکسس پوینت بلوار بسیج"/>
        <s v="کرج اکسس پوینت جعفرآباد"/>
        <s v="کرج اکسس پوینت میدان فهمیده"/>
        <s v="کرج باغستان"/>
        <s v="کرج جهان نما"/>
        <s v="کرج خورشیدی"/>
        <s v="کرج دهقان ویلا"/>
        <s v="کرج شاهین ویلا"/>
        <s v="کرج فردیس قریشی"/>
        <s v="کرج قلمستان"/>
        <s v="کرج گلشهر"/>
        <s v="کرج مصباح"/>
        <s v="کرج منظریه"/>
        <s v="کرج مهرشهر افشار"/>
        <s v="کرج مهرشهر دانش"/>
        <s v="کرج مهرویلا"/>
        <s v="کوی کارمندان کرج"/>
        <s v="کیانمهر"/>
        <s v="گرمدره"/>
        <s v="گوهردشت"/>
        <s v="ماهدشت"/>
        <s v="نمایندگی پیشاهنگی کمالشهر"/>
        <s v="خرمدشت کمالشهر"/>
        <s v="ایلام اشرفی اصفهانی"/>
        <s v="ایلام اهوران"/>
        <s v="ایلام پروین اعتصامی"/>
        <s v="ایلام دانشجو"/>
        <s v="بدره"/>
        <s v="دره شهر"/>
        <s v="دهلران"/>
        <s v="سرابله"/>
        <s v="سرویس پوینت ملکشاهی"/>
        <s v="مهران"/>
        <s v="نمایندگی سپنتا چوار"/>
        <s v="سرویس پوینت آبپخش"/>
        <s v="اهرم"/>
        <s v="برازجان چرخاب"/>
        <s v="برازجان مشیرالملک"/>
        <s v="بندر دیر"/>
        <s v="بندردیلم"/>
        <s v="بندرریگ"/>
        <s v="سرویس پوینت  گناوه فضیلت"/>
        <s v="گناوه"/>
        <s v="نمایندگی سینیز گناوه "/>
        <s v="بوشهر ابوشهر"/>
        <s v="بوشهر تنگک"/>
        <s v="بوشهر خیبری"/>
        <s v="بوشهر سلمان فارسی"/>
        <s v="بوشهر شکری"/>
        <s v="بوشهر لیان"/>
        <s v="جم"/>
        <s v="خورموج"/>
        <s v="دلوار"/>
        <s v="شبانکاره"/>
        <s v="نمایندگی عالی شهر"/>
        <s v="عسلویه"/>
        <s v="سرویس پوینت نخل تقی "/>
        <s v="وحدتیه"/>
        <s v="چغادک"/>
        <s v="کاکی"/>
        <s v="کنگان"/>
        <s v="کنگان اکسس پوینت خیابان ملاصدرا"/>
        <s v="احمدآباد مستوفی"/>
        <s v="اسلامشهر انبیا"/>
        <s v="اسلامشهر قائم"/>
        <s v="اکسس پوینت سبزدشت اسلامشهر"/>
        <s v="باقرشهر"/>
        <s v="بومهن"/>
        <s v=" تهران شهرک گلستان"/>
        <s v="اباذر"/>
        <s v="اتحاد"/>
        <s v="ارتش"/>
        <s v="استادحسن بنا"/>
        <s v="استادمعین"/>
        <s v="افسریه"/>
        <s v="اکباتان"/>
        <s v="اکسس پوینت بلوار شکوفه تهران"/>
        <s v="اکسس پوینت چهارراه تیرانداز تهران"/>
        <s v="اکسس پوینت خیابان صاحب الزمان تهران"/>
        <s v="اکسس پوینت دریان نو تهران"/>
        <s v="اکسس پوینت زمردیان تهران"/>
        <s v="اکسس پوینت سه راه سلیمانیه تهران"/>
        <s v="اکسس پوینت شهرک خرازی تهران"/>
        <s v="اکسس پوینت مجتمع سبحان تهران"/>
        <s v="اکسس پوینت مدائن تهران"/>
        <s v="اکسس پوینت میدان سلماس تهران"/>
        <s v="امیرکبیر"/>
        <s v="امین حضور"/>
        <s v="انقلاب"/>
        <s v="ایران زمین"/>
        <s v="ایرانخودرو"/>
        <s v="ایرانشهر(تهران)"/>
        <s v="آجودانیه"/>
        <s v="آذری"/>
        <s v="آرژانتین"/>
        <s v="بازار ارگ"/>
        <s v="بازار آهنگران"/>
        <s v="بازار پارسی"/>
        <s v="بازار حضرتی"/>
        <s v="بازار خیاط ها"/>
        <s v="بازار سبزه میدان"/>
        <s v="بازار سلطانی"/>
        <s v="بازار عباس آباد"/>
        <s v="بازار قائم"/>
        <s v="بازار کدخدا"/>
        <s v="بازار نقاره خانه تهران"/>
        <s v="باغ فیض"/>
        <s v="بلوار قیام"/>
        <s v="بلوار یاس"/>
        <s v="بهار"/>
        <s v="بهارستان (تهران)"/>
        <s v="بهشت"/>
        <s v="بهمنیار"/>
        <s v="پاستور"/>
        <s v="پاسداران"/>
        <s v="پامنار"/>
        <s v="پل چوبی"/>
        <s v="پلاسکو"/>
        <s v="پونک"/>
        <s v="پیروزی"/>
        <s v="تخت جمشید"/>
        <s v="تهران  اکسس پوینت شورکاب"/>
        <s v="تهران اکسس پوینت اشرفی"/>
        <s v="تهران اکسس پوینت انقلاب"/>
        <s v="تهران اکسس پوینت بلوار ده حقی"/>
        <s v="تهران اکسس پوینت بلوار نسیم"/>
        <s v="تهران اکسس پوینت پاساژ پارس"/>
        <s v="تهران اکسس پوینت جوادیه"/>
        <s v="تهران اکسس پوینت حیدرخانی"/>
        <s v="تهران اکسس پوینت خیابان بوعلی"/>
        <s v="تهران اکسس پوینت خیابان پرچم"/>
        <s v="تهران اکسس پوینت خیابان حجت"/>
        <s v="تهران اکسس پوینت خیابان سازمان آب"/>
        <s v="تهران اکسس پوینت خیابان شهیدان"/>
        <s v="تهران اکسس پوینت خیابان ظفر"/>
        <s v="تهران اکسس پوینت خیابان قباد"/>
        <s v="تهران اکسس پوینت خیابان کازرون"/>
        <s v="تهران اکسس پوینت خیابان کرمان غربی"/>
        <s v="تهران اکسس پوینت خیابان مروی"/>
        <s v="تهران اکسس پوینت خیابان مهران"/>
        <s v="تهران اکسس پوینت خیابان ولدخانی"/>
        <s v="تهران اکسس پوینت سرآسیاب"/>
        <s v="تهران اکسس پوینت شهران"/>
        <s v="تهران اکسس پوینت شهرک رسالت"/>
        <s v="تهران اکسس پوینت فرحزاد"/>
        <s v="تهران اکسس پوینت فرودگاه امام خمینی"/>
        <s v="تهران اکسس پوینت فلکه اول صادقیه"/>
        <s v="تهران اکسس پوینت قلعه میر"/>
        <s v="تهران اکسس پوینت کوچه دیزج"/>
        <s v="تهران اکسس پوینت کوی 13 آبان"/>
        <s v="تهران اکسس پوینت کوی انجمن کتاب"/>
        <s v="تهران اکسس پوینت مجتمع بوستان"/>
        <s v="تهران اکسس پوینت مسعودیه"/>
        <s v="تهران اکسس پوینت مگامال 72162119"/>
        <s v="تهران اکسس پوینت میدان تختی"/>
        <s v="تهران اکسس پوینت میدان توحید"/>
        <s v="تهران اکسس پوینت نارمک"/>
        <s v="تهران اکسس پوینت هروی"/>
        <s v="تهران اکسس پوینت هفت تیر"/>
        <s v="تهران اکسس پیونت سه راه جمهوری"/>
        <s v="تهران تجریش"/>
        <s v="تهران سرویس پوینت صوراسرافیل"/>
        <s v="تهران سرویس پوینت مجتمع تجاری آمال"/>
        <s v="تهران شوش"/>
        <s v="تهران قزوین"/>
        <s v="تهران کار پوینت بلورفروشان"/>
        <s v="تهران کار پوینت پاساژ ایران"/>
        <s v="تهران کار پوینت پله نوروزخان"/>
        <s v="تهران کار پوینت خیابان ملت"/>
        <s v="تهران کار پوینت رازی"/>
        <s v="تهران کار پوینت صاحب جمع"/>
        <s v="تهران کار پوینت صمصام"/>
        <s v="تهران کار پوینت ناصر خسرو"/>
        <s v="تهران کارپوینت امجد"/>
        <s v="تهران کارپوینت خیابان فلسطین جنوبی"/>
        <s v="تهران کارپوینت خیابان فیروزه تهران"/>
        <s v="تهران کارپوینت خیام"/>
        <s v="تهران کارپوینت درودگران"/>
        <s v="تهران کارپوینت رویال"/>
        <s v="تهران کارپوینت علاالدین"/>
        <s v="تهران کارپوینت میلاد نور"/>
        <s v="تهران کارپوینت هفت حوض"/>
        <s v="تهرانپارس"/>
        <s v="تهرانسر"/>
        <s v="جمهوری"/>
        <s v="جنت آباد"/>
        <s v="حسن آباد"/>
        <s v="حکیمیه"/>
        <s v="خاوران"/>
        <s v="خزانه بخارایی"/>
        <s v="خلیج فارس (تهران)"/>
        <s v="خواجه عبدالله انصاری"/>
        <s v="دریاچه"/>
        <s v="دلاوران"/>
        <s v="دولت آباد (تهران)"/>
        <s v="دهکده المپیک"/>
        <s v="دیباجی"/>
        <s v="راه آهن"/>
        <s v="رسالت"/>
        <s v="روانمهر"/>
        <s v="سبلان"/>
        <s v="ستارخان"/>
        <s v="سرپرستی دفاتر پیشخوان خدمات ایرانیان"/>
        <s v="سرپرستی دفاتر نوین عرضه گستر هوشمند دهر "/>
        <s v="سرویس پوینت بازار پرده "/>
        <s v="سرویس پوینت چهارصددستگاه"/>
        <s v="سرویس پوینت چیتگر"/>
        <s v="سرویس پوینت شاهین تهران"/>
        <s v="سرویس پوینت فلاح"/>
        <s v="سرویس پوینت مروی"/>
        <s v="سرویس پوینت مهرآباد"/>
        <s v="سرویس پوینت نعمت آباد"/>
        <s v="سعادت آباد"/>
        <s v="سعدی"/>
        <s v="سلسبیل شمالی"/>
        <s v="سهروردی"/>
        <s v="سی متری جی"/>
        <s v="سین دخت"/>
        <s v="شادآباد"/>
        <s v="شادمان"/>
        <s v="شاه آبادی"/>
        <s v="شهرآفتاب"/>
        <s v="شهرری ابن بابویه"/>
        <s v="شهرک استقلال"/>
        <s v="شهرک آزادی"/>
        <s v="شهرک غرب"/>
        <s v="شهرک ولیعصر"/>
        <s v="شیخ هادی"/>
        <s v="صادقیه"/>
        <s v="صالح آباد"/>
        <s v="صبا"/>
        <s v="طرشت"/>
        <s v="عباس آباد"/>
        <s v="عبدل آباد"/>
        <s v="فاطمی"/>
        <s v="فردوس غرب"/>
        <s v="فلکه اول تهرانپارس"/>
        <s v="فلکه چهارم تهرانپارس"/>
        <s v="فلکه سوم تهرانپارس"/>
        <s v="فیاض بخش"/>
        <s v="قلهک تهران"/>
        <s v="قوام"/>
        <s v="قیطریه"/>
        <s v="کار پوینت چهارراه استانبول"/>
        <s v="کارپوینت شهرآرا"/>
        <s v="کارپوینت ظهیرالاسلام"/>
        <s v="کارپوینت کاشفی تهران"/>
        <s v="کارپوینت کوچه مرادی"/>
        <s v="کیانشهر"/>
        <s v="گیشا"/>
        <s v="لاله زار"/>
        <s v="مجیدیه جنوبی"/>
        <s v="مرزداران"/>
        <s v="مسعودیه"/>
        <s v="مشیریه"/>
        <s v="منیریه"/>
        <s v="مولوی"/>
        <s v="میدان خراسان"/>
        <s v="میدان شاپور"/>
        <s v="میرداماد"/>
        <s v="میرزای شیرازی"/>
        <s v="میرعماد"/>
        <s v="نازی آباد"/>
        <s v="نامجو"/>
        <s v="نبرد"/>
        <s v="نسیم شهر"/>
        <s v="نمایندگی آریان تهران"/>
        <s v="نمایندگی بلوار کاوه تهران"/>
        <s v="نمایندگی چهاردیواری تهران"/>
        <s v="نواب"/>
        <s v="نیاوران"/>
        <s v="وحدت"/>
        <s v="وردآورد"/>
        <s v="ورشو"/>
        <s v="وفامنش"/>
        <s v="ولنجک تهران"/>
        <s v="ونک"/>
        <s v="هفت تیر"/>
        <s v="هنگام"/>
        <s v="یوسف آباد"/>
        <s v="تهران سرویس پوینت جاجرود"/>
        <s v="خاورشهر"/>
        <s v="دماوند"/>
        <s v="دماوند اکسس پوینت گیلاوند"/>
        <s v="رباط کریم"/>
        <s v="رودهن"/>
        <s v="تهران کارپوینت شاطره"/>
        <s v="شریف آباد"/>
        <s v="شهرری آوینی"/>
        <s v="خادم آباد"/>
        <s v="سعیدآباد"/>
        <s v="شهریار امیریه"/>
        <s v="شهریار رزمندگان"/>
        <s v="شهریار علامه"/>
        <s v="فردوسیه."/>
        <s v="نمایندگی قلعه میر صالحیه"/>
        <s v="فشافویه"/>
        <s v="فیروزکوه"/>
        <s v=" شهرقدس طالقانی "/>
        <s v="شهرقدس ابریشم"/>
        <s v="شهرقدس اکسس پوینت خیابان دانش آموز"/>
        <s v="مفتح شهرقدس"/>
        <s v="قرچک ستاری"/>
        <s v="قرچک هویزه"/>
        <s v="تهران سرویس پوینت لواسان"/>
        <s v="مارلیک"/>
        <s v="ملارد"/>
        <s v="سرویس پوینت نصیرشهر"/>
        <s v="اسلامشهر-واوان"/>
        <s v="کارپوینت خیرآباد ورامین"/>
        <s v="ورامین بلوار معلم"/>
        <s v="ورامین سیلو"/>
        <s v="پاکدشت"/>
        <s v="پردیس(خرمدشت)"/>
        <s v="پرند بصیرت"/>
        <s v="پرند بلوار گلها"/>
        <s v="تهران کارپوینت شهرک صنعتی پرند"/>
        <s v="پیشوا"/>
        <s v="چهاردانگه"/>
        <s v=" تهران اکسس پوینت کهریزک"/>
        <s v="بشرویه"/>
        <s v="بیرجند سجاد"/>
        <s v="جماران بیرجند"/>
        <s v="حکیم بیرجند"/>
        <s v="سرایان"/>
        <s v="طبس گلشن"/>
        <s v="فردوس ( خراسان)"/>
        <s v="قائن"/>
        <s v="نهبندان"/>
        <s v="بجستان"/>
        <s v="بردسکن"/>
        <s v="تایباد"/>
        <s v="تربت جام"/>
        <s v="تربت جام اکسس پوینت باخرز"/>
        <s v="تربت جام اکسس پوینت محمد آباد"/>
        <s v="نمایندگی خاتون تربت جام "/>
        <s v="تربت حیدریه اکسس پوینت خیابان طالقانی"/>
        <s v="تربت حیدریه باغ سلطان"/>
        <s v="سرویس پوینت تبت"/>
        <s v="نمایندگی مهستان تربت حیدریه"/>
        <s v="جغتای"/>
        <s v="جوین و نقاب"/>
        <s v="خلیل آباد"/>
        <s v="خواف"/>
        <s v="درگز"/>
        <s v="اکسس پوینت رشتخوار"/>
        <s v="سبزوار ابتهاج"/>
        <s v="سبزوار بیهق"/>
        <s v="سرویس پوینت شهرک توحید"/>
        <s v="فرهنگیان سبزوار"/>
        <s v="سرخس"/>
        <s v="سلطان آباد"/>
        <s v="سنگان "/>
        <s v="طرقبه"/>
        <s v="فریمان"/>
        <s v="فیض آباد (مه ولات)"/>
        <s v="قوچان"/>
        <s v="قوچان اترک"/>
        <s v="استان خراسان رضوی"/>
        <s v="سرویس پوینت الماس شرق"/>
        <s v="سرویس پوینت شهرک صنعتی توس"/>
        <s v="سرویس پوینت مشهد آفتاب"/>
        <s v="سرویس پوینت مشهد شهرزاد"/>
        <s v="سرویس پوینت مشهد نیما یوشیج"/>
        <s v="فرخد"/>
        <s v="کارپوینت مشهد ارشاد"/>
        <s v="کارپوینت مشهد خیابان احمدآباد"/>
        <s v="کارپوینت مشهد کلاهدوز "/>
        <s v="مشهد  اخوان ثالث"/>
        <s v="مشهد اطلس"/>
        <s v="مشهد اکسس پوینت بلوار رستمی"/>
        <s v="مشهد اکسس پوینت خیابان حر"/>
        <s v="مشهد اکسس پوینت دلگشا"/>
        <s v="مشهد اکسس پوینت سید رضی"/>
        <s v="مشهد اکسس پوینت مطهری جنوبی"/>
        <s v="مشهد بلوار پیروزی"/>
        <s v="مشهد جلال آل احمد"/>
        <s v="مشهد رضاشهر"/>
        <s v="مشهد زرگران"/>
        <s v="مشهد ساجدی"/>
        <s v="مشهد سرویس پوینت هفده شهریور"/>
        <s v="مشهد سورنا"/>
        <s v="مشهد شاهنامه "/>
        <s v="مشهد شهرک غرب"/>
        <s v="مشهد طبرسی "/>
        <s v="مشهد فجر"/>
        <s v="مشهد فرخزاد "/>
        <s v="مشهد ملل "/>
        <s v="مشهد میثاق"/>
        <s v="مشهد همت"/>
        <s v="مشهد هنرور"/>
        <s v="مشهدثامن الائمه"/>
        <s v="مشهدسناباد"/>
        <s v="مشهدمعلم"/>
        <s v="نمایندگی شاملو مشهد"/>
        <s v="شهرک صنعتی نیشابور "/>
        <s v="نیشابور اکسس پوینت حسین آباد"/>
        <s v="نیشابور اکسس پوینت خرو"/>
        <s v="نیشابور اکسس پوینت قدمگاه"/>
        <s v="نیشابور بینالود"/>
        <s v="نیشابور عطار"/>
        <s v="نیشابور کمال الملک"/>
        <s v="چناران"/>
        <s v="کاشمر"/>
        <s v="کاشمر ترشیز"/>
        <s v="گلبهار"/>
        <s v="گناباد"/>
        <s v="آشخانه"/>
        <s v="اسفراین"/>
        <s v="بجنورد استقلال"/>
        <s v="بجنورد تختی"/>
        <s v="بجنورد ویلاشهر"/>
        <s v="جاجرم"/>
        <s v="شیروان"/>
        <s v="فاروج"/>
        <s v="سرویس پوینت گرمه"/>
        <s v="آبادان احمدآباد"/>
        <s v="آبادان امیری"/>
        <s v="آبادان فرح آباد"/>
        <s v="نمایندگی فیدوس آبادان"/>
        <s v="آغاجاری اکسس پوینت خیابان جانبازان"/>
        <s v="امیدیه"/>
        <s v="اندیمشک"/>
        <s v="سرویس پوینت کرخه"/>
        <s v="اکسس پوینت 15 متری شهرداری اهواز"/>
        <s v="اکسس پوینت جوادالائمه اهواز"/>
        <s v="اکسس پوینت شهرک برق اهواز "/>
        <s v="اهواز اکسس پوینت بلوار فروردین"/>
        <s v="اهواز اکسس پوینت بلوار گلشن"/>
        <s v="اهواز اکسس پوینت چهارراه زند"/>
        <s v="اهواز اکسس پوینت خیابان فاطمی"/>
        <s v="اهواز اکسس پوینت خیابان معمارزاده"/>
        <s v="اهواز اکسس پوینت خیابان نظری پور"/>
        <s v="اهواز اکسس پوینت علم الهدی"/>
        <s v="اهواز اکسس پوینت کافی"/>
        <s v="اهواز اکسس پوینت کوی انقلاب"/>
        <s v="اهواز اکسس پوینت کوی فاطمه"/>
        <s v="اهواز امانیه"/>
        <s v="اهواز پادادشهر"/>
        <s v="اهواز زند"/>
        <s v="اهواز زیتون کارگری"/>
        <s v="اهواز زیتون کارمندی"/>
        <s v="اهواز فرهنگشهر"/>
        <s v="اهواز کوروش"/>
        <s v="اهواز کوی باهنر"/>
        <s v="اهواز کوی نفت"/>
        <s v="اهواز کیانپارس"/>
        <s v="اهواز گلستان"/>
        <s v="اهواز نادری"/>
        <s v="اهواز نیوساید"/>
        <s v="سرویس پوینت اهواز آزادگان"/>
        <s v="سرویس پوینت اهواز کیان آباد"/>
        <s v="کارون"/>
        <s v="ایذه"/>
        <s v="ایذه آنزان"/>
        <s v="منگشت باغملک"/>
        <s v="سربندر"/>
        <s v="بهبهان"/>
        <s v="بهبهان ارگان"/>
        <s v="بهبهان چهار راه مراحل"/>
        <s v="اکسس پوینت ولیعصر جایزان امیدیه"/>
        <s v="خرمشهر"/>
        <s v="نمایندگی نخلستان خرمشهر"/>
        <s v="اکسس پوینت کوی اندیشه دزفول "/>
        <s v="دزفول کمیل"/>
        <s v="دزفول معلم"/>
        <s v="دزفول میدان مثلث"/>
        <s v="رامشیر"/>
        <s v="رامهرمز"/>
        <s v="سرویس پوینت سوسنگرد"/>
        <s v="شادگان"/>
        <s v="شادگان اکسس پوینت خنافره"/>
        <s v="نمایندگی باستان شوش دانیال"/>
        <s v="نمایندگی چغازنبیل شوش دانیال"/>
        <s v="شوشتر"/>
        <s v="سرویس پوینت صفی آباد"/>
        <s v="سرویس پوینت آرپناه لالی"/>
        <s v="اکسس پوینت بلوار مصلی ماهشهر"/>
        <s v="ماهشهر اروند"/>
        <s v="ماهشهر لوریان"/>
        <s v="ماهشهرخوارزمی "/>
        <s v="نمایندگی تاراز مسجد سلیمان"/>
        <s v="ملاثانی"/>
        <s v="هفتکل"/>
        <s v="هندیجان"/>
        <s v="چمران"/>
        <s v="گتوند"/>
        <s v="طارم آببر"/>
        <s v="ابهر"/>
        <s v="ابهر بامداد"/>
        <s v="خرمدره"/>
        <s v=" زنجان عاصم"/>
        <s v="زنجان اشراق"/>
        <s v="زنجان اکسس پوینت جاده شهرک"/>
        <s v="زنجان اکسس پوینت شهرک صنعتی شماره1"/>
        <s v="زنجان انصاریه"/>
        <s v="زنجان پارک ملت"/>
        <s v="زنجان خرمشهر"/>
        <s v="زنجان فردوسی"/>
        <s v="زنجان قائم"/>
        <s v="زنجان کاظمیه"/>
        <s v="زنجان مهدوی"/>
        <s v="قیدار"/>
        <s v="قیدار نبی"/>
        <s v="هیدج"/>
        <s v="زنجان اکسس پوینت چورزق"/>
        <s v="ایوان کی"/>
        <s v="سرویس پوینت ایوانکی شهرک صنعتی پایتخت"/>
        <s v="دامغان"/>
        <s v="سرویس پوینت سرخه"/>
        <s v="سرویس پوینت سمنان شهرک صنعتی"/>
        <s v="سمنان چهارراه ورزش"/>
        <s v="سمنان دایان"/>
        <s v="سمنان فلسطین"/>
        <s v="سمنان نگارستان "/>
        <s v="جهاد شاهرود"/>
        <s v="شاهرود توحید"/>
        <s v="شاهرود شاهوار"/>
        <s v="مهدی شهر وشهمیرزاد"/>
        <s v="میامی"/>
        <s v="گرمسار"/>
        <s v="کار پوینت ادیمی"/>
        <s v="ایرانشهر"/>
        <s v="ایرانشهر سرویس پوینت قلعه ناصری"/>
        <s v="بنجار"/>
        <s v="جالق-گلشن"/>
        <s v="خاش"/>
        <s v="زابل پالیز"/>
        <s v="زابل هنرستان"/>
        <s v="زاهدان ارکیده"/>
        <s v="زاهدان اکسس پوینت خیابان فرخی"/>
        <s v="زاهدان اکسس پوینت زیباشهر"/>
        <s v="زاهدان اکسس پوینت شیرآباد"/>
        <s v="زاهدان ایرانیان"/>
        <s v="زاهدان بازار رسولی"/>
        <s v="زاهدان دانشگاه"/>
        <s v="زاهدان سرافراز"/>
        <s v="زاهدان سرور"/>
        <s v="زاهدان سرویس پوینت رزمجو "/>
        <s v="زاهدان فروغ "/>
        <s v="زاهدان مدنی"/>
        <s v="زاهدان مولوی "/>
        <s v="زاهدان یادگار"/>
        <s v="کارپوینت زهک"/>
        <s v="سراوان"/>
        <s v="سیب سوران"/>
        <s v="فنوج"/>
        <s v="هامون"/>
        <s v="سرویس پوینت مهرستان"/>
        <s v="میرجاوه"/>
        <s v="نیک شهر"/>
        <s v="سرویس پوینت هیرمند"/>
        <s v="چابهار اقیانوس"/>
        <s v="چابهار اکسس پوینت مرادآباد"/>
        <s v="چابهار موج"/>
        <s v="چابهارمکران"/>
        <s v="کنارک"/>
        <s v="آباده"/>
        <s v="ارسنجان"/>
        <s v="استهبان"/>
        <s v="اشکنان"/>
        <s v="اقلید"/>
        <s v="اوز"/>
        <s v="بختگان (آباده طشک)"/>
        <s v="سرویس پوینت بنارویه"/>
        <s v="بوانات"/>
        <s v="بیرم"/>
        <s v="بیضا"/>
        <s v="جنت شهر"/>
        <s v="جهرم"/>
        <s v="جهرم چتر سبز"/>
        <s v="جویم"/>
        <s v="حاجی آباد (فارس)"/>
        <s v="شیراز اکسس پوینت خرامه"/>
        <s v="کربال"/>
        <s v="خشت"/>
        <s v="خفر"/>
        <s v="خنج"/>
        <s v="سرویس پوینت خومه زار"/>
        <s v="داراب"/>
        <s v="سرویس پوینت داراب"/>
        <s v="سرویس پوینت رستم"/>
        <s v="زرقان"/>
        <s v="سروستان"/>
        <s v="سعادت شهر"/>
        <s v="سپیدان"/>
        <s v="اکسس پوینت خیابان والفجر شیراز "/>
        <s v="اکسس پوینت شهرک گلستان شیراز "/>
        <s v="سرویس پوینت خلیج فارس شیراز"/>
        <s v="سرویس پوینت رکن  آباد"/>
        <s v="سرویس پوینت شیراز فرصت شیرازی"/>
        <s v="سرویس پوینت گویم"/>
        <s v="شیراز اکسس پوینت ابوذر غفاری"/>
        <s v="شیراز اکسس پوینت بلوار آفرینش"/>
        <s v="شیراز اکسس پوینت بلوار ربائی"/>
        <s v="شیراز اکسس پوینت بلوار زرهی"/>
        <s v="شیراز اکسس پوینت تاچارا"/>
        <s v="شیراز اکسس پوینت چهارراه تحویلی"/>
        <s v="شیراز اکسس پوینت چهارراه سرداران"/>
        <s v="شیراز اکسس پوینت خیابان آبیاری"/>
        <s v="شیراز اکسس پوینت خیابان شهدای احمدآباد"/>
        <s v="شیراز اکسس پوینت خیابان شهید قرنی"/>
        <s v="شیراز اکسس پوینت خیابان عفیف آباد "/>
        <s v="شیراز اکسس پوینت خیابان فلاح"/>
        <s v="شیراز اکسس پوینت خیابان قدسی شیرازی"/>
        <s v="شیراز اکسس پوینت خیابان نادر"/>
        <s v="شیراز اکسس پوینت خیابان نهضت"/>
        <s v="شیراز اکسس پوینت خیابان هفت تنان"/>
        <s v="شیراز اکسس پوینت شاهزاده قاسم"/>
        <s v="شیراز اکسس پوینت شهرک سراج"/>
        <s v="شیراز اکسس پوینت شهرک مهدی آباد"/>
        <s v="شیراز اکسس پوینت گویم"/>
        <s v="شیراز اکسس پوینت میدان معلم"/>
        <s v="شیراز باغ ارم"/>
        <s v="شیراز بلوار رحمت"/>
        <s v="شیراز بلوار مدرس"/>
        <s v="شیراز بلوار نصر"/>
        <s v="شیراز پاسارگاد"/>
        <s v="شیراز پایانه امیرکبیر"/>
        <s v="شیراز سرویس پوینت آرین"/>
        <s v="شیراز سرویس پوینت دولت"/>
        <s v="شیراز سرویس پوینت زندیه"/>
        <s v="شیراز سیبویه"/>
        <s v="شیراز شهر صدرا"/>
        <s v="شیراز قدوسی"/>
        <s v="شیراز لادن"/>
        <s v="شیراز میانرود"/>
        <s v="شیرازپارامونت"/>
        <s v="شیرازشهرک صنعتی"/>
        <s v="شیرازشهرک گلستان"/>
        <s v="شیرازفردوسی"/>
        <s v="شیرازملاصدرا"/>
        <s v="صدرا بوستان"/>
        <s v="کارپوینت شیراز شهرک گلستان"/>
        <s v="کارپوینت شیراز صنایع"/>
        <s v="کارپوینت شیراز عفیف آباد"/>
        <s v="کارپوینت شیراز مطهری"/>
        <s v="معالی آباد"/>
        <s v="نمایندگی حافظ شیراز "/>
        <s v="هوابرد"/>
        <s v="صفاشهر (فارس)"/>
        <s v="علامرودشت"/>
        <s v="فراشبند"/>
        <s v="ستوده"/>
        <s v="فسا دارابی"/>
        <s v="فساء سرو"/>
        <s v="فیروزآباد"/>
        <s v="فیروزآباد عشایر"/>
        <s v="سرویس پوینت قائمیه"/>
        <s v="قادرآباد"/>
        <s v="لار"/>
        <s v="لار ایراهستان"/>
        <s v="لار شهرقدیم"/>
        <s v="لامرد"/>
        <s v="لامرد ده شیخ"/>
        <s v="مرودشت بلوار پارسه"/>
        <s v="مرودشت بلوار قدس"/>
        <s v="سرویس پوینت مهر"/>
        <s v="میمند"/>
        <s v="نورآبادممسنی"/>
        <s v="نی ریز"/>
        <s v="سرویس پوینت نخل دوسر چاه ورز"/>
        <s v="سرویس پوینت کارزین"/>
        <s v="بیشاپور"/>
        <s v="کازرون"/>
        <s v="کوار"/>
        <s v="گراش"/>
        <s v="گله دار"/>
        <s v="آبیک"/>
        <s v="سرویس پوینت اقبالیه"/>
        <s v="الوند آپادانا"/>
        <s v="شهرک صنعتی الوند"/>
        <s v="بوئین زهرا"/>
        <s v="تاکستان"/>
        <s v="تاکستان باشگل "/>
        <s v="دانسفهان"/>
        <s v="استاد محصص قزوین"/>
        <s v="اکسس پوینت خیابان قدس اقبالیه"/>
        <s v="قزوین ایرانشهر"/>
        <s v="قزوین دهخدا"/>
        <s v="قزوین رجایی"/>
        <s v="قزوین سردار کوچک"/>
        <s v="محمدیه"/>
        <s v=" اکسس پوینت بلوار امین قم"/>
        <s v="اکسس پوینت خیابان امام موسی صدر قم"/>
        <s v="اکسس پوینت خیابان بهشتی قم"/>
        <s v="اکسس پوینت خیابان شهید دل آذر قم"/>
        <s v="اکسس پوینت سمیه"/>
        <s v="اکسس پوینت شاه آبادی"/>
        <s v="رهنما قم"/>
        <s v="سرویس پوینت بازار قم"/>
        <s v="سرویس پوینت قم پردیسان"/>
        <s v="عمار یاسر"/>
        <s v="قم انسجام"/>
        <s v="قم بلوار امین"/>
        <s v="قم تولید دارو"/>
        <s v="قم سواران"/>
        <s v="قم صدوقی"/>
        <s v="قم کلهری"/>
        <s v="قم کیوانفر"/>
        <s v="قم نبوت"/>
        <s v="ازنا"/>
        <s v=" اکسس پوینت بادامستان الشتر "/>
        <s v="الشتر (سلسله)"/>
        <s v="نمایندگی بلوط الیگودرز"/>
        <s v="بروجرد اکسس پوینت بلوار امام خمینی"/>
        <s v="بروجرد جهان آرا"/>
        <s v="بروجرد صفا"/>
        <s v="بروجرد قاآنی"/>
        <s v="اکسس پوینت گلدشت غربی خرم آباد"/>
        <s v="خرم اباد افلاک"/>
        <s v="خرم آباد پل بهشت"/>
        <s v="خرم آباد شیر آباد"/>
        <s v="خرم آباد علوی"/>
        <s v="خرم آباد کیو"/>
        <s v="دورود"/>
        <s v="دورود کندوان"/>
        <s v="رومشگان"/>
        <s v="سراب دوره اکسس پوینت چگنی"/>
        <s v="نور اباد دلفان گرین"/>
        <s v="نورآبادلرستان"/>
        <s v="پلدختر"/>
        <s v="کوهدشت"/>
        <s v="آمل بازار قدیم"/>
        <s v="آمل منفرد"/>
        <s v="آمل هزارسنگر"/>
        <s v="آمل هفده شهریور"/>
        <s v="شهرک صنعتی آمل"/>
        <s v="صدف آمل"/>
        <s v="امیرکلا"/>
        <s v="سرویس پوینت ایزدشهر"/>
        <s v="بابل پیرعلم"/>
        <s v="بابل حمزه کلا"/>
        <s v="بابل کمربندی غربی"/>
        <s v="بابل میدان ولایت"/>
        <s v="بابل هیرکانی"/>
        <s v="بابلسر"/>
        <s v="بابلسر میاندشت"/>
        <s v="بابلسر میدان بلال"/>
        <s v="بهشهر"/>
        <s v="بهشهر وارش"/>
        <s v="بهنمیر"/>
        <s v="تنکابن"/>
        <s v="تنکابن ساحل طلایی"/>
        <s v="جویبار"/>
        <s v="خرم آباد (مازندران)"/>
        <s v="آشتیان"/>
        <s v=" اکسس پوینت خیابان افتخار اراک"/>
        <s v="اراک ادب جو"/>
        <s v="اراک اکسس پوینت خیابان رودکی"/>
        <s v="اراک جهانپناه"/>
        <s v="اراک جهانگیری"/>
        <s v="اراک حافظیه"/>
        <s v="اراک شتاب"/>
        <s v="اراک غدیر"/>
        <s v="اراک لقمان"/>
        <s v="اراک هپکو"/>
        <s v="اکسس پوینت خیابان پیوند اراک"/>
        <s v="تفرش"/>
        <s v="خمین"/>
        <s v="دلیجان"/>
        <s v="زرندیه"/>
        <s v="اکسس پوینت خیابان شهید ندیری ساوه "/>
        <s v="ساوه  بازار ساوه"/>
        <s v="ساوه شهرک فجر"/>
        <s v="شهرک صنعتی کاوه"/>
        <s v="طهران ساوه"/>
        <s v="سرویس پوینت شازند"/>
        <s v="فراهان"/>
        <s v="محلات"/>
        <s v="سرویس پوینت نیمور"/>
        <s v="کمیجان"/>
        <s v="جزیره ابوموسی"/>
        <s v="بستک"/>
        <s v="بشاگرد"/>
        <s v="بندر خمیر"/>
        <s v="بندر سیریک"/>
        <s v="سیریک میشی"/>
        <s v="کوهستک"/>
        <s v="سرویس پوینت بندر کنگ"/>
        <s v="بندرجاسک"/>
        <s v=" بندرعباس نگین"/>
        <s v="بندر شهید باهنر بندرعباس"/>
        <s v="بندرعباس  بنکداران"/>
        <s v="بندرعباس اکسس پوینت الهیه"/>
        <s v="بندرعباس اکسس پوینت شهرک سجادیه"/>
        <s v="بندرعباس ایثار"/>
        <s v="بندرعباس سدید"/>
        <s v="بندرعباس سیدکامل"/>
        <s v="بندرعباس شاه حسینی"/>
        <s v="بندرعباس شهرک های صنعتی "/>
        <s v="بندرعباس صمدو"/>
        <s v="بندرعباس کوی نیایش"/>
        <s v="بندرعباس گنو"/>
        <s v="بندرعباس ملوان"/>
        <s v="بندرعباس نایبند"/>
        <s v="بندرعباس نخل ناخدا"/>
        <s v="پگاه بندرعباس"/>
        <s v="جزیره هرمز"/>
        <s v="سرویس پوینت بندرعباس  گلشهر"/>
        <s v="کوی شیلات"/>
        <s v="بندرلنگه"/>
        <s v=" سرویس پوینت تازیان"/>
        <s v="تیرور"/>
        <s v="جناح"/>
        <s v="حاجی آباد (هرمزگان)"/>
        <s v="سرویس پوینت  خونسرخ"/>
        <s v="درگهان"/>
        <s v="درگهان اکسس پوینت کوی شافعی"/>
        <s v="درگهان نیلگون"/>
        <s v="رودان"/>
        <s v="سرویس پوینت زهوکی"/>
        <s v="طبل"/>
        <s v="طبل اکسس پوینت حرا"/>
        <s v="رمکان"/>
        <s v="سرویس پوینت بندر دولاب"/>
        <s v="قشم اسکله"/>
        <s v="قشم ساحل"/>
        <s v="میناب"/>
        <s v="هشتبندی"/>
        <s v="سرویس پوینت هلر"/>
        <s v="پارسیان"/>
        <s v="پارسیان اکسس پوینت بلوار رازی"/>
        <s v="کیش درخت سبز"/>
        <s v="سرویس پوینت  گروگ"/>
        <s v="اسدآباد"/>
        <s v="بهار (همدان)"/>
        <s v="تویسرکان"/>
        <s v="رزن"/>
        <s v="فامنین"/>
        <s v="فیروزان"/>
        <s v="سرویس پوینت قروه درگزین"/>
        <s v="لالجین سفال"/>
        <s v="همدان اکسس پوینت مریانج"/>
        <s v="ملایر اکسس پوینت میدان آزادگان"/>
        <s v="ملایر سهیل"/>
        <s v="ملایر سیف الدوله"/>
        <s v="نهاوند کهن"/>
        <s v="نهاوند گلشن"/>
        <s v="اختصاصی جمع آوری کسب وکارها اعتماد همدان "/>
        <s v="اکسس پوینت خیابان پاستور همدان"/>
        <s v="اکسس پوینت خیابان طالقانی ملایر"/>
        <s v="سرویس پوینت همدان سعیدیه"/>
        <s v="همدان اکسس پوینت بلوار مدنی"/>
        <s v="همدان الوند"/>
        <s v="همدان انبار نفت"/>
        <s v="همدان بعثت"/>
        <s v="همدان دانشگاه بوعلی"/>
        <s v="همدان شهرک مدنی"/>
        <s v="همدان شیرسنگی"/>
        <s v="همدان کاج"/>
        <s v="همدان هگمتانه"/>
        <s v="کبودرآهنگ"/>
        <s v="خانمیرزا (آلونی)"/>
        <s v="اردل"/>
        <s v="بروجن"/>
        <s v="بن چهارمحال و بختیاری"/>
        <s v="سرویس پوینت سامان"/>
        <s v="شهرکرد بختیار"/>
        <s v="شهرکرد زاگرس"/>
        <s v="شهرکرد فارابی"/>
        <s v="فارسان"/>
        <s v="فرخ شهر"/>
        <s v="لردگان"/>
        <s v="کارپوینت هفشجان"/>
        <s v="کیار"/>
        <s v="بانه اکسس پوینت خیابان سیدجمال"/>
        <s v="بانه آربابا"/>
        <s v="بانه مهارت"/>
        <s v="سرویس پوینت بانه درنا"/>
        <s v="بیجار"/>
        <s v="دهگلان"/>
        <s v="دیوان دره"/>
        <s v="سروآباد"/>
        <s v="سرویس پوینت سقز کیهان"/>
        <s v="سقز روژان"/>
        <s v="سقز عدالت"/>
        <s v="آبیدر"/>
        <s v="سرویس پوینت شهرک بهاران"/>
        <s v="سرویس پوینت نایی سر"/>
        <s v="سنندج اکسس پوینت خیابان جامی"/>
        <s v="سنندج اکسس پوینت میدان بسیج"/>
        <s v="سنندج ژیکو"/>
        <s v="سنندج شالمان"/>
        <s v="سنندج قطارچیان"/>
        <s v="سنندج هورامان"/>
        <s v="قروه"/>
        <s v="قروه بدر"/>
        <s v="مریوان زریوار "/>
        <s v="مریوان سپیدار"/>
        <s v="سرویس پوینت موچش"/>
        <s v="کامیاران"/>
        <s v="انار"/>
        <s v="بافت"/>
        <s v="بردسیر"/>
        <s v="بم "/>
        <s v="نمایندگی کجاران بم"/>
        <s v="جیرفت شمشاد"/>
        <s v="جیرفت هلیل"/>
        <s v="راور"/>
        <s v="رفسنجان مطهری"/>
        <s v="رفسنجان هجرت"/>
        <s v="رودبار کرمان"/>
        <s v="زرند"/>
        <s v="زرند اکسس پوینت کوهبنان"/>
        <s v="سیرجان خیام"/>
        <s v="سیرجان شاهد"/>
        <s v="سیرجان طلوع"/>
        <s v="شهربابک"/>
        <s v="عنبرآباد"/>
        <s v="فاریاب"/>
        <s v="قلعه گنج"/>
        <s v="منوجان"/>
        <s v="نرماشیر"/>
        <s v=" کرمان بسطامی"/>
        <s v="کرمان ابوذر"/>
        <s v="کرمان ارگ "/>
        <s v="کرمان اکسس پوینت خیابان شیراز"/>
        <s v="کرمان اکسس پوینت خیابان نشاط"/>
        <s v="کرمان پارس"/>
        <s v="کرمان رضوان"/>
        <s v="کرمان قدس"/>
        <s v="کرمان قلعه دختر"/>
        <s v="کرمان کارمانیا"/>
        <s v="کرمان ویلا"/>
        <s v="نگارخانه کرمان"/>
        <s v="کهنوج"/>
        <s v="اسلام آباد"/>
        <s v="سرویس پوینت بیستون"/>
        <s v="ثلاث باباجانی (تازه آباد)"/>
        <s v="جوانرود اکسس پوینت کوچه برق"/>
        <s v="جوانرود حمزه"/>
        <s v="جوانرود صلاح الدین "/>
        <s v="روانسر"/>
        <s v="سرپل ذهاب"/>
        <s v="صحنه"/>
        <s v="قصرشیرین"/>
        <s v="هرسین"/>
        <s v="پاوه"/>
        <s v=" --کرمانشاه کسری"/>
        <s v="اکسس پوینت خیابان دادگستری کرمانشاه"/>
        <s v="اکسس پوینت خیابان رجایی کرمانشاه"/>
        <s v="اکسس پوینت خیابان سرخوش کرمانشاه"/>
        <s v="اکسس پوینت خیابان سیده فاطمه کرمانشاه"/>
        <s v="کرمانشاه آزادی"/>
        <s v="کرمانشاه باغ نی"/>
        <s v="کرمانشاه تعاون"/>
        <s v="کرمانشاه سرچشمه"/>
        <s v="کرمانشاه طاق بستان"/>
        <s v="کرمانشاه فردوسی"/>
        <s v="کرمانشاه مدرس"/>
        <s v="سرویس پوینت کرند دالاهو"/>
        <s v="کنگاور"/>
        <s v="گیلانغرب"/>
        <s v="سرویس پوینت باشت"/>
        <s v="دهدشت"/>
        <s v="سی سخت"/>
        <s v="لیکک"/>
        <s v="گچساران"/>
        <s v="سرویس پوینت یاسوج بلکو"/>
        <s v="یاسوج اکسس پوینت سی متری معاد"/>
        <s v="یاسوج بشار"/>
        <s v="یاسوج عدل"/>
        <s v="آزادشهر"/>
        <s v="آق قلا"/>
        <s v="بندر گز"/>
        <s v="بندر ترکمن اکسس پوینت سیمین شهر"/>
        <s v="بندرترکمن"/>
        <s v="خان ببین"/>
        <s v="سرویس پوینت رامیان"/>
        <s v="کارپوینت گومیشان سیمین شهر"/>
        <s v="علی آباد کتول"/>
        <s v="نمایندگی زرین گل علی آباد"/>
        <s v="فاضل آباد"/>
        <s v="مینودشت"/>
        <s v="کردکوی"/>
        <s v="کلاله"/>
        <s v="گالیکش"/>
        <s v="گرگان امام"/>
        <s v="گرگان ایرانمهر"/>
        <s v="گرگان پارک شهر"/>
        <s v="گرگان جرجانی"/>
        <s v="گرگان صیاد"/>
        <s v="گرگان قزاق محله"/>
        <s v="گرگان مصلی"/>
        <s v="گرگان ویلاشهر"/>
        <s v="گرگانپارس"/>
        <s v="برج قابوس گنبدکاووس"/>
        <s v="گنبدکاووس آلاگل"/>
        <s v="گنبدکاووس بعثت"/>
        <s v="گنبدکاووس دریایی"/>
        <s v="آستارا ارس "/>
        <s v="آستارا استیل"/>
        <s v="آستارا سفیر"/>
        <s v="آستانه اشرفیه"/>
        <s v="اسالم"/>
        <s v="املش"/>
        <s v="اکسس پوینت صحت کیاشهر"/>
        <s v="کیاشهر"/>
        <s v="اکسس پوینت خرم بندرانزلی"/>
        <s v="انزلی"/>
        <s v="انزلی شاهکوچه"/>
        <s v="انزلی غازیان"/>
        <s v=" تالش مریان"/>
        <s v="تالش"/>
        <s v="سرویس پوینت خشکبیجار"/>
        <s v="خمام"/>
        <s v="رحیم آباد"/>
        <s v="رستم آباد"/>
        <s v="اکسس پوینت رشت چهار برادران"/>
        <s v="اکسس پوینت رشت خیابان توحید"/>
        <s v="اکسس پوینت عطاآفرین رشت"/>
        <s v="رشت اکسس پوینت پاساژ بین الملل"/>
        <s v="رشت اکسس پوینت چمارسرا"/>
        <s v="رشت اکسس پوینت کوچه فرشته"/>
        <s v="رشت اکسس پوینت میدان حشمت"/>
        <s v="رشت اکسس پوینت میدان فرهنگ"/>
        <s v="رشت اکسس پوینت میدان کودک"/>
        <s v="رشت آج بیشه"/>
        <s v="رشت باغ محتشم"/>
        <s v="رشت پیربازار"/>
        <s v="رشت توشیبا"/>
        <s v="رشت حمیدیان"/>
        <s v="رشت دیلمان"/>
        <s v="رشت رشتیان"/>
        <s v="رشت سام"/>
        <s v="رشت شهدای گمنام"/>
        <s v="رشت صابرین"/>
        <s v="رشت صنعتی"/>
        <s v="رشت گلسار"/>
        <s v="رشت میدان گیل"/>
        <s v="رشت میرزا کوچک خان"/>
        <s v="رشت نیروی دریایی"/>
        <s v="سرویس پوینت بازار گلشن رشت"/>
        <s v="سرویس پوینت بلوار گیلان رشت"/>
        <s v="رضوانشهر"/>
        <s v="رضوانشهر اکسس پوینت تازه آباد"/>
        <s v="سرویس پوینت رودبار گیلان"/>
        <s v="رودبنه"/>
        <s v="اکسس پوینت احمدآباد رودسر"/>
        <s v="اکسس پوینت طلوع رودسر"/>
        <s v="رودسر"/>
        <s v="سنگر"/>
        <s v="سیاهکل"/>
        <s v="شاندرمن"/>
        <s v="شفت"/>
        <s v="صومعه سرا"/>
        <s v="صومعه سرا برشنورد"/>
        <s v="فومن "/>
        <s v="لاهیجان بام سبز"/>
        <s v="لاهیجان سردار جنگل"/>
        <s v="لاهیجان سوستان"/>
        <s v="سرویس پوینت لشت نشاء"/>
        <s v="لنگرود آزادی"/>
        <s v="لنگرود نورانی"/>
        <s v="سرویس پوینت لوشان"/>
        <s v="لوندویل"/>
        <s v="لیسار"/>
        <s v="ماسال"/>
        <s v="منجیل"/>
        <s v="منطقه آزاد انزلی"/>
        <s v="پره سر"/>
        <s v="چابکسر"/>
        <s v="چابکسر اکسس پوینت کوچه فرهنگ"/>
        <s v="سرویس پوینت  چوبر "/>
        <s v="کلاچای"/>
        <s v="کومله"/>
        <s v="کوچصفهان"/>
        <s v="ابرکوه"/>
        <s v="اردکان صدف"/>
        <s v="یزد اشکذر و زارچ"/>
        <s v="بافق"/>
        <s v="یزد اکسس پوینت بهاباد"/>
        <s v="تفت"/>
        <s v="مهریز"/>
        <s v="میبد حائری"/>
        <s v="میبد نارین قلعه"/>
        <s v="هرات"/>
        <s v="امام شهر یزد"/>
        <s v="یزد ایساتیس"/>
        <s v="یزد آذریزدی"/>
        <s v="یزد آزادشهر"/>
        <s v="یزد باغ ملی"/>
        <s v="یزد جمهوری"/>
        <s v="یزد حمیدیا"/>
        <s v="یزد شاهدیه"/>
        <s v="یزد شهرک صنعتی"/>
        <s v="یزد صفائیه"/>
        <s v="یزد قاسم آباد"/>
      </sharedItems>
    </cacheField>
    <cacheField name="نام کامل" numFmtId="0">
      <sharedItems containsBlank="1"/>
    </cacheField>
    <cacheField name="کد نمایندگی" numFmtId="0">
      <sharedItems containsBlank="1"/>
    </cacheField>
    <cacheField name="مدیر" numFmtId="0">
      <sharedItems containsBlank="1"/>
    </cacheField>
    <cacheField name="نوع" numFmtId="0">
      <sharedItems containsBlank="1" count="5">
        <s v="نمایندگی استاندارد"/>
        <s v="اکسس پوینت"/>
        <s v="کارپوینت"/>
        <s v="سرویس پوینت"/>
        <m/>
      </sharedItems>
    </cacheField>
    <cacheField name="کد پستی" numFmtId="0">
      <sharedItems containsBlank="1"/>
    </cacheField>
    <cacheField name="تلفن" numFmtId="0">
      <sharedItems containsBlank="1"/>
    </cacheField>
    <cacheField name="آدرس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 Hasheminezhad" refreshedDate="46182.487541550923" createdVersion="8" refreshedVersion="8" minRefreshableVersion="3" recordCount="462" xr:uid="{CA756BC7-9AC4-46D8-8B4F-DF996D038E15}">
  <cacheSource type="worksheet">
    <worksheetSource name="Table2"/>
  </cacheSource>
  <cacheFields count="6">
    <cacheField name="نام نمایندگی" numFmtId="0">
      <sharedItems/>
    </cacheField>
    <cacheField name="شهر" numFmtId="0">
      <sharedItems count="261">
        <s v="اراک "/>
        <s v="اردبیل "/>
        <s v="ارومیه "/>
        <s v="اصفهان "/>
        <s v="اهواز "/>
        <s v="بابل"/>
        <s v="بجنورد "/>
        <s v="بندرعباس "/>
        <s v="بوشهر "/>
        <s v="تبریز "/>
        <s v="تهران "/>
        <s v="چابهار "/>
        <s v="رشت "/>
        <s v="زاهدان "/>
        <s v="زنجان "/>
        <s v="ساری "/>
        <s v="سبزوار "/>
        <s v="سمنان"/>
        <s v="سنندج "/>
        <s v="شهرکرد "/>
        <s v="شیراز"/>
        <s v="قزوین "/>
        <s v="قم "/>
        <s v="کرج "/>
        <s v="کرمان "/>
        <s v="کرمانشاه "/>
        <s v="مشهد "/>
        <s v="همدان "/>
        <s v="یزد "/>
        <s v="آبادان "/>
        <s v="آباده "/>
        <s v="آبپخش "/>
        <s v="آبدانان "/>
        <s v="آران و بیدگل "/>
        <s v="آستارا "/>
        <s v="آستارا"/>
        <s v="آستانه اشرفیه "/>
        <s v="آمل "/>
        <s v="ازنا "/>
        <s v="اسد آباد "/>
        <s v="اسفراین "/>
        <s v="اسلامشهر "/>
        <s v="اشتهارد "/>
        <s v="اشنویه "/>
        <s v="اصفهان"/>
        <s v="الوند "/>
        <s v="الیگودرز "/>
        <s v="انار "/>
        <s v="اندیشه "/>
        <s v="اندیمشک "/>
        <s v="اهر "/>
        <s v="ایذه "/>
        <s v="ایلام "/>
        <s v="ایوان "/>
        <s v="بابل "/>
        <s v="بابلسر "/>
        <s v="بافق "/>
        <s v="بانه "/>
        <s v="برازجان "/>
        <s v="بردسکن "/>
        <s v="بروجرد "/>
        <s v="بستک "/>
        <s v="بناب "/>
        <s v="بندر انزلی "/>
        <s v="بندر ریگ "/>
        <s v="بوکان "/>
        <s v="بیجار "/>
        <s v="بیرجند "/>
        <s v="بیضا "/>
        <s v="پاوه "/>
        <s v="پیرانشهر "/>
        <s v="تاکستان "/>
        <s v="تالش "/>
        <s v="تربت جام "/>
        <s v="تربت حیدریه "/>
        <s v="تکاب "/>
        <s v="تویسرکان "/>
        <s v="تهران _ نمایندگی فروش و توزیع اقتداری"/>
        <s v="تیران "/>
        <s v="جغتای "/>
        <s v="جلفا "/>
        <s v="جوانرود "/>
        <s v="جوین "/>
        <s v="جیرفت "/>
        <s v="حاجی آباد "/>
        <s v="خرم آباد "/>
        <s v="خرم دره "/>
        <s v="خرمشهر "/>
        <s v="خلخال "/>
        <s v="خمیر "/>
        <s v="خمین "/>
        <s v="خمینی شهر "/>
        <s v="خوی "/>
        <s v="دامغان "/>
        <s v="درچه "/>
        <s v="درگهان "/>
        <s v="درود "/>
        <s v="دره شهر "/>
        <s v="دماوند "/>
        <s v="دهدشت "/>
        <s v="دهلران "/>
        <s v="دیلم "/>
        <s v="دیواندره "/>
        <s v="رامهرمز "/>
        <s v="رفسنجان "/>
        <s v="رودسر"/>
        <s v="زابل "/>
        <s v="ساوه "/>
        <s v="سپیدان "/>
        <s v="سراب "/>
        <s v="سردشت "/>
        <s v="سعادت شهر "/>
        <s v="سقز "/>
        <s v="سلماس "/>
        <s v="سلمانشهر "/>
        <s v="سنقر "/>
        <s v="سهند "/>
        <s v="سیرجان "/>
        <s v="شاهرود "/>
        <s v="شاهین شهر "/>
        <s v="شاهیندژ "/>
        <s v="شبستر "/>
        <s v="شریف آباد "/>
        <s v="شوش "/>
        <s v="شوط "/>
        <s v="شهر جدید صدرا "/>
        <s v="شهرضا "/>
        <s v="شیراز "/>
        <s v="شیروان "/>
        <s v="صومعه سرا "/>
        <s v="فارسان "/>
        <s v="فامنین "/>
        <s v="فولادشهر "/>
        <s v="فومن "/>
        <s v="فیض آباد "/>
        <s v="قائمشهر "/>
        <s v="قائمیه "/>
        <s v="قاین "/>
        <s v="قروه "/>
        <s v="قره ضیا الدین "/>
        <s v="قوچان "/>
        <s v="کازرون "/>
        <s v="کاشان "/>
        <s v="کاشمر "/>
        <s v="کامیاران "/>
        <s v="کرج"/>
        <s v="کنگان "/>
        <s v="کنگاور "/>
        <s v="کوهدشت "/>
        <s v="کیش "/>
        <s v="گچساران "/>
        <s v="گراش "/>
        <s v="گرگان "/>
        <s v="گرمسار "/>
        <s v="گرمی "/>
        <s v="گلپایگان "/>
        <s v="گلستان "/>
        <s v="گناوه "/>
        <s v="گنبد کاووس "/>
        <s v="لار "/>
        <s v="لامرد "/>
        <s v="لاهیجان "/>
        <s v="لردگان "/>
        <s v="لنگرود "/>
        <s v="لوشان "/>
        <s v="ماسال "/>
        <s v="ماکو "/>
        <s v="ماهشهر "/>
        <s v="مبارکه "/>
        <s v="محلات "/>
        <s v="محمدیه "/>
        <s v="محمود آباد "/>
        <s v="مریوان "/>
        <s v="مسجد سلیمان "/>
        <s v="ملارد "/>
        <s v="ملایر "/>
        <s v="ملکان "/>
        <s v="مهاباد "/>
        <s v="مهر "/>
        <s v="مهریز "/>
        <s v="میاندوآب "/>
        <s v="میانه "/>
        <s v="میبد "/>
        <s v="میناب "/>
        <s v="نجف آباد "/>
        <s v="نظرآباد "/>
        <s v="نکا"/>
        <s v="نمایندگی توزیع و فروش عیسی"/>
        <s v="نمایندگی عزیزی"/>
        <s v="نمایندگی فروش آزاده"/>
        <s v="نمایندگی فروش اسدی"/>
        <s v="نمایندگی فروش اسکندری"/>
        <s v="نمایندگی فروش امیری"/>
        <s v="نمایندگی فروش اهواز ترابر پارس"/>
        <s v="نمایندگی فروش باقریان"/>
        <s v="نمایندگی فروش بجارکنی"/>
        <s v="نمایندگی فروش بداقی"/>
        <s v="نمایندگی فروش بصیری"/>
        <s v="نمایندگی فروش بهار"/>
        <s v="نمایندگی فروش پارابی"/>
        <s v="نمایندگی فروش پرهیزکار"/>
        <s v="نمایندگی فروش جوانمردی"/>
        <s v="نمایندگی فروش خلیلی"/>
        <s v="نمایندگی فروش رضازاده"/>
        <s v="نمایندگی فروش رضی نیا"/>
        <s v="نمایندگی فروش ساری "/>
        <s v="نمایندگی فروش شامی هریس"/>
        <s v="نمایندگی فروش شایان ارتباط"/>
        <s v="نمایندگی فروش شرامین"/>
        <s v="نمایندگی فروش شفیعی"/>
        <s v="نمایندگی فروش شهسواری "/>
        <s v="نمایندگی فروش شیخ الاسلامی"/>
        <s v="نمایندگی فروش صادقی"/>
        <s v="نمایندگی فروش طاهری"/>
        <s v="نمایندگی فروش غنی پور"/>
        <s v="نمایندگی فروش فاروج"/>
        <s v="نمایندگی فروش قاسم واصلی"/>
        <s v="نمایندگی فروش قانع"/>
        <s v="نمایندگی فروش قهرمان"/>
        <s v="نمایندگی فروش کفایت"/>
        <s v="نمایندگی فروش متارکت"/>
        <s v="نمایندگی فروش مسکین"/>
        <s v="نمایندگی فروش نعمت زاده"/>
        <s v="نمایندگی فروش نیک بال"/>
        <s v="نمایندگی فروش و توزیع آل کثیری"/>
        <s v="نمایندگی فروش و توزیع اصلانلو"/>
        <s v="نمایندگی فروش و توزیع افشار"/>
        <s v="نمایندگی فروش و توزیع اکبری"/>
        <s v="نمایندگی فروش و توزیع برجی"/>
        <s v="نمایندگی فروش و توزیع جمالزاده"/>
        <s v="نمایندگی فروش و توزیع جوهری"/>
        <s v="نمایندگی فروش و توزیع حسن پور"/>
        <s v="نمایندگی فروش و توزیع حسن زاده"/>
        <s v="نمایندگی فروش و توزیع حیدران"/>
        <s v="نمایندگی فروش و توزیع رحمت زاده"/>
        <s v="نمایندگی فروش و توزیع شاه حسینی"/>
        <s v="نمایندگی فروش و توزیع صدیق"/>
        <s v="نمایندگی فروش و توزیع عونی"/>
        <s v="نمایندگی فروش و توزیع محمدی"/>
        <s v="نمایندگی فروش و توزیع مدنی"/>
        <s v="نمایندگی فروش و توزیع مرادی"/>
        <s v="نمایندگی فروش و توزیع معینی"/>
        <s v="نمایندگی فروش و توزیع موسوی"/>
        <s v="نمایندگی فروش و توزیع مهدی زاده"/>
        <s v="نمایندگی فروش و توزیع میر"/>
        <s v="نمایندگی فروش و توزیع یوسفی"/>
        <s v="نمایندگی فروش واصلی"/>
        <s v="نمایندگی فروش یگانه"/>
        <s v="نماینده فروش و توزیع قنادان"/>
        <s v="نماینده فروش و توزیع مقیمی"/>
        <s v="نمین "/>
        <s v="نور "/>
        <s v="نورآباد "/>
        <s v="نوشهر "/>
        <s v="نی ریز "/>
        <s v="نیشابور "/>
        <s v="ورامین "/>
        <s v="هادی شهر "/>
        <s v="هشتگرد "/>
        <s v="هندیجان "/>
        <s v="یاسوج "/>
      </sharedItems>
    </cacheField>
    <cacheField name="نام نمایندگی3" numFmtId="0">
      <sharedItems containsBlank="1"/>
    </cacheField>
    <cacheField name="تلفن" numFmtId="0">
      <sharedItems containsBlank="1"/>
    </cacheField>
    <cacheField name="استان" numFmtId="0">
      <sharedItems count="31">
        <s v="مرکزی"/>
        <s v="اردبیل"/>
        <s v="آذربایجان غربی"/>
        <s v="اصفهان"/>
        <s v="خوزستان"/>
        <s v="مازندران"/>
        <s v="خراسان شمالی"/>
        <s v="هرمزگان"/>
        <s v="بوشهر"/>
        <s v="آذربایجان شرقی"/>
        <s v="تهران"/>
        <s v="سیستان و بلوچستان"/>
        <s v="گیلان"/>
        <s v="زنجان"/>
        <s v="خراسان رضوی"/>
        <s v="سمنان"/>
        <s v="کردستان"/>
        <s v="چهارمحال و بختیاری"/>
        <s v="فارس"/>
        <s v="قزوین"/>
        <s v="قم"/>
        <s v="البرز"/>
        <s v="کرمان"/>
        <s v="کرمانشاه"/>
        <s v="همدان"/>
        <s v="یزد"/>
        <s v="ایلام"/>
        <s v="لرستان"/>
        <s v="خراسان جنوبی"/>
        <s v="کهگیلویه و بویراحمد"/>
        <s v="گلستان"/>
      </sharedItems>
    </cacheField>
    <cacheField name="آدرس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 Hasheminezhad" refreshedDate="46182.487996412034" createdVersion="8" refreshedVersion="8" minRefreshableVersion="3" recordCount="442" xr:uid="{5EF7D761-D9EB-4F15-A7E1-3A036C966554}">
  <cacheSource type="worksheet">
    <worksheetSource name="Table14"/>
  </cacheSource>
  <cacheFields count="7">
    <cacheField name="نام نمایندگی" numFmtId="0">
      <sharedItems/>
    </cacheField>
    <cacheField name="نوع" numFmtId="0">
      <sharedItems/>
    </cacheField>
    <cacheField name="کد پستی" numFmtId="0">
      <sharedItems/>
    </cacheField>
    <cacheField name="استان" numFmtId="0">
      <sharedItems count="31">
        <s v="آذربایجان شرقی"/>
        <s v="آذربایجان غربی"/>
        <s v="اردبیل"/>
        <s v="اصفهان"/>
        <s v="البرز"/>
        <s v="ایلام"/>
        <s v="بوشهر"/>
        <s v="تهران"/>
        <s v="چهارمحال وبختیاری"/>
        <s v="خراسان جنوبی"/>
        <s v="خراسان رضوی"/>
        <s v="خراسان شمالی"/>
        <s v="خوزستان"/>
        <s v="زنجان"/>
        <s v="سمنان"/>
        <s v="سیستان وبلوچستان"/>
        <s v="فارس"/>
        <s v="قزوین"/>
        <s v="قم"/>
        <s v="گلستان"/>
        <s v="گیلان"/>
        <s v="لرستان"/>
        <s v="مازندران"/>
        <s v="مرکزی"/>
        <s v="هرمزگان"/>
        <s v="همدان"/>
        <s v="کردستان"/>
        <s v="کرمان"/>
        <s v="کرمانشاه"/>
        <s v="کهگیلویه وبویراحمد"/>
        <s v="یزد"/>
      </sharedItems>
    </cacheField>
    <cacheField name="شهر" numFmtId="0">
      <sharedItems count="306">
        <s v="تبریز"/>
        <s v="سراب"/>
        <s v="مراغه"/>
        <s v="مرند"/>
        <s v="میانه"/>
        <s v="بناب"/>
        <s v="شبستر"/>
        <s v="ملکان"/>
        <s v="آذرشهر"/>
        <s v="سهند"/>
        <s v="هادی شهر"/>
        <s v="خسروشاه"/>
        <s v="میرآباد"/>
        <s v="قره ضیاالدین"/>
        <s v="ارومیه"/>
        <s v="پیرانشهر"/>
        <s v="خوی"/>
        <s v="سردشت"/>
        <s v="سلماس"/>
        <s v="ماکو"/>
        <s v="مهاباد"/>
        <s v="میاندوآب"/>
        <s v="نقده"/>
        <s v="بوکان"/>
        <s v="شاهین دژ"/>
        <s v="تکاب"/>
        <s v="اشنویه"/>
        <s v="پلدشت"/>
        <s v="شوط"/>
        <s v="اردبیل"/>
        <s v="خلخال"/>
        <s v="مشگین شهر"/>
        <s v="پارس آباد"/>
        <s v="درچه"/>
        <s v="دولت آباد"/>
        <s v="زرین شهر"/>
        <s v="فولادشهر"/>
        <s v="خورزوق"/>
        <s v="بادرود"/>
        <s v="سپاهان شهر"/>
        <s v="بهارستان"/>
        <s v="اصفهان"/>
        <s v="خمینی شهر"/>
        <s v="سمیرم"/>
        <s v="فلاورجان"/>
        <s v="شهرضا"/>
        <s v="کاشان"/>
        <s v="گلپایگان"/>
        <s v="نجف آباد"/>
        <s v="نطنز"/>
        <s v="شاهین شهرومیمه"/>
        <s v="مبارکه"/>
        <s v="آران وبیدگل"/>
        <s v="کمال شهر"/>
        <s v="ماهدشت"/>
        <s v="محمدشهر"/>
        <s v="هشتگرد"/>
        <s v="شهر جدید هشتگرد"/>
        <s v="کرج"/>
        <s v="نظرآباد"/>
        <s v="فردیس"/>
        <s v="سرابله"/>
        <s v="ایلام"/>
        <s v="دره شهر"/>
        <s v="دهلران"/>
        <s v="مهران"/>
        <s v="آبدانان"/>
        <s v="ایوان"/>
        <s v="بوشهر"/>
        <s v="اهرم"/>
        <s v="آبپخش"/>
        <s v="دیر"/>
        <s v="کنگان"/>
        <s v="بندر گناوه"/>
        <s v="دیلم"/>
        <s v="جم"/>
        <s v="عسلویه"/>
        <s v="نخل تقی"/>
        <s v="پارسیان"/>
        <s v="شبانکاره"/>
        <s v="دلوار"/>
        <s v="بندر ریگ"/>
        <s v="برازجان"/>
        <s v="خورموج"/>
        <s v="اندیشه"/>
        <s v="حسن آباد"/>
        <s v="صفادشت"/>
        <s v="نسیم شهر"/>
        <s v="رودهن"/>
        <s v="تهران"/>
        <s v="دماوند"/>
        <s v="ری"/>
        <s v="ورامین"/>
        <s v="شهریار"/>
        <s v="اسلامشهر"/>
        <s v="رباط کریم"/>
        <s v="پاکدشت"/>
        <s v="فیروزکوه"/>
        <s v="قدس"/>
        <s v="پردیس"/>
        <s v="قرچک"/>
        <s v="جاجرود"/>
        <s v="بروجن"/>
        <s v="شهرکرد"/>
        <s v="فارسان"/>
        <s v="لردگان"/>
        <s v="قاین"/>
        <s v="بیرجند"/>
        <s v="فردوس"/>
        <s v="طبس"/>
        <s v="تایباد"/>
        <s v="تربت حیدریه"/>
        <s v="تربت جام"/>
        <s v="درگز"/>
        <s v="سبزوار"/>
        <s v="قوچان"/>
        <s v="کاشمر"/>
        <s v="گناباد"/>
        <s v="مشهد"/>
        <s v="نیشابور"/>
        <s v="چناران"/>
        <s v="خواف"/>
        <s v="فریمان"/>
        <s v="مه ولات"/>
        <s v="باخرز"/>
        <s v="شاندیز"/>
        <s v="قدمگاه"/>
        <s v="اسفراین"/>
        <s v="بجنورد"/>
        <s v="شیروان"/>
        <s v="فاروج"/>
        <s v="آبادان"/>
        <s v="اندیمشک"/>
        <s v="اهواز"/>
        <s v="ایذه"/>
        <s v="بندرماهشهر"/>
        <s v="بهبهان"/>
        <s v="خرمشهر"/>
        <s v="دزفول"/>
        <s v="رامهرمز"/>
        <s v="شادگان"/>
        <s v="شوشتر"/>
        <s v="مسجدسلیمان"/>
        <s v="شوش"/>
        <s v="باغ ملک"/>
        <s v="امیدیه"/>
        <s v="رامشیر"/>
        <s v="بندرامام خمینی"/>
        <s v="چمران"/>
        <s v="شیبان"/>
        <s v="قیدار"/>
        <s v="ابهر"/>
        <s v="زنجان"/>
        <s v="خرمدره"/>
        <s v="دامغان"/>
        <s v="سمنان"/>
        <s v="شاهرود"/>
        <s v="گرمسار"/>
        <s v="ایرانشهر"/>
        <s v="چابهار"/>
        <s v="خاش"/>
        <s v="زابل"/>
        <s v="زاهدان"/>
        <s v="سراوان"/>
        <s v="نیک شهر"/>
        <s v="کنارک"/>
        <s v="میرجاوه"/>
        <s v="بنجار"/>
        <s v="بیرم"/>
        <s v="علامرودشت"/>
        <s v="دهشیخ"/>
        <s v="گله دار"/>
        <s v="صدرا"/>
        <s v="لار"/>
        <s v="نورآباد ممسنی"/>
        <s v="آباده"/>
        <s v="استهبان"/>
        <s v="اقلید"/>
        <s v="جهرم"/>
        <s v="داراب"/>
        <s v="شیراز"/>
        <s v="فسا"/>
        <s v="فیروزآباد"/>
        <s v="کازرون"/>
        <s v="مرودشت"/>
        <s v="نی ریز"/>
        <s v="لامرد"/>
        <s v="قیروکارزین"/>
        <s v="فراشبند"/>
        <s v="گراش"/>
        <s v="کوار"/>
        <s v="اوز"/>
        <s v="بویین زهرا"/>
        <s v="تاکستان"/>
        <s v="قزوین"/>
        <s v="آبیک"/>
        <s v="الوند"/>
        <s v="قم"/>
        <s v="بندر ترکمن"/>
        <s v="علی آباد کتول"/>
        <s v="کردکوی"/>
        <s v="گرگان"/>
        <s v="گنبدکاووس"/>
        <s v="مینودشت"/>
        <s v="آق قلا"/>
        <s v="کلاله"/>
        <s v="آزادشهر"/>
        <s v="گالیکش"/>
        <s v="آستارا"/>
        <s v="آستانه اشرفیه"/>
        <s v="بندرانزلی"/>
        <s v="رشت"/>
        <s v="رودبار"/>
        <s v="رودسر"/>
        <s v="صومعه سرا"/>
        <s v="فومن"/>
        <s v="لنگرود"/>
        <s v="لاهیجان"/>
        <s v="اسالم"/>
        <s v="کلاچای"/>
        <s v="الشتر"/>
        <s v="نورآباد"/>
        <s v="الیگودرز"/>
        <s v="بروجرد"/>
        <s v="خرم آباد"/>
        <s v="دورود"/>
        <s v="کوهدشت"/>
        <s v="ازنا"/>
        <s v="رومشکان"/>
        <s v="آمل"/>
        <s v="بابل"/>
        <s v="بهشهر"/>
        <s v="تنکابن"/>
        <s v="ساری"/>
        <s v="سوادکوه"/>
        <s v="قایم شهر"/>
        <s v="نور"/>
        <s v="نوشهر"/>
        <s v="بابلسر"/>
        <s v="محمودآباد"/>
        <s v="چالوس"/>
        <s v="فریدونکنار"/>
        <s v="امیرکلا"/>
        <s v="سلمان شهر"/>
        <s v="سرخرود"/>
        <s v="اراک"/>
        <s v="خمین"/>
        <s v="دلیجان"/>
        <s v="ساوه"/>
        <s v="شازند"/>
        <s v="محلات"/>
        <s v="بندرعباس"/>
        <s v="بندرلنگه"/>
        <s v="قشم"/>
        <s v="میناب"/>
        <s v="جاسک"/>
        <s v="رودان"/>
        <s v="حاجی اباد"/>
        <s v="بستک"/>
        <s v="خمیر"/>
        <s v="بندر کنگ"/>
        <s v="سیریک"/>
        <s v="بشاگرد"/>
        <s v="رمکان"/>
        <s v="طبل"/>
        <s v="کیش"/>
        <s v="درگهان"/>
        <s v="ملایر"/>
        <s v="نهاوند"/>
        <s v="همدان"/>
        <s v="اسدآباد"/>
        <s v="بانه"/>
        <s v="سقز"/>
        <s v="سنندج"/>
        <s v="قروه"/>
        <s v="مریوان"/>
        <s v="دیواندره"/>
        <s v="کامیاران"/>
        <s v="دهگلان"/>
        <s v="بافت"/>
        <s v="بم"/>
        <s v="جیرفت"/>
        <s v="رفسنجان"/>
        <s v="زرند"/>
        <s v="شهربابک"/>
        <s v="کرمان"/>
        <s v="کهنوج"/>
        <s v="بردسیر"/>
        <s v="اسلام آبادغرب"/>
        <s v="کرمانشاه"/>
        <s v="پاوه"/>
        <s v="سرپل ذهاب"/>
        <s v="کنگاور"/>
        <s v="جوانرود"/>
        <s v="صحنه"/>
        <s v="ثلاث باباجانی"/>
        <s v="روانسر"/>
        <s v="گچساران"/>
        <s v="دهدشت"/>
        <s v="یاسوج"/>
        <s v="اردکان"/>
        <s v="بافق"/>
        <s v="مهریز"/>
        <s v="یزد"/>
        <s v="میبد"/>
        <s v="ابرکوه"/>
      </sharedItems>
    </cacheField>
    <cacheField name="تلفن" numFmtId="0">
      <sharedItems containsBlank="1"/>
    </cacheField>
    <cacheField name="آدرس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0">
  <r>
    <x v="0"/>
    <s v="نماینده تبریز-هاب-سوری"/>
    <s v=" تبریز"/>
    <s v="۰۴۱۳۵۴۲۸۰۰۲"/>
    <s v="۰۹۱۴۲۹۲۸۰۰۵-۰۹۱۴۲۹۲۸۰۰۳"/>
    <s v="tabriz2@chapar.co"/>
    <s v="تبریز - آخر منظریه - ۱۰۰ متر به طرف شهرک سفیر امید - روبروی ورودی خروجی اتوبان کسایی - سوله مرکزی چاپار"/>
  </r>
  <r>
    <x v="0"/>
    <s v="نماینده مراغه"/>
    <s v=" مراغه-آذربايجان"/>
    <s v="041-37254617"/>
    <s v="09141772307"/>
    <s v="maraghe@chapar.co"/>
    <s v="مراغه - خیابان چهل پا - جنب مسجد قاسمیه"/>
  </r>
  <r>
    <x v="0"/>
    <s v="نماینده تبریز-آقازاده"/>
    <s v=" تبریز"/>
    <s v="04136584188"/>
    <s v="09141199437"/>
    <s v="tabriz4@chapar.co"/>
    <s v="تبریز - چایکنار - بیلانکوه غربی - جنب مسجد هاشم خان - پلاک ۲۲۸"/>
  </r>
  <r>
    <x v="0"/>
    <s v="نماینده ملکان(چهاربرج-نقده)-هاب"/>
    <s v=" ملکان"/>
    <m/>
    <s v="09363127811"/>
    <s v="malekan@chapar.co"/>
    <s v="ملکان - خیابان امام - بلوار حافظ - روبروی کوچه شورا - نبش میثم 9"/>
  </r>
  <r>
    <x v="0"/>
    <s v="نماینده مرند(هادیشهر-صوفیان-جلفا)"/>
    <s v=" مرند"/>
    <s v="09147999082 - 04142255708"/>
    <s v="09147999083"/>
    <s v="marand@chapar.co"/>
    <s v="مرند - مابین پنج محراب و میدان پلیس - بعد از فروشگاه فرش زنده دل - نمایندگی چاپار"/>
  </r>
  <r>
    <x v="0"/>
    <s v="نماینده اهر"/>
    <s v=" اهر"/>
    <s v="09142880949"/>
    <s v="09145658806"/>
    <s v="ahar@chapar.co"/>
    <s v="اهر - خیابان آل محمد - روبروی شهرداری جدید - نبش خیابان حافظ - نمایندگی چاپار"/>
  </r>
  <r>
    <x v="0"/>
    <s v="نماینده اسکو(سهند،خسروشاه،ممقان،آذرشهر)"/>
    <s v=" اسکو"/>
    <s v="09961068400 - 04132452072"/>
    <s v="09149184829  -09148990159"/>
    <s v="osku@chapar.co"/>
    <s v="دفتر اول : اسکو،کیلومتر 16 جاده تبریز-آذرشهر، نرسیده به پلیس راه، روبروی مرکز خرید بهاران، جنب تالار قیزیل آلما دفتر دوم :شهر سهند، فاز دو، میدان عمران به سمت میدان معلم، مجتمع تجاری سهندیه"/>
  </r>
  <r>
    <x v="0"/>
    <s v="نماینده تبریز-آذری"/>
    <s v=" تبریز"/>
    <s v="09141182747"/>
    <s v="09141182747"/>
    <s v="tabriz3@chapar.co"/>
    <s v="میدان امام حسین (ع) - به طرف چهارراه لاله - دوازده متری فلاح نژاد (اسلام آباد سابق ) -"/>
  </r>
  <r>
    <x v="0"/>
    <s v="نماینده شبستر-سلیم زاده"/>
    <s v=" شبستر"/>
    <s v="041 - 42429004"/>
    <s v="09144729775"/>
    <s v="shabestar@chapar.co"/>
    <s v="آذربایجان شرقی -  شبستر  - خیابان گلشن راز - روبه روی ادراه برق - نمایندگی چاپار"/>
  </r>
  <r>
    <x v="0"/>
    <s v="نماینده بناب-ناصری"/>
    <s v=" بناب"/>
    <m/>
    <s v="09120772757"/>
    <s v="bonab@chapar.co"/>
    <s v="بناب - بلوار شهریار - روبه روی مسجد سلیمان سلطان - نمایندگی چاپار"/>
  </r>
  <r>
    <x v="0"/>
    <s v="نماینده میانه-قدوسی نیا"/>
    <s v=" میانه"/>
    <s v="09351548815"/>
    <s v="09355777652"/>
    <s v="miyaneh@chapar.co"/>
    <s v="میانه - میدان معلم - بالاتر از بانک مسکن - نبش کوچه شهید انصاری 6 - نمایندگی چاپار"/>
  </r>
  <r>
    <x v="0"/>
    <s v="نماینده سراب-نامدار"/>
    <s v=" سراب"/>
    <s v="09197667228"/>
    <s v="09197667228"/>
    <s v="sarab@chapar.co"/>
    <s v="سراب - خیابان دارائی - خیابان مطهری - پلاک 1 - نمایندگی چاپار"/>
  </r>
  <r>
    <x v="0"/>
    <s v="نماینده تبریز - موذنی"/>
    <s v=" تبریز"/>
    <s v="09101887939"/>
    <s v="09149897939"/>
    <s v="tabriz1@chapar.co"/>
    <s v="تبریز - خیابان آزادی - چهارراه آخوندی - بلوار آذربایجان - نمایندگی چاپار"/>
  </r>
  <r>
    <x v="0"/>
    <s v="نماینده سردرود-ایلخچی-بهمرد"/>
    <s v=" سردرود"/>
    <s v="09145822163"/>
    <s v="09142424641"/>
    <s v="sardrud@chapar.co"/>
    <s v="سردرود - خیابان شهید مطهری - بعداز فلکه حجاب - پلاک 269 - نمایندگی چاپار"/>
  </r>
  <r>
    <x v="1"/>
    <s v="نماینده ارومیه-هاب"/>
    <s v=" ارومیه"/>
    <s v="۰۴۴۳۲۷۵۵۹۴۷-۰۴۴۳۲۲۵۶۱۵۲"/>
    <s v="09141601620"/>
    <s v="urmia@chapar.co"/>
    <s v="ارومیه - خیابان صائب تبریزی - نبش کوی 7"/>
  </r>
  <r>
    <x v="1"/>
    <s v="نماینده بوکان"/>
    <s v=" بوکان"/>
    <s v="‌04446227774"/>
    <s v="09143872822"/>
    <s v="bukan@chapar.co"/>
    <s v="بوکان - میدان قدس - کند رو به سمت فرهنگیان -پلاک۷ - نمایندگی چاپار ------ دفتر دوم : خیابان استاد هیمن - نبش کوچه لاچین 6  ---------  انبار بوکان تخلیه و بارگیری بوکان : امیراباد - خیابان حضرت نبی - روبروی کوچه بیستون 23"/>
  </r>
  <r>
    <x v="1"/>
    <s v="نماینده مهاباد-هاب"/>
    <s v=" مهاباد"/>
    <s v="09374985954"/>
    <s v="09376836670"/>
    <s v="mahabad@chapar.co"/>
    <s v="مهاباد، میدان هژار به سمت تاناکورا، جنب پارکینگ شهرداری ،پلاک 47، نمایندگی چاپار--------دفتر دوم:مهاباد خیابان صدا و سیما  روبروی صدا و سیما مهاباد نبش کوچه 7"/>
  </r>
  <r>
    <x v="1"/>
    <s v="نماینده خوی"/>
    <s v=" خوی"/>
    <s v="04436241223"/>
    <s v="09146266099"/>
    <s v="khoy@chapar.co"/>
    <s v="بلوار جانبازان - نرسیده به مسجد امام علی - ابتدای کوی رحیمی"/>
  </r>
  <r>
    <x v="1"/>
    <s v="نماینده میاندوآب-باروق"/>
    <s v=" میاندوآب"/>
    <s v="04445236388"/>
    <s v="09031628214 -09142645827"/>
    <s v="miandoab@chapar.co"/>
    <s v="میاندوآب -خیابان کشاورز- نرسیده به خیابان پاسداران"/>
  </r>
  <r>
    <x v="1"/>
    <s v="نماینده سردشت"/>
    <s v=" سردشت-آذربايجان غربي"/>
    <s v="04444328538"/>
    <s v="09961370131-09143425920"/>
    <s v="sardasht@chapar.co"/>
    <s v="استان آذربایجان غربی- شهرستان سردشت- خیابان امام- روبرو مخابرات- جنب سوپرمارکت معروف زاده"/>
  </r>
  <r>
    <x v="1"/>
    <s v="نماینده اشنویه"/>
    <s v=" اشنویه"/>
    <s v="09358464871"/>
    <s v="09358464871"/>
    <s v="oshnavieh@chapar.co"/>
    <s v="آذربایجان غربی - شهرستان اشنویه - خیابان کارگر - پاساژ کریم خلیل بیگی - پلاک7 - نمایندگی چاپار"/>
  </r>
  <r>
    <x v="1"/>
    <s v="نماینده سلماس"/>
    <s v=" سلماس"/>
    <s v="04435246877"/>
    <s v="09359518522"/>
    <s v="salmas@chapar.co"/>
    <s v="استان آذربایجان غربی، شهر سلماس، خیابان چمران، روبه روی مسجد امام خمینی، نمایندگی چاپار"/>
  </r>
  <r>
    <x v="1"/>
    <s v="نماینده پیرانشهر"/>
    <s v=" پیرانشهر"/>
    <m/>
    <s v="09141698937"/>
    <s v="piranshahr@chapar.co"/>
    <s v="خیابان بهشتی -20متر ابتدایی خیابان سید قطب شرقی"/>
  </r>
  <r>
    <x v="1"/>
    <s v="نماینده ارومیه-محشری"/>
    <s v=" ارومیه"/>
    <m/>
    <s v="09142325271"/>
    <s v="urmia4@chapar.co"/>
    <s v="ارومیه - فلکه بهدار ی - ابتدای باند بالا شیخ تپه - داخل کوی 46"/>
  </r>
  <r>
    <x v="1"/>
    <s v="نماینده ربط (نلاس ، میرآباد)"/>
    <s v=" ربط"/>
    <m/>
    <s v="09143425920"/>
    <s v="rabat@chapar.co"/>
    <s v="آذربایجان غربی - ،شهرربط -  خیابان امام فلکه بلوط -  خیابان کریم خان زند - نمایندگی چاپار"/>
  </r>
  <r>
    <x v="1"/>
    <s v="نماینده ارومیه-مظاهری"/>
    <s v=" ارومیه"/>
    <s v="09365795198"/>
    <s v="09045620201"/>
    <s v="urmia3@chapar.co"/>
    <s v="ارومیه - خیابان فرخی - بعدازفلکه دوم - نرسیده به 12 متری چهارم - نمایندگی چاپار"/>
  </r>
  <r>
    <x v="1"/>
    <s v="نماینده تکاب-جای مند"/>
    <s v=" تکاب"/>
    <s v="04445533714"/>
    <s v="09146001284"/>
    <s v="takab@chapar.co"/>
    <s v="تکاب - خیابان امام خمینی - نرسیده به چهارراه قلم - جنب کاراژسابق - پلاک 359 - نمایندگی چاپار"/>
  </r>
  <r>
    <x v="1"/>
    <s v="نماینده شاهین دژ-امیرزاده"/>
    <s v=" شاهین دژ"/>
    <m/>
    <s v="09146066843"/>
    <s v="shahindej@chapar.co"/>
    <s v="شاهین دژ - خیابان شمس تبریزی- پلاک 50 - نمایندگی چاپار"/>
  </r>
  <r>
    <x v="2"/>
    <s v="نماینده پارس آباد(اصلاندوز)"/>
    <s v=" پارس آباد"/>
    <s v="09101566429"/>
    <s v="09142956242"/>
    <s v="parsabad@chapar.co"/>
    <s v="پارس آباد - رو به روی بیمارستان ارس - نمایندگی چاپار"/>
  </r>
  <r>
    <x v="2"/>
    <s v="نماینده خلخال"/>
    <s v=" خلخال"/>
    <s v="04532429996"/>
    <s v="09145355594"/>
    <s v="khalkhal@chapar.co"/>
    <s v="استان اردبیل-خلخال-میدان جانبازان اول- بلوار 17شهریور- روبروی اداره مخابرات- نمایندگی چاپار"/>
  </r>
  <r>
    <x v="2"/>
    <s v="نماینده اردبیل-هاب-پناهی"/>
    <s v=" اردبیل"/>
    <m/>
    <s v="09363315991"/>
    <s v="ardebil@chapar.co"/>
    <s v="اردبیل-خیابان جمهوری اسلامی- مابین چهارراه آزادی(ژاندارمری سابق)و میدان مخابرات-بعداز پارک حضرا - نبش کوچه حافظیه ۱- نمایندگی چاپار"/>
  </r>
  <r>
    <x v="2"/>
    <s v="نماینده مشکین شهر"/>
    <s v=" مشکین شهر"/>
    <s v="04532545040"/>
    <s v="09144561938"/>
    <s v="meshkinshahr@chapar.co"/>
    <s v="مشکین شهر، خیابان باهنر جنوبی ( اکبر لو) سه راه جمهوری، جنب پیشخوان"/>
  </r>
  <r>
    <x v="2"/>
    <s v="نماینده اردبیل-آتشگاه"/>
    <s v=" اردبیل"/>
    <m/>
    <s v="09149569457"/>
    <s v="ardebil3@chapar.co"/>
    <s v="اردبیل - خیابان باهنر - روبروی مسجد زین العابدین نبش - خیابان شهید اعتماد تحریری - پلاک ۱"/>
  </r>
  <r>
    <x v="2"/>
    <s v="نماینده اردبیل-سیفی"/>
    <s v=" اردبیل"/>
    <m/>
    <s v="09143535574--09147062406"/>
    <s v="ardebil2@chapar.co"/>
    <s v="اردبیل، خیابان فلسطین، خیابان جامی، نرسیده به سه راه کارون، نمایندگی چاپار"/>
  </r>
  <r>
    <x v="3"/>
    <s v="نماینده کاشان"/>
    <s v=" کاشان"/>
    <m/>
    <s v="09134633739"/>
    <s v="kashan@chapar.co"/>
    <s v="کاشان - کمربندی خلیج فارس - خیابان کردمیل"/>
  </r>
  <r>
    <x v="3"/>
    <s v="نماینده اصفهان-قیصری"/>
    <s v=" اصفهان"/>
    <s v="03134527218"/>
    <s v="09139041525"/>
    <s v="isfahan2@chapar.co"/>
    <s v="سیار"/>
  </r>
  <r>
    <x v="3"/>
    <s v="نماینده نجف آباد"/>
    <s v=" نجف آباد"/>
    <s v="03142625431"/>
    <s v="09360983583"/>
    <s v="najafabad@chapar.co"/>
    <s v="اصفهان - نجف آباد - خیابان شریعتی - نرسیده به خیابان سعدی - پلاک ۱۸۵ - دفترچاپار"/>
  </r>
  <r>
    <x v="3"/>
    <s v="نماینده اصفهان-خدادادی"/>
    <s v=" اصفهان"/>
    <m/>
    <s v="09139350210"/>
    <s v="isfahan1@chapar.co"/>
    <m/>
  </r>
  <r>
    <x v="3"/>
    <s v="نماینده مبارکه اصفهان"/>
    <s v=" مبارکه-اصفهان"/>
    <s v="۰۳۱۵۲۴۰۸۰۸۶"/>
    <s v="09124545861"/>
    <s v="mobarakeh@chapar.co"/>
    <s v="مبارکه - بلوار یزدان-فرعی پنجم ( شهید دهقانیان )-پلاک ۵۴-نمایندگی چاپار"/>
  </r>
  <r>
    <x v="3"/>
    <s v="نماینده شهرضا"/>
    <s v=" شهرضا"/>
    <s v="03153232395"/>
    <s v="09938626573"/>
    <s v="shahreza@chapar.co"/>
    <s v="شهرضا- بلوار مدرس-بعد از سه راهی گاز- مابین فرعی 17 و 19- نمایندگی چاپار"/>
  </r>
  <r>
    <x v="3"/>
    <s v="نماینده زرین شهر"/>
    <s v=" زرین شهر"/>
    <m/>
    <s v="09133391143"/>
    <s v="zarinshahr@chapar.co"/>
    <s v="استان اصفهان، زرین شهر، خیابان شیخ بهایی جنوبی، پلاک ۲۹ ، نمایندگی چاپار"/>
  </r>
  <r>
    <x v="3"/>
    <s v="نماینده خمینی شهر"/>
    <s v=" خمینی شهر"/>
    <s v="03133674128"/>
    <s v="09907979909"/>
    <s v="khomeynishahr@chapar.co"/>
    <s v="استان اصفهان - خمینی شهر - میدان 22 بهمن -  خیابان امیرکبیر -  خیابان سفیر امید - 100متر داخل خیابان سمت چپ - نمایندگی چاپار"/>
  </r>
  <r>
    <x v="3"/>
    <s v="نماینده سمیرم"/>
    <s v=" سمیرم"/>
    <s v="03153664902"/>
    <s v="09139209651"/>
    <s v="semirom@chapar.co"/>
    <s v="استان اصفهان، شهرستان سمیرم ،خیابان فلسطین ،پاساژ پرهام .طبقه اول ، نمایندگی چاپار"/>
  </r>
  <r>
    <x v="3"/>
    <s v="نماینده اصفهان-رستمی"/>
    <s v=" اصفهان"/>
    <m/>
    <s v="09169815503"/>
    <s v="isfahan6@chapar.co"/>
    <s v="استان اصفهان - خیابان پروین - خیابان حکیم شفائی دوم - بین کوچه 38و40  -پلاک 263"/>
  </r>
  <r>
    <x v="3"/>
    <s v="نماینده فلاورجان"/>
    <s v=" فلاورجان"/>
    <m/>
    <s v="09966717038"/>
    <s v="falavarjan@chapar.co"/>
    <s v="فلاورجان ،خیابان شریعتی بعداز مسجد صاحب الزمان نبش کوچه 12 روبه روی مرکز تحقیقات معلمان، نمایندگی چاپار"/>
  </r>
  <r>
    <x v="3"/>
    <s v="نماینده اصفهان-تمجیدی"/>
    <s v=" اصفهان"/>
    <s v="03134375992"/>
    <s v="09149738703"/>
    <s v="isfahan3@chapar.co"/>
    <s v="اصفهان- انتهای خیابان شهبازی شمالی - انتهای خیابان بهارستان شرقی - نمایندگی چاپار"/>
  </r>
  <r>
    <x v="3"/>
    <s v="نماینده فولادشهر لنجان-جمالی"/>
    <s v=" فولادشهر"/>
    <s v="09133391143"/>
    <s v="09132348564"/>
    <s v="fooladshahr@chapar.co"/>
    <s v="فولادشهر - محله c4 بازار پارمیس جنب مسجد امام هادی - نمایندگی چاپار"/>
  </r>
  <r>
    <x v="3"/>
    <s v="نماینده اصفهان-نجارزادگان"/>
    <s v=" اصفهان"/>
    <m/>
    <s v="09138234951-09139257242"/>
    <s v="isfahan7@chapar.co"/>
    <s v="اصفهان - خیابان میرداماد - کوچه امین دست راست - کوچه محله نو  - نمایندگی چاپار"/>
  </r>
  <r>
    <x v="3"/>
    <s v="نماینده گلپایگان-عمادی"/>
    <s v=" گلپایگان"/>
    <s v="03157424742"/>
    <s v="09132723809"/>
    <s v="golpayegan@chapar.co"/>
    <s v="گلپایگان - خیابان سید جمال الدین گلپایگانی - رو به روی کوچه 2 - نمایندگی چاپار"/>
  </r>
  <r>
    <x v="3"/>
    <s v="نماینده اصفهان-یزدخواستی"/>
    <s v=" اصفهان"/>
    <s v="031-32507365"/>
    <s v="09369624446"/>
    <s v="isfahan5@chapar.co"/>
    <s v="اصفهان - خیابان هشت بهشت غربی  - انتهای کوچه ابراهیم زاده(18) - جنب دبستان صدر ارحامی - پلاک66 - نمایندگی چاپار"/>
  </r>
  <r>
    <x v="3"/>
    <s v="نماینده اصفهان-دانشوری"/>
    <s v=" اصفهان"/>
    <s v="031 - 32666767"/>
    <s v="09218583796"/>
    <s v="isfahan8@chapar.co"/>
    <s v="اصفهان - خیابان بزرگمهر - ابتدای خیابان فرهنگیان - پلاک 2 - دفتر چاپار"/>
  </r>
  <r>
    <x v="3"/>
    <s v="نماینده شاهین شهر-عباسیان"/>
    <s v=" شاهین شهر"/>
    <s v="031 - 45276693"/>
    <s v="09217732659"/>
    <s v="shahinshahr@chapar.co"/>
    <s v="شاهین شهر -  خیابان فرخی - خیابان کارگر -  نبش فرعی 6 شرقی - پلاک 62 -  نمایندگی چاپار"/>
  </r>
  <r>
    <x v="3"/>
    <s v="نماینده اشرفی اصفهانی-تهران"/>
    <s v=" تهران"/>
    <m/>
    <s v="09367012051"/>
    <s v="ashrafiesfahani@chapar.co"/>
    <s v="سیار"/>
  </r>
  <r>
    <x v="3"/>
    <s v="نماینده نطنز-بادرود - تاجیک"/>
    <s v=" نطنز"/>
    <s v="03154226728"/>
    <s v="09129672786"/>
    <s v="natanz@chapar.co"/>
    <s v="نطنز - محله ابوذر - خیابان شریف واقفی - پلاک 136 - نمایندگی چاپار"/>
  </r>
  <r>
    <x v="3"/>
    <s v="نماینده سپاهان شهر-خیرآبادی"/>
    <s v=" سپاهان شهر"/>
    <s v="09336524080"/>
    <s v="09131067001"/>
    <s v="Sepahanshahr@chapar.co"/>
    <s v="اصفهان - شهر  بهارستان - اردیبهشت غربی - حد فاصل فرزانگان  - بعداز کوچه مهرزاد - پلاک 270 - نمایندگی چاپار"/>
  </r>
  <r>
    <x v="3"/>
    <s v="نماینده اصفهان-رشیدی"/>
    <s v=" اصفهان"/>
    <s v="09920737871"/>
    <s v="09920737279"/>
    <s v="isfahan4@chapar.co"/>
    <s v="اصفهان - شهرک امیریه - بین خیابان 8،9 - نمایندگی چاپار"/>
  </r>
  <r>
    <x v="3"/>
    <s v="نماینده اصفهان-طالبی"/>
    <s v=" اصفهان"/>
    <m/>
    <s v="09368246907"/>
    <s v="isfahan9@chapar.co"/>
    <s v="اصفهان - خیابان کهندژ - نبش کوچه 49 - پلاک 959 - نمایندگی چاپار"/>
  </r>
  <r>
    <x v="3"/>
    <s v="نماینده اصفهان-عبدالهیان"/>
    <s v=" اصفهان"/>
    <m/>
    <s v="09057553181"/>
    <s v="Isfahan12@chapar.co"/>
    <s v="اصفهان - مهرآباد - خیابان مشتاق سوم - بعد از بیمارستان چمران - نمایندگی چاپار"/>
  </r>
  <r>
    <x v="3"/>
    <s v="نماینده اصفهان-کارگر"/>
    <s v=" اصفهان"/>
    <m/>
    <s v="09035440574"/>
    <s v="isfahan13@chapar.co"/>
    <s v="اصفهان - لمجیر - خیابان شهدا - پلاک 281 - نمایندگی چاپار"/>
  </r>
  <r>
    <x v="3"/>
    <s v="نماینده زیباشهر-اصفهان-بروجنی"/>
    <s v=" زیباشهر-اصفهان"/>
    <s v="09132377494"/>
    <s v="09103618980"/>
    <s v="zibashahr@chapar.co"/>
    <s v="زیباشهر - بلوار امام خمینی - روبه روی اولین تقاطع - نمایندگی چاپار"/>
  </r>
  <r>
    <x v="3"/>
    <s v="نماینده آران و بیدگل-معصومی"/>
    <s v=" آران وبیدگل"/>
    <s v="09003611510"/>
    <s v="09130013016"/>
    <s v="aran@chapar.co"/>
    <s v="میدان آزادگان - بلوار آیت ا..عاملی - نرسیده به خیابان سردار شهید قاسم عربیان - دفتر نمایندگی چاپار"/>
  </r>
  <r>
    <x v="3"/>
    <s v="نماینده شعبه هاب اصفهان"/>
    <s v=" اصفهان"/>
    <m/>
    <s v="09029423572 - 09024202274"/>
    <s v="shobe.isfahan@chapar.co"/>
    <s v="منطقه صنعتی دولت آباد، بلوار امام خمینی - رو به رو نمایندگی سایپا - پلاک 636"/>
  </r>
  <r>
    <x v="4"/>
    <s v="نماینده هشتگرد"/>
    <s v=" هشتگرد"/>
    <s v="09128597159"/>
    <s v="09128597159"/>
    <s v="hashtgerd@chapar.co"/>
    <s v="هشتگردقدیم،شهرک بعثت،خیابان هفت تیر شمالی،چهارراه دوم،خیابان شهریار شرقی،نمایندگی چاپار"/>
  </r>
  <r>
    <x v="4"/>
    <s v="نماینده کرج-مهرشهر"/>
    <s v=" کرج"/>
    <m/>
    <s v="09338126327-09190345804"/>
    <s v="mehrshahr@chapar.co"/>
    <s v="دفتر اول : مهرشهر - بلوار ارم - خیابان سوم شرقی- بعد از مجتمع هما- کوچه ستار فرید(توانیر)-------- دفتر دوم: مهرشهر - گلستان یک گستانک - نبش میدان گلها - یاس 1  تلفن ثابت : 02633417130  ، موبایل: 09306954359"/>
  </r>
  <r>
    <x v="4"/>
    <s v="نماینده الوند(شهر صنعتی البرز)"/>
    <s v=" الوند"/>
    <s v="02832230134"/>
    <s v="09361649888 -09394770111"/>
    <s v="alvand@chapar.co"/>
    <s v="الوند - خیابان آزادی - نبش کوچه آزادی"/>
  </r>
  <r>
    <x v="4"/>
    <s v="نماینده شعبه هاب کرج"/>
    <s v=" کرج"/>
    <m/>
    <s v="09378051091"/>
    <s v="hub.karaj@chapar.co"/>
    <s v="کرج - بلوار شهید کچویی -  روبرو زندان شهید کچویی - نرسیده به انبار نفت -  شهرک نوآوری ایران -  شعبه کالارسانان چاپار    -   کارشناس فروش  آقای رحیمی : 09054653995"/>
  </r>
  <r>
    <x v="4"/>
    <s v="نماینده کرج محمدشهر-ماهدشت"/>
    <s v=" کرج"/>
    <m/>
    <s v="09196389019"/>
    <s v="mahdasht@chapar.co"/>
    <s v="کرج- محمدشهر- بلوار امام خمینی- خیابان حافظ- نبش بن بست 3"/>
  </r>
  <r>
    <x v="4"/>
    <s v="نماینده ملارد-سرآسیاب-مارلیک-تهران"/>
    <s v=" کرج"/>
    <s v="۰۹۲۱۳۸۵۳۴۶۸"/>
    <s v="09335131283"/>
    <s v="malard@chapar.co"/>
    <s v="ملارد -  خیابان اطلس غربی  - پاساژ اطلس  - کوچه پاک پلیس - واحد۳۴ - نمایندگی چاپار"/>
  </r>
  <r>
    <x v="4"/>
    <s v="نماینده کرج-عظیمیه-جهانشهر"/>
    <s v=" کرج"/>
    <s v="09033680755"/>
    <s v="09013680755"/>
    <s v="azimieh@chapar.co"/>
    <s v="کرج – عظیمیه - میدان طالقانی - بلوار تعاون کوی فرهنگیان - بلوار معلم - نبش خیابان معلم 2 - نمایندگی چاپار"/>
  </r>
  <r>
    <x v="4"/>
    <s v="نماینده فردیس-طراح باشی"/>
    <s v=" کرج"/>
    <s v="0263-6654706"/>
    <s v="09195930539"/>
    <s v="fardis@chapar.co"/>
    <s v="فردیس - جاده ملارد - انتهای 16 متری حافظ (پارک منظریه ) - مجتمع فیروزه"/>
  </r>
  <r>
    <x v="4"/>
    <s v="نماینده کرج-قلی وند"/>
    <s v=" کرج"/>
    <s v="09357644748   - 02634887753"/>
    <s v="09911541664"/>
    <s v="karaj@chapar.co"/>
    <s v="دفتر اول: کرج - سه راه گوهردشت- یادگار امام جنوب -یاسر 5 -پلاک 84/1 ---------  دفتر دوم : فلکه اول گوهردشت - کوی اتحاد - تقاطع روزبهانی و فرودین جنوبی - دفتر چاپار ، تلفن ثابت: 02634410191 - موبایل: 09190875041 - 09190875047"/>
  </r>
  <r>
    <x v="4"/>
    <s v="نماینده کرج-شاهین ویلا"/>
    <s v=" کرج"/>
    <s v="09358116272   026-34315279"/>
    <s v="09108422003"/>
    <s v="shahinvila@chapar.co"/>
    <s v="شاهین ویلا- نهم غربی قلم- نرسیده به میدان باهنر- پلاک 152-جنب دفتر پیشخوان دولت- کالارسان چاپار - نمایندگی کارنگی"/>
  </r>
  <r>
    <x v="4"/>
    <s v="نماینده اندیشه (شهر جدید)"/>
    <s v=" کرج"/>
    <s v="021-65302273"/>
    <s v="09191138185"/>
    <s v="andisheh2@chapar.co"/>
    <s v="ملارد - شهرک شاهد - خیابان شقایق 11 - پلاک 2 - نمایندگی چاپار"/>
  </r>
  <r>
    <x v="4"/>
    <s v="نماینده کرج - گلشهر"/>
    <s v=" کرج"/>
    <s v="026 - 34602624"/>
    <s v="09351001527"/>
    <s v="golshahr@chapar.co"/>
    <s v="کرج - ۴۵ متری گلشهر - ابتدای پونه شرقی - ابتدای خیابان یاسمن - پلاک ۳۲ - نمایندگی چاپار"/>
  </r>
  <r>
    <x v="4"/>
    <s v="نماینده نظرآباد-محمدی"/>
    <s v=" نظر آباد"/>
    <s v="026-45362876"/>
    <s v="09011064992"/>
    <s v="nazarabad@chapar.co"/>
    <s v="نظرآباد - بلوار یادگار امام -  نبش چهارراه شیرودی - نمایندگی چاپار"/>
  </r>
  <r>
    <x v="4"/>
    <s v="نماینده کرج -کمال شهر"/>
    <s v=" کرج"/>
    <m/>
    <s v="09190477138"/>
    <s v="kamalshahr@chapar.co"/>
    <s v="کمالشهر - خیابان امام - میعاد 10 - پلاک 68 - نمایندگی چاپار"/>
  </r>
  <r>
    <x v="4"/>
    <s v="نماینده کرج-رزکان"/>
    <s v=" کرج"/>
    <s v="09352685224"/>
    <s v="09900660538"/>
    <s v="razakan@chapar.co"/>
    <s v="کرج - شهرک بعثت - بلوار سعدی - حدفاصل چهارراه فردوسی و میدان حافظ -  نمایندگی چاپار"/>
  </r>
  <r>
    <x v="4"/>
    <s v="نماینده گرمدره( منظریه – اهری – مپنا )"/>
    <s v=" گرمدره-البرز"/>
    <s v="36653723-026"/>
    <s v="09383233962"/>
    <s v="garmdareh@chapar.co"/>
    <s v="فردیس - محله اهری - خیابان نیلوفر 49 - نمایندگی چاپار"/>
  </r>
  <r>
    <x v="5"/>
    <s v="نماینده آبدانان"/>
    <s v=" آبدانان"/>
    <m/>
    <s v="09903944677"/>
    <s v="abdanan@chapar.co"/>
    <s v="آبدانان - خیابان ولیعصر شرقی- به طرف باقرصدر - پایین‌تر از چهارراه - نمایندگی چاپار"/>
  </r>
  <r>
    <x v="5"/>
    <s v="نماینده ایلام-هاب (سرابله-سیروان) زاهدپور"/>
    <s v=" ایلام"/>
    <s v="09188405142"/>
    <s v="09188405142"/>
    <s v="elam2@chapar.co"/>
    <s v="ایلام، میدان امام خمینی، چهار راه بعثت،نبش مسجدالنبی"/>
  </r>
  <r>
    <x v="6"/>
    <s v="نماینده برازجان-آبپخش-دلاوری"/>
    <s v=" برازجان"/>
    <s v="07734225289"/>
    <s v="09177796255"/>
    <s v="borazjan@chapar.co"/>
    <s v="برازجان - خیابان 13 آبان - نبش کوچه 12"/>
  </r>
  <r>
    <x v="6"/>
    <s v="نماینده بوشهر رضایی"/>
    <s v=" بوشهر"/>
    <m/>
    <s v="09375148341"/>
    <s v="bushehr@chapar.co"/>
    <s v="بوشهر - خیابان بهمنی - خیابان دکتر حمیدی - روبروی کوچه اساتید 9 - نمایندگی چاپار"/>
  </r>
  <r>
    <x v="6"/>
    <s v="نماینده بوشهر-هاب-دلاوری"/>
    <s v=" بوشهر"/>
    <m/>
    <s v="09399786903"/>
    <s v="bushehr2@chapar.co"/>
    <s v="بوشهر- چهارراه کشتیرانی- به سمت بلوار شکری - منازل نیروی دریایی- میدان دوم‌- نمایندگی چاپار"/>
  </r>
  <r>
    <x v="6"/>
    <s v="نماینده عسلویه-هندوی"/>
    <s v=" عسلویه"/>
    <m/>
    <s v="09208219210"/>
    <s v="asalouyeh@chapar.co"/>
    <s v=":عسلویه - خیابان گلستان -  روبه روی سوپرمارکت ریم رام - نمایندگی چاپار"/>
  </r>
  <r>
    <x v="6"/>
    <s v="نماینده بندر گناوه- زنگی"/>
    <s v=" بندرگناوه"/>
    <s v="09391714130"/>
    <s v="09172711023"/>
    <s v="genaveh2@chapar.co"/>
    <s v="بندرگناوه - ابتدای خیابان جانبازان - پلاک 6  - نمایندگی چاپار"/>
  </r>
  <r>
    <x v="6"/>
    <s v="نماینده بندرکنگان-طهماسب پور"/>
    <s v=" بندر کنگان"/>
    <m/>
    <s v="09022072166"/>
    <s v="kangan@chapar.co"/>
    <s v="بندر کنگان - بلوار امام - جنب ورودی گلزار شهدا  - نمایندگی چاپار"/>
  </r>
  <r>
    <x v="6"/>
    <s v="نماینده جم-کشتکار"/>
    <s v=" جم"/>
    <m/>
    <s v="09173777640"/>
    <s v="jam@chapar.co"/>
    <s v="جم - خیابان ایت اله محسنی جمی -  جنب پرده سرای پرنیان  - نمایندگی چاپار"/>
  </r>
  <r>
    <x v="6"/>
    <s v="نماینده بوشهر - عمرانی"/>
    <s v=" بوشهر"/>
    <m/>
    <s v="09177467526"/>
    <s v="bushehr3@chapar.co"/>
    <s v="بوشهر - خیابان باغ زهرا - خیابان هلالی - نبش تلاش 21 - نمایندگی چاپار"/>
  </r>
  <r>
    <x v="6"/>
    <s v="نماینده بندر دیلم"/>
    <s v=" بندر ديلم"/>
    <s v="09175222772"/>
    <s v="09173745384"/>
    <s v="bandardeylam@chapar.co"/>
    <s v="بندردیلم - خیابان شهید فهمیده - نبش کوچه شهید عباسی  - نمایندگی چاپار"/>
  </r>
  <r>
    <x v="7"/>
    <s v="نماینده ایرانشهر-تهران"/>
    <s v=" تهران"/>
    <s v="02188854037-02188854045"/>
    <s v="09392401742"/>
    <s v="iranshahr@chapar.co"/>
    <m/>
  </r>
  <r>
    <x v="7"/>
    <s v="نماینده جمهوری-تهران"/>
    <s v=" تهران"/>
    <m/>
    <s v="09125099367"/>
    <s v="jomhouri@chapar.co"/>
    <m/>
  </r>
  <r>
    <x v="7"/>
    <s v="نماینده جاجرود-تهران"/>
    <s v=" جاجرود"/>
    <s v="۰۲۱۷۶۲۱۹۳۱۴ ۰۲۱۷۶۲۱۹۳۶۶"/>
    <s v="09036418903"/>
    <s v="iranshahr@chapar.co"/>
    <s v="جاجرود-خیابان سیاه سنگ- کوچه دانش 2- پاساژ الماس- واحد 43"/>
  </r>
  <r>
    <x v="7"/>
    <s v="نماینده بازار-باجلان-تهران"/>
    <s v=" تهران"/>
    <s v="09355756381"/>
    <s v="09355756381"/>
    <s v="bazar@chapar.co"/>
    <m/>
  </r>
  <r>
    <x v="7"/>
    <s v="نماینده جاده مخصوص-تهران"/>
    <s v=" تهران"/>
    <m/>
    <s v="09197227721"/>
    <s v="makhsoos@chapar.co"/>
    <s v="سیار"/>
  </r>
  <r>
    <x v="7"/>
    <s v="نماینده یوسف آباد-تهران"/>
    <s v=" تهران"/>
    <s v="09120324413"/>
    <s v="09120324413"/>
    <s v="yousefabad@chapar.co"/>
    <m/>
  </r>
  <r>
    <x v="7"/>
    <s v="نماینده شهرک ابریشم-تهران"/>
    <s v=" تهران"/>
    <s v="09355124250"/>
    <s v="09355124250"/>
    <s v="Qods@chapar.co"/>
    <s v="سیار"/>
  </r>
  <r>
    <x v="7"/>
    <s v="نماینده ایمن رسانان چاپار-تهران"/>
    <s v=" تهران"/>
    <s v="9120764732"/>
    <s v="09120631806"/>
    <s v="imen.resanan@chapar.co"/>
    <s v="تهران - کیلومتر 12 بزرگراه شهید لشکری - خیابان سپاه اسلام - پلاک ۵۱"/>
  </r>
  <r>
    <x v="7"/>
    <s v="نماینده انبار مجموعه"/>
    <s v=" تهران"/>
    <s v="64085"/>
    <s v="-"/>
    <m/>
    <s v="تهران -کیلومتر 12 جاده مخصوص کرج - دفترمرکزی شرکت چاپار"/>
  </r>
  <r>
    <x v="7"/>
    <s v="نماینده شهرک اکباتان-تهران"/>
    <s v=" تهران"/>
    <s v="09368126466"/>
    <s v="09368126466"/>
    <s v="azadi@chapar.co"/>
    <s v="سیار"/>
  </r>
  <r>
    <x v="7"/>
    <s v="نماینده شورآباد -تهران"/>
    <s v=" شورآباد"/>
    <s v="02165284822"/>
    <s v="09127040980"/>
    <s v="shurabad@chapar.co"/>
    <s v="شصت متری شورآباد - خیابان بوستان ۸ - پلاک ۱۲۹"/>
  </r>
  <r>
    <x v="7"/>
    <s v="نماینده ولیعصر-تهران"/>
    <s v=" تهران"/>
    <s v="88395190-188395226-88395277"/>
    <s v="09122501981"/>
    <s v="valiasr@chapar.co"/>
    <s v="میدان فاطمی - خیابان فلسطین شمالی - قبل از بلوار کشاورز  -  نبش کوچه قزوینی - بازاچه کاخ - پلاک 4"/>
  </r>
  <r>
    <x v="7"/>
    <s v="نماینده شهرزیبا-تهران"/>
    <s v=" تهران"/>
    <s v="02144237698"/>
    <s v="09361815630"/>
    <s v="shahreziba@chapar.co"/>
    <s v="سیار"/>
  </r>
  <r>
    <x v="7"/>
    <s v="نماینده ونک-تهران"/>
    <s v=" تهران"/>
    <m/>
    <s v="09127284185"/>
    <s v="vanak@chapar.co"/>
    <s v="سیار"/>
  </r>
  <r>
    <x v="7"/>
    <s v="نماینده هفده شهریور-تهران"/>
    <s v=" تهران"/>
    <m/>
    <s v="09194885413"/>
    <s v="17shahrivar@chapar.co"/>
    <s v="سیار"/>
  </r>
  <r>
    <x v="7"/>
    <s v="نماینده نواب-تهران"/>
    <s v=" تهران"/>
    <m/>
    <s v="09127919242"/>
    <s v="navab@chapar.co"/>
    <s v="سیار"/>
  </r>
  <r>
    <x v="7"/>
    <s v="نماینده اسلامشهر (چهاردانگه و احمد آباد مستوفی)"/>
    <s v=" اسلامشهر"/>
    <s v="02156126635"/>
    <s v="09392708063"/>
    <s v="eslamshahr@chapar.co"/>
    <s v="اسلامشهر- انتهای خیابان تختی- خیابان شیرودی- نبش کوچه 6"/>
  </r>
  <r>
    <x v="7"/>
    <s v="نماینده میرداماد-تهران"/>
    <s v=" تهران"/>
    <s v="09192492595"/>
    <s v="09192492595"/>
    <s v="mirdamad@chapar.co"/>
    <s v="سیار"/>
  </r>
  <r>
    <x v="7"/>
    <s v="نماینده خیابان کاوه-تهران"/>
    <s v=" تهران"/>
    <m/>
    <s v="09192402355"/>
    <s v="azadi2@chapar.co"/>
    <s v="خیابان آزادی -رو به روی دانشکده دام پزشکی- پاساژ کاوه - طبقه همکف"/>
  </r>
  <r>
    <x v="7"/>
    <s v="نماینده صالح آباد-تهران"/>
    <s v=" تهران"/>
    <s v="021-55000442"/>
    <s v="09191064014"/>
    <s v="salehabad@chapar.co"/>
    <s v="صالح آباد غربی-خیابان صاحب الزمان(عج)-خیابان  16 متری طالقانی-پلاک 33"/>
  </r>
  <r>
    <x v="7"/>
    <s v="نماینده رباط کریم نصیرشهر-تهران"/>
    <s v=" رباط کریم"/>
    <s v="02156652979"/>
    <s v="09397071072"/>
    <s v="robatkarim@chapar.co"/>
    <s v="رباط کریم - نصیرشهر- خیابان۹ دی - خیابان بسیج - دفتر چاپار"/>
  </r>
  <r>
    <x v="7"/>
    <s v="نماینده هفت تیر-تهران"/>
    <s v=" تهران"/>
    <m/>
    <s v="09193052107"/>
    <s v="haftetir@chapar.co"/>
    <s v="سیار"/>
  </r>
  <r>
    <x v="7"/>
    <s v="نماینده اندیشه-تهران"/>
    <s v=" اندیشه"/>
    <s v="02165504271"/>
    <s v="09193781276"/>
    <s v="andisheh@chapar.co"/>
    <s v="اندیشه فاز یک ارغوان یکم نبش خیابان موعود"/>
  </r>
  <r>
    <x v="7"/>
    <s v="نماینده اکونومی"/>
    <s v=" تهران"/>
    <m/>
    <s v="-"/>
    <m/>
    <m/>
  </r>
  <r>
    <x v="7"/>
    <s v="نماینده شهرک صنعتی عباس آباد-هاب"/>
    <s v=" شهرک صعنتی عباس آباد"/>
    <s v="09167058852"/>
    <s v="02136474266"/>
    <s v="abbasabad@chapar.co"/>
    <s v="بعد از پلیس راه شریف آباد ، روبروی جایگاه گاز و پمپ بنزین سیاه چشمه دفتر نمایندگی کالارسانان چاپار"/>
  </r>
  <r>
    <x v="7"/>
    <s v="نماینده پاسداران-تهران"/>
    <s v=" تهران"/>
    <m/>
    <s v="09922512719-09333671441"/>
    <s v="pasdaran@chapar.co"/>
    <s v="میدان هروی - بلوار پناهی نیا - کوچه هجدهم - پلاک 1"/>
  </r>
  <r>
    <x v="7"/>
    <s v="نماینده سراج-تهران"/>
    <s v=" تهران"/>
    <s v="09193620906"/>
    <s v="09120226010"/>
    <s v="seraj@chapar.co"/>
    <s v="خیابان هنگام - بالاتر از میدان الغدیر  - بالاتر از  خیابان سازمان آب - کوچه بیهقی یا یازدهم مرکزی - پلاک ۱۲"/>
  </r>
  <r>
    <x v="7"/>
    <s v="نماینده سلسبیل-تهران"/>
    <s v=" تهران"/>
    <s v="021-66375376"/>
    <s v="09195152742"/>
    <s v="yadegar@chapar.co"/>
    <s v="منطقه 10 -خیابان امام خمینی -بین قصردشت و کارون -نرسیده به مخابرات مالک اشتر -پلاک 1/685ا"/>
  </r>
  <r>
    <x v="7"/>
    <s v="نماینده یافت آباد-تهران"/>
    <s v=" تهران"/>
    <s v="09372874255    021-65031038"/>
    <s v="09217917478"/>
    <s v="yaftabad@chapar.co"/>
    <s v="شهرک ولیعصر- خیابان برادران بهرامی- نرسیده به پل بهاران- مجتمع زرین- پلاک 22"/>
  </r>
  <r>
    <x v="7"/>
    <s v="نماینده پیروزی-تهران"/>
    <s v=" تهران"/>
    <s v="09125803237"/>
    <s v="09125803237"/>
    <s v="pirouzi@chapar.co"/>
    <s v="پاسدار گمنام - میدان امام حسن به سمت موتورآب - بعد از قبرستان ارامنه - خیابان رضایی تاجری - نبش کوچه خدایی"/>
  </r>
  <r>
    <x v="7"/>
    <s v="نماینده قیامدشت-خاورشهر-تهران"/>
    <s v=" قیام دشت"/>
    <s v="09021829099"/>
    <s v="09021829099"/>
    <s v="qiamdasht@chapar.co"/>
    <s v="سیار"/>
  </r>
  <r>
    <x v="7"/>
    <s v="نماینده شهر ری-تهران"/>
    <s v=" شهر ری"/>
    <s v="021-55972689"/>
    <s v="09126043644"/>
    <s v="rey@chapar.co"/>
    <s v="شهر ری - بلوار سلمان فارسی غربی - بلوار الله دادی - پلاک 20"/>
  </r>
  <r>
    <x v="7"/>
    <s v="نماینده قرچک"/>
    <s v=" قرچک"/>
    <s v="02136121440_02136121460"/>
    <s v="09357605619"/>
    <s v="qarchak@chapar.co"/>
    <s v="قرچک - 24 متری زیبا شهر - میلاد 8 - پلاک 29"/>
  </r>
  <r>
    <x v="7"/>
    <s v="نماینده شهرقدس-شقاقی-تهران"/>
    <s v=" تهران"/>
    <m/>
    <s v="09195926750"/>
    <s v="qods2@chapar.co"/>
    <s v="استان تهران، شهرقدس، خیابان 45 متری کلهر، خیابان خاکسار،پلاک 5، نمایندگی چاپار"/>
  </r>
  <r>
    <x v="7"/>
    <s v="نماینده پاکدشت-تهران"/>
    <s v=" پاکدشت"/>
    <m/>
    <s v="09167058852"/>
    <s v="pakdasht@chapar.co"/>
    <s v="شهرستان پاکدشت ، ضلع غربی پارک شهرداری ، نمایندگی چاپار"/>
  </r>
  <r>
    <x v="7"/>
    <s v="نماینده بازار مروی-تهران"/>
    <s v=" تهران"/>
    <s v="09198953075"/>
    <s v="09198953075"/>
    <s v="marvi@chapar.co"/>
    <m/>
  </r>
  <r>
    <x v="7"/>
    <s v="نماینده منیریه حیدری-تهران"/>
    <s v=" تهران"/>
    <m/>
    <s v="09129251753"/>
    <s v="monirieh@chapar.co"/>
    <s v="سیار"/>
  </r>
  <r>
    <x v="7"/>
    <s v="نماینده قلهک-تهران"/>
    <s v=" تهران"/>
    <s v="09052390066"/>
    <s v="09052390066"/>
    <s v="gholhak@chapar.co"/>
    <s v="سیار"/>
  </r>
  <r>
    <x v="7"/>
    <s v="نماینده پونک-تهران"/>
    <s v=" تهران"/>
    <m/>
    <s v="09126588319"/>
    <s v="poonak@chapar.co"/>
    <s v="سیار"/>
  </r>
  <r>
    <x v="7"/>
    <s v="نماینده امیراکرم غلامی-تهران"/>
    <s v=" تهران"/>
    <m/>
    <s v="+9125099367"/>
    <s v="amirakram@chapar.co"/>
    <m/>
  </r>
  <r>
    <x v="7"/>
    <s v="نماینده شهرک بهارستان گلستان-تهران(صالحیه - نسیم شهر - واوان-صباشهر-شاهدشهر)"/>
    <s v=" بهارستان-تهران"/>
    <s v="021-56325939"/>
    <s v="09102450538"/>
    <s v="baharestan@chapar.co"/>
    <s v="دفتر اول : شهرک بهارستان گلستان - بلوار اصلی - بوستان 5 - پلاک 16  - - - - - - - - -  دفتر دوم : نسیم شهر . خ نبوت . نبش کوچه قمر بنی هاشم . نمایندگی چاپار"/>
  </r>
  <r>
    <x v="7"/>
    <s v="نماینده ملت لاله زار-تهران"/>
    <s v=" تهران"/>
    <m/>
    <s v="09204052065"/>
    <s v="melat@chapar.co"/>
    <s v="سیار"/>
  </r>
  <r>
    <x v="7"/>
    <s v="نماینده شادآباد-تهران"/>
    <s v=" تهران"/>
    <m/>
    <s v="09359761461"/>
    <s v="shadabad@chapar.co"/>
    <m/>
  </r>
  <r>
    <x v="7"/>
    <s v="نماینده سعادت آباد-تهران"/>
    <s v=" تهران"/>
    <m/>
    <s v="09212100745"/>
    <s v="saadatabad@chapar.co"/>
    <s v="سیار"/>
  </r>
  <r>
    <x v="7"/>
    <s v="نماینده ملارد-سرآسیاب-مارلیک-تهران"/>
    <s v=" کرج"/>
    <s v="۰۹۲۱۳۸۵۳۴۶۸"/>
    <s v="09335131283"/>
    <s v="malard@chapar.co"/>
    <s v="ملارد -  خیابان اطلس غربی  - پاساژ اطلس  - کوچه پاک پلیس - واحد۳۴ - نمایندگی چاپار"/>
  </r>
  <r>
    <x v="7"/>
    <s v="نماینده شهریار قلی وند-تهران"/>
    <s v=" شهریار"/>
    <s v="021-65252787"/>
    <s v="09165694792"/>
    <s v="shahriar2@chapar.co"/>
    <s v="شهریار - بلوار رسول اکرم - خیابان نصیرعابدی شمالی(غمخوار) - پلاک۹"/>
  </r>
  <r>
    <x v="7"/>
    <s v="نماینده مرزداران-تهران"/>
    <s v=" تهران"/>
    <m/>
    <s v="09308310562"/>
    <s v="marzdaran@chapar.co"/>
    <s v="مرزداران - خیابان ابراهیمی - کوچه الوند ۱۱ - پاساژ الوند - طبقه منفی ۱ - پلاک ۱۱"/>
  </r>
  <r>
    <x v="7"/>
    <s v="نماینده المپیک-تهران"/>
    <s v=" تهران"/>
    <m/>
    <s v="09929604556"/>
    <s v="olampic@chapar.co"/>
    <s v="سیار"/>
  </r>
  <r>
    <x v="7"/>
    <s v="نماینده سعدی شمالی-تهران"/>
    <s v=" تهران"/>
    <m/>
    <s v="09184348467-09358400970"/>
    <s v="saadi@chapar.co"/>
    <s v="سیار"/>
  </r>
  <r>
    <x v="7"/>
    <s v="نماینده شهرک غرب-تهران"/>
    <s v=" تهران"/>
    <s v="88094610"/>
    <s v="09937719198-09380303044"/>
    <s v="shahrak.gharb@chapar.co"/>
    <s v="شهرک غرب - بلوار دادمان - خیابان سپهر غربی - گلبرگ 3 - کوچه گلستان 2 - پلاک 57  -مجتمع یادگار"/>
  </r>
  <r>
    <x v="7"/>
    <s v="نماینده استخر-تهران"/>
    <s v=" تهران"/>
    <s v="021-77339484"/>
    <s v="09125183807"/>
    <s v="estakhr@chapar.co"/>
    <s v="تهرانپارس- خیابان جشنواره -خیابان زهدی- کوچه جمهوری- پلاک 45"/>
  </r>
  <r>
    <x v="7"/>
    <s v="نماینده عبدل آباد - تهران"/>
    <s v=" تهران"/>
    <m/>
    <s v="09376327242 - 09017178925"/>
    <s v="abdolabad@chapar.co"/>
    <s v="عبدل آباد - میدان ماهان - کوچه نیکوکار - پلاک 15"/>
  </r>
  <r>
    <x v="7"/>
    <s v="نماینده چاپار پوینت - پلاتین"/>
    <s v=" تهران"/>
    <m/>
    <s v="09022012868"/>
    <s v="ali.jabari@chapar.co"/>
    <s v="شهرک غرب - نبش خیابان سیمای ایران - مقابل مرکز خرید پلاتین -- ساعت کاری 10 الی 18"/>
  </r>
  <r>
    <x v="7"/>
    <s v="نماینده مطهری-تهران"/>
    <s v=" تهران"/>
    <s v="09914369839  - 88750401 - 88548640"/>
    <s v="09351492838"/>
    <s v="motahari@chapar.co"/>
    <s v="تهران - خیابان بهشتی - خیابان میرعماد - کوچه شانزدهم ساختمان 286 - واحد 3 - نمایندگی چاپار"/>
  </r>
  <r>
    <x v="7"/>
    <s v="نماینده تهرانپارس خسروی-تهران"/>
    <s v=" تهران"/>
    <m/>
    <s v="09109797353"/>
    <s v="tehranpars@chapar.co"/>
    <s v="تهرانپارس- بلوار شاهد- کوچه 186- شرقی (مرادی) -پلاک 278"/>
  </r>
  <r>
    <x v="7"/>
    <s v="نماینده مدنی-تهران"/>
    <s v=" تهران"/>
    <m/>
    <s v="09031692434"/>
    <s v="madani@chapar.co"/>
    <s v="سیار"/>
  </r>
  <r>
    <x v="7"/>
    <s v="نماینده نظام آباد-تهران"/>
    <s v=" تهران"/>
    <m/>
    <s v="09229028792"/>
    <s v="nezamabad@chapar.co"/>
    <s v="سیار"/>
  </r>
  <r>
    <x v="7"/>
    <s v="نماینده چاپارپوینت - تندیس"/>
    <s v=" تهران"/>
    <m/>
    <s v="09352323036"/>
    <s v="ali.jabari@chapar.co"/>
    <s v="ضلع شمالی میدان تجریش - خیابان غلام جعفری - مقابل مرکز خرید تندیس - ساعت کاری 10 الی 18"/>
  </r>
  <r>
    <x v="7"/>
    <s v="نماینده شهرک صنعتی شمس آباد-فشافویه"/>
    <s v=" شمس آباد - تهران"/>
    <s v="09184217455"/>
    <s v="09052536843"/>
    <s v="shamsabad@chapar.co"/>
    <s v="حسن آباد فشافویه-ابتدای شهرک صنعتی شمس آباد -بلوار امام خمینی-کوچه ایرانخودرو-ساختمان الماس-مغازه چهارم"/>
  </r>
  <r>
    <x v="7"/>
    <s v="نماینده استادمعین - تهران"/>
    <s v=" تهران"/>
    <m/>
    <s v="09369113331"/>
    <s v="ostadmoein@chapar.co"/>
    <s v="سیار"/>
  </r>
  <r>
    <x v="7"/>
    <s v="نماینده قیطریه-تهران"/>
    <s v=" تهران"/>
    <m/>
    <s v="09365435969"/>
    <s v="qeytarieh@chapar.co"/>
    <s v="سیار"/>
  </r>
  <r>
    <x v="7"/>
    <s v="نماینده اشرفی اصفهانی-تهران"/>
    <s v=" تهران"/>
    <m/>
    <s v="09367012051"/>
    <s v="ashrafiesfahani@chapar.co"/>
    <s v="سیار"/>
  </r>
  <r>
    <x v="7"/>
    <s v="نماینده جنت آباد -تهران"/>
    <s v=" تهران"/>
    <m/>
    <s v="09390213990"/>
    <s v="janatabad@chapar.co"/>
    <s v="سیار"/>
  </r>
  <r>
    <x v="7"/>
    <s v="نماینده الهیه-تهران"/>
    <s v=" تهران"/>
    <s v="۰۲۱-۸۲۸۰۳۳۰۵"/>
    <s v="09305260050"/>
    <s v="elahiyeh@chapar.co"/>
    <s v="سیار"/>
  </r>
  <r>
    <x v="7"/>
    <s v="نماینده فاطمی-داودی-تهران"/>
    <s v=" تهران"/>
    <m/>
    <s v="09369880678 -09939803374 -09369099626"/>
    <s v="fatemi@chapar.co"/>
    <s v="خیابان آزادی ،ابتدای خیابان جمالزاده شمالی ،پاساژ جمالزاده ،طبقه همکف ،پلاک 37"/>
  </r>
  <r>
    <x v="7"/>
    <s v="نماینده بریانک-تهران"/>
    <s v=" تهران"/>
    <s v="09390610972"/>
    <s v="09390610972"/>
    <s v="beryanak@chapar.co"/>
    <s v="سیار"/>
  </r>
  <r>
    <x v="7"/>
    <s v="نماینده شیخ بهایی-تهران"/>
    <s v=" تهران"/>
    <m/>
    <s v="09908105759"/>
    <s v="sheikhbahaei@chapar.co"/>
    <s v="سیار"/>
  </r>
  <r>
    <x v="7"/>
    <s v="نماینده پامنار-تهران"/>
    <s v=" تهران"/>
    <m/>
    <s v="09010502047"/>
    <m/>
    <s v="سیار"/>
  </r>
  <r>
    <x v="7"/>
    <s v="نماینده نارمک-تهران"/>
    <s v=" تهران"/>
    <m/>
    <s v="09936092611"/>
    <s v="narmak@chapar.co"/>
    <s v="سیار"/>
  </r>
  <r>
    <x v="7"/>
    <s v="نماینده پرند - ترک زبان"/>
    <s v=" پرند"/>
    <m/>
    <s v="09999902551"/>
    <s v="parand@chapar.co"/>
    <s v="سیار"/>
  </r>
  <r>
    <x v="7"/>
    <s v="نماینده بهاران-تهران"/>
    <s v=" تهران"/>
    <m/>
    <s v="09128907127"/>
    <s v="baharan@chapar.co"/>
    <s v="سیار"/>
  </r>
  <r>
    <x v="7"/>
    <s v="نماینده ورامین-ئیل بکی"/>
    <s v=" ورامین"/>
    <s v="021-36275621"/>
    <s v="09372272425"/>
    <s v="varamin@chapar.co"/>
    <s v="ورامین - خیابان معلم - خیابان دولت - روبه روی اداره اطلاعات - پلاک 21  - نمایندگی چاپار"/>
  </r>
  <r>
    <x v="7"/>
    <s v="نماینده رودهن-بومهن"/>
    <s v=" بومهن"/>
    <s v="021-76516600"/>
    <s v="09222809150"/>
    <s v="rudehen2@chapar.co"/>
    <s v="رودهن - بلوار امام خمینی بعداز پمپ بنزین خیابان سجادیان - نمایندگی چاپار"/>
  </r>
  <r>
    <x v="7"/>
    <s v="نماینده خواجه عبدالله-تهران"/>
    <s v=" تهران"/>
    <m/>
    <s v="09921310551"/>
    <s v="shamsabad2@chapar.co"/>
    <s v="سیار"/>
  </r>
  <r>
    <x v="7"/>
    <s v="نماینده سازمان برنامه -تهران"/>
    <s v=" تهران"/>
    <m/>
    <s v="09058024618"/>
    <s v="sazmanbarnameh@chapar.co"/>
    <s v="سیار"/>
  </r>
  <r>
    <x v="7"/>
    <s v="نماینده امین حضور-تهران"/>
    <s v=" تهران"/>
    <m/>
    <s v="09338512714"/>
    <s v="aminhozour@chapar.co"/>
    <s v="سیار"/>
  </r>
  <r>
    <x v="7"/>
    <s v="نماینده کوهک -تهران"/>
    <s v=" تهران"/>
    <m/>
    <s v="09102236229"/>
    <s v="chitgar2@chapar.co"/>
    <s v="سیار"/>
  </r>
  <r>
    <x v="7"/>
    <s v="نماینده صفادشت-گندم بانی"/>
    <s v=" صفادشت"/>
    <s v="09359515753"/>
    <s v="09189524908"/>
    <s v="safadasht@chapar.co"/>
    <s v="صفادشت - خیابان آزادگان - بهار 7 - نمایندگی چاپار"/>
  </r>
  <r>
    <x v="7"/>
    <s v="نماینده سهروردی- تهران"/>
    <s v=" تهران"/>
    <s v="09191111504"/>
    <s v="09195555879"/>
    <s v="sohrevardi@chapar.co"/>
    <s v="سیار"/>
  </r>
  <r>
    <x v="7"/>
    <s v="نماینده تهرانسر - تهران"/>
    <s v=" تهران"/>
    <s v="09011858020"/>
    <s v="09011911958"/>
    <s v="tehransar@chapar.co"/>
    <s v="سیار"/>
  </r>
  <r>
    <x v="7"/>
    <s v="نماینده مجیدیه-تهران"/>
    <s v=" تهران"/>
    <m/>
    <s v="09191155484"/>
    <s v="majidiyeh@chapar.co"/>
    <s v="سیار"/>
  </r>
  <r>
    <x v="7"/>
    <s v="نماینده هلال احمر برنجکار - تهران"/>
    <s v=" تهران"/>
    <s v="09355257296"/>
    <s v="09124493458"/>
    <s v="helalahmar@chapar.co"/>
    <s v="سیار"/>
  </r>
  <r>
    <x v="7"/>
    <s v="نماینده پیشوا-جعفری"/>
    <s v=" پیشوا"/>
    <s v="021-36724390"/>
    <s v="09199103036"/>
    <s v="pishva@chapar.co"/>
    <s v="پیشوا - خیابان شریعتی - روبه روی بانک رفاه کارگران - نمایندگی چاپار"/>
  </r>
  <r>
    <x v="7"/>
    <s v="نماینده حکیمیه-ماه تابی-تهران"/>
    <s v=" تهران"/>
    <s v="09050199381"/>
    <s v="09050199381"/>
    <s v="hakimiyeh@chapar.co"/>
    <s v="سیار"/>
  </r>
  <r>
    <x v="7"/>
    <s v="نماینده ستارخان-قباخلو-تهران"/>
    <s v=" تهران"/>
    <s v="02144244545"/>
    <s v="09121766375"/>
    <s v="satarkhan@chapar.co"/>
    <s v="تهران - ستارخان - بازار سنتی، فاز 1  طبقه بالا - راهروی 8 - پلاک1/205 - نمایندگی چاپار"/>
  </r>
  <r>
    <x v="7"/>
    <s v="نماینده سیار-داوودی"/>
    <s v=" تهران"/>
    <m/>
    <s v="09121439562"/>
    <m/>
    <s v="خیابان آزادی-ابتدای خیابان جمالزاده شمالی- پاساژ  جمالزاده-طبقه همکف- پلاک 14"/>
  </r>
  <r>
    <x v="7"/>
    <s v="نماینده گیشا-اکبری-تهران"/>
    <s v=" تهران"/>
    <m/>
    <s v="09368304314"/>
    <s v="gisha@chapar.co"/>
    <s v="سیار"/>
  </r>
  <r>
    <x v="7"/>
    <s v="نماینده شهرک فردوس"/>
    <s v=" تهران"/>
    <m/>
    <s v="09108721500"/>
    <s v="shahrakferdows@chapar.co"/>
    <s v="سیار"/>
  </r>
  <r>
    <x v="7"/>
    <s v="نماینده هاب دفترمرکزی-تهران"/>
    <s v=" تهران"/>
    <s v="02164085"/>
    <s v="0"/>
    <s v="info@chaparnet.com"/>
    <s v="کیلومتر 12 جاده مخصوص کرج خیابان سپاه اسلام پلاک51"/>
  </r>
  <r>
    <x v="7"/>
    <s v="نماینده شعبه بازار-تهران"/>
    <s v=" تهران"/>
    <m/>
    <s v="09102186926"/>
    <s v="bzr@chapar.co"/>
    <s v="خیابان پامنار - روبرو کوچه مروی - مجتمع پیروز - طبقه اول - واحد ۵"/>
  </r>
  <r>
    <x v="7"/>
    <s v="شعبه چاپار پلاس-تهران"/>
    <s v=" تهران"/>
    <s v="86052902 - 88390274"/>
    <s v="09378051330"/>
    <s v="plus@chaparnet.com"/>
    <s v="خیابان فاطمی - روبه روی سازمان آب پلاک 203"/>
  </r>
  <r>
    <x v="7"/>
    <s v="شعبه چاپار استیشن - تهران"/>
    <s v=" تهران"/>
    <s v="021-64085"/>
    <s v="09046218673"/>
    <s v="alireza.mahdipour@chapar.co"/>
    <s v="کیلومتر 12 جاده مخصوص کرج خیابان سپاه اسلام پلاک51"/>
  </r>
  <r>
    <x v="7"/>
    <s v="نماینده چاپار پوینت-بهارستان"/>
    <s v=" تهران"/>
    <m/>
    <s v="09029423810"/>
    <m/>
    <s v="خیابان فردوسی - خیابان منوچهری - مقابل مرکز خرید مرجان - ساعت کاری 9 الی 17"/>
  </r>
  <r>
    <x v="7"/>
    <s v="شعبه هاب سیار فاطمی-تهران"/>
    <s v=" تهران"/>
    <m/>
    <s v="-"/>
    <m/>
    <m/>
  </r>
  <r>
    <x v="7"/>
    <s v="شعبه هاب سیار چراغی - تهران"/>
    <s v=" تهران"/>
    <m/>
    <s v="09020005000"/>
    <m/>
    <m/>
  </r>
  <r>
    <x v="7"/>
    <s v="نماینده چاپارپوینت-شادآباد"/>
    <s v=" تهران"/>
    <m/>
    <s v="09029423559"/>
    <m/>
    <s v="شادآباد - خیابان شهید طارمی - مقابل مرکز خرید خسروان - ساعت کاری 10 الی 18"/>
  </r>
  <r>
    <x v="7"/>
    <s v="نماینده چاپارپوینت-ظهیر الاسلام"/>
    <s v=" تهران"/>
    <m/>
    <s v="09999900999"/>
    <m/>
    <s v="خیابان جمهوری -قبل از میدان بهارستان - ابتدای خیابان ظهیرالاسلام - ساعت کاری 10 الی 18"/>
  </r>
  <r>
    <x v="8"/>
    <s v="نماینده شهرکرد-جاودانی"/>
    <s v=" شهرکرد"/>
    <s v="03832225615"/>
    <s v="09301532121"/>
    <s v="shahrekord@chapar.co"/>
    <s v="شهرکرد-خیابان آیت الله کاشانی -کوچه 55 -پلاک 30"/>
  </r>
  <r>
    <x v="8"/>
    <s v="نماینده فارسان"/>
    <s v=" فارسان"/>
    <s v="09134820590...09134820591"/>
    <s v="09134820590"/>
    <s v="farsan@chapar.co"/>
    <s v="فارسان ، میدان 22 بهمن  ابتدای خیابان شهید رجایی پایین تر از مسجد امیر المومنین، نمایندگی چاپار"/>
  </r>
  <r>
    <x v="8"/>
    <s v="نماینده بروجن-خسروی"/>
    <s v=" بروجن"/>
    <m/>
    <s v="09901880149"/>
    <s v="borujen@chapar.co"/>
    <s v="بروجن - بلوار ملت - نبش خیابان شهید قرنی - نمایندگی چاپار"/>
  </r>
  <r>
    <x v="8"/>
    <s v="نماینده فرخ شهر-پیراسته"/>
    <s v=" فرخ شهر"/>
    <m/>
    <s v="09919882914"/>
    <s v="farokhshahr@chapar.co"/>
    <s v="فرخشهر  - بلوار 7 تیر - جنب خیابان دهداری  - نمایندگی چاپار"/>
  </r>
  <r>
    <x v="8"/>
    <s v="نماینده لردگان-بابامیر ساطحی"/>
    <s v=" لردگان"/>
    <s v="09924451023"/>
    <s v="09133838413"/>
    <s v="lordegan@chapar.co"/>
    <s v="لردگان - خیابان ولایت - پلاک 27 - نمایندگی چاپار"/>
  </r>
  <r>
    <x v="9"/>
    <s v="نماینده فردوس-اسلامیه"/>
    <s v=" فردوس"/>
    <s v="09215342434 -05632730377"/>
    <s v="09151372162"/>
    <s v="ferdows@chapar.co"/>
    <s v="شهرستان فردوس -  خیابان مطهری - نبش مطهری ۲۱"/>
  </r>
  <r>
    <x v="9"/>
    <s v="نماینده بیرجند-هاب-حسینی"/>
    <s v=" بیرجند"/>
    <m/>
    <s v="09151641857"/>
    <s v="birjand@chapar.co"/>
    <s v="بیرجند - خیابان پاسداران - خیابان فردوسی - نبش تقاطع حافظ و فردوسی - نمایندگی چاپار"/>
  </r>
  <r>
    <x v="9"/>
    <s v="نماینده قاین"/>
    <s v=" قاین"/>
    <m/>
    <s v="09159636402"/>
    <s v="qaen@chapar.co"/>
    <s v="قاین - خیابان جانبازان - بین چهار راه مطهری و جانبازان 20"/>
  </r>
  <r>
    <x v="9"/>
    <s v="نماینده بیرجند-ایرانی"/>
    <s v=" بیرجند"/>
    <m/>
    <s v="09156033698"/>
    <s v="birjand2@chapar.co"/>
    <s v="بیرجند - جواديه -  شهيد برگي پلاك 1 - نمایندگی چاپار"/>
  </r>
  <r>
    <x v="10"/>
    <s v="نماینده مشهد-ابتهاجی"/>
    <s v=" مشهد"/>
    <m/>
    <s v="09362923647"/>
    <s v="mashhad3@chapar.co"/>
    <s v="شهرک صنعتی توس - بلوار تلاش شمالی - تلاش شمالی3 - فاز خدماتی - پلاک41"/>
  </r>
  <r>
    <x v="10"/>
    <s v="نماینده نیشابور-هاب"/>
    <s v=" نیشابور"/>
    <s v="05143355992"/>
    <s v="09337179114"/>
    <s v="neyshabur@chapar.co"/>
    <s v="نیشابور -خیابان کارگر- نبش کارگر 11 -پلاک 4 - دفتر چاپار"/>
  </r>
  <r>
    <x v="10"/>
    <s v="نماینده قوچان"/>
    <s v=" قوچان"/>
    <s v="05147219095"/>
    <s v="09391399669"/>
    <s v="quchan@chapar.co"/>
    <s v="قوچان - خیابان حافظ - نرسیده به کمربندی - رو به رو مجتمع کوثر - پلاک ۹ - دفتر چاپار"/>
  </r>
  <r>
    <x v="10"/>
    <s v="نماینده مشهد-نخعی"/>
    <s v=" مشهد"/>
    <s v="09215155015-09159053850-09339947830-05133666599"/>
    <s v="09153590523"/>
    <s v="mashhad5@chapar.co"/>
    <s v="مشهد-17شهریور-نبش بلوار صدر 18 -دفتر چاپار"/>
  </r>
  <r>
    <x v="10"/>
    <s v="نماینده تربت حیدریه-هاب"/>
    <s v=" تربت حیدریه"/>
    <s v="05152270133_ 05152242272"/>
    <s v="09154411169"/>
    <s v="torbat@chapar.co"/>
    <s v="تربت حیدریه -خیابان فردوسی -ابتدای فردوسی 24"/>
  </r>
  <r>
    <x v="10"/>
    <s v="نماینده گناباد"/>
    <s v=" گناباد"/>
    <s v="05157251804"/>
    <s v="09361184514"/>
    <s v="gonabad@chapar.co"/>
    <s v="خراسان رضوی-گناباد-انتهای خیابان حافظ - روبروی بنیاد شهید (حافظ 27) - نمایندگی چاپار"/>
  </r>
  <r>
    <x v="10"/>
    <s v="نماینده مشهد-بیگی"/>
    <s v=" مشهد"/>
    <m/>
    <s v="09050419745-09362419745"/>
    <s v="mashhad6@chapar.co"/>
    <s v="مشهد -بلوار رسالت- بین 11و13- دفتر چاپار"/>
  </r>
  <r>
    <x v="10"/>
    <s v="نماینده مشهد-حسینی"/>
    <s v=" مشهد"/>
    <m/>
    <s v="۰۹۰۲۷۱۰۵۷۰۲-09154141435"/>
    <s v="mashhad4@chapar.co"/>
    <s v="قاسم اباد - نرسیده به ادیب 35 - پلاک 361 - نمایندگی چاپار"/>
  </r>
  <r>
    <x v="10"/>
    <s v="نماینده کاشمر-خلیل آباد-هاب"/>
    <s v=" کاشمر"/>
    <s v="05155220897"/>
    <s v="09151335229"/>
    <s v="kashmar@chapar.co"/>
    <s v="استان خراسان رضوی- شهرستان کاشمر بلوار جمهوری اسلامی نبش جمهوری اسلامی 15 -نمایندگی چاپار"/>
  </r>
  <r>
    <x v="10"/>
    <s v="نماینده مشهد - میروکیلی"/>
    <s v=" مشهد"/>
    <s v="09157177878"/>
    <s v="09157177875"/>
    <s v="mashhad2@chapar.co"/>
    <s v="مشهد - بلوارمعلم - معلم 17 - انتهای سروش 41 ( جلال آل احمد 40  قطعه سوم) - نمایندگی چاپار"/>
  </r>
  <r>
    <x v="10"/>
    <s v="نماینده تربت جام"/>
    <s v=" تربت جام"/>
    <m/>
    <s v="09158152623"/>
    <s v="torbatejam@chapar.co"/>
    <s v="استان خراسان رضوی، شهرستان تربت جام، خیابان المهدی، کوچه المهدی 7، نمایندگی چاپار"/>
  </r>
  <r>
    <x v="10"/>
    <s v="نماینده خواف"/>
    <s v=" خواف"/>
    <s v="۰۵۱۵۴۲۳۸۱۶۸  - ۰۹۳۸۴۸۵۹۸۸۷"/>
    <s v="09339536344"/>
    <s v="khaf@chapar.co"/>
    <s v="خراسان رضوی - خواف - خیابان فصیح - بین فصیح۱۰ و محتشم - نمایندگی چاپار"/>
  </r>
  <r>
    <x v="10"/>
    <s v="نماینده سبزوار - ثوابی-هاب"/>
    <s v=" سبزوار"/>
    <s v="057-144229025"/>
    <s v="09026838125"/>
    <s v="sabzevar2@chapar.co"/>
    <s v="استان خراسان رضوی، شهرستان سبزوار، بلوار فرید خراسانی ،سرنبش فرید سه جنوبی ،جنب مسجد کوثر"/>
  </r>
  <r>
    <x v="10"/>
    <s v="نماینده مشهد - برومند"/>
    <s v=" مشهد"/>
    <s v="05137230187"/>
    <s v="09152153788"/>
    <s v="mashhad8@chapar.co"/>
    <s v="احمد آباد - کلاهدوز 2/17 - نبش سه راه ارم - دست چپ داخل کوچه بن بست - پلاک  211  - نمایندگی چاپار"/>
  </r>
  <r>
    <x v="10"/>
    <s v="نماینده فیض آباد-مه ولات"/>
    <s v=" فیض آباد"/>
    <m/>
    <s v="09031293925- 09152489012"/>
    <s v="feyzabad@chapar.co"/>
    <s v="شهرستان مه ولات ، خیابان حجت شمالی ، نرسیده به میدان شهید فهمیده ( باغ گل ) ، نمایندگی چاپار"/>
  </r>
  <r>
    <x v="10"/>
    <s v="نماینده مشهد-ابراهیمی"/>
    <s v=" مشهد"/>
    <s v="09909597684"/>
    <s v="09332114200"/>
    <s v="mashhad10@chapar.co"/>
    <s v="مشهد - خیابان  دانشگاه - نبش دانشگاه 2  - نمایندگی چاپار"/>
  </r>
  <r>
    <x v="10"/>
    <s v="نماینده مشهد-کهندل"/>
    <s v=" مشهد"/>
    <s v="09918800094   - 05138829582"/>
    <s v="09918800094"/>
    <s v="mashhad7@chapar.co"/>
    <s v="مشهد - بلوار کوثر جنوبی۱۴ - جنب درمانگاه صادقیه - دفتر نمایندگی چاپار"/>
  </r>
  <r>
    <x v="10"/>
    <s v="نماینده تایباد-یوسف زاده"/>
    <s v=" تایباد"/>
    <s v="09981288000"/>
    <s v="09301208484"/>
    <s v="taybad@chapar.co"/>
    <s v="تایباد-  بلوار امام حسین - بین یاسر جنوبی و امیر حمزه جنوبی - نمایندگی چاپار"/>
  </r>
  <r>
    <x v="10"/>
    <s v="نماینده فریمان-آزاد"/>
    <s v=" فریمان"/>
    <s v="051 - 34621327"/>
    <s v="09357298687"/>
    <s v="fariman@chapar.co"/>
    <s v="فریمان - خیابان شهیدچمران - مقابل املاک واراضی آستان قدس - جنب مهد کودک شادی - نمایندگی چاپار"/>
  </r>
  <r>
    <x v="10"/>
    <s v="نماینده مشهد-فاروجی"/>
    <s v=" مشهد"/>
    <s v="09153061018"/>
    <s v="09153061018"/>
    <s v="mashhad11@chapar.co"/>
    <s v="مشهد - بلوار توس - توس 87  - نبش نارنجیان 11 - پلاک 153 - نمایندگی چاپار"/>
  </r>
  <r>
    <x v="10"/>
    <s v="نماینده مشهد-ساعدی"/>
    <s v=" مشهد"/>
    <m/>
    <s v="09368948181"/>
    <s v="mashhad12@chapar.co"/>
    <s v="مشهد - پیروزی 20 - نبش حق شناس 10 - پلاک 166-  نمایندگی چاپار"/>
  </r>
  <r>
    <x v="10"/>
    <s v="نماینده مشهد-کدخدایان"/>
    <s v=" مشهد"/>
    <s v="05137530230"/>
    <s v="09155156056"/>
    <s v="mashhad13@chapar.co"/>
    <s v="مشهد -بلوار موسوی قوچانی - بین چهاراه عبدالمطلب و موسوی قوچانی 18  - نمایندگی چاپار"/>
  </r>
  <r>
    <x v="10"/>
    <s v="نماینده مشهد -همت پناه"/>
    <s v=" مشهد"/>
    <s v="09046316550"/>
    <s v="09929319264"/>
    <s v="mashhad14@chapar.co"/>
    <s v="مشهد - بلوار شریعتی - بین شریعتی 67 و 69  - پلاک 52 - نمایندگی چاپار"/>
  </r>
  <r>
    <x v="10"/>
    <s v="نماینده سرخس-اردونی"/>
    <s v=" سرخس"/>
    <s v="09922450537"/>
    <s v="09016280786"/>
    <s v="sarakhs@chapar.co"/>
    <s v="سرخس - خیابان امام رضای شرقی - نبش امام رضای 8 - نمایندگی چاپار"/>
  </r>
  <r>
    <x v="10"/>
    <s v="نماینده نیشابور-نوذری"/>
    <s v=" نیشابور"/>
    <m/>
    <s v="09354921612"/>
    <s v="neyshabur2@chapar.co"/>
    <s v="نیشابور - خیابان حکمت - بین حکمت 6،8 - نمایندگی چاپار"/>
  </r>
  <r>
    <x v="10"/>
    <s v="نماینده بردسکن-مولائی"/>
    <s v=" بردسکن"/>
    <s v="09153331042"/>
    <s v="09924513447"/>
    <s v="bardaskan@chapar.co"/>
    <s v="بردسکن - خیابان فجر غربی - نبش فجر غربی3  - نمایندگی چاپار"/>
  </r>
  <r>
    <x v="10"/>
    <s v="نماینده مشهد-کیخائی"/>
    <s v=" مشهد"/>
    <s v="051-33417208"/>
    <s v="09935870630"/>
    <s v="mashhad15@chapar.co"/>
    <s v="مشهد - بلوار جمهوری - چهارراه مقدم - پروین اعتصامی ۲۱ - پلاک ۱۲ - نمایندگی چاپار"/>
  </r>
  <r>
    <x v="10"/>
    <s v="نماینده مشهد - شیرازی"/>
    <s v=" مشهد"/>
    <s v="09389007951"/>
    <s v="09158204450"/>
    <s v="mashhad16@chapar.co"/>
    <s v="مشهد - بین مفتح 37 و 39 - پلاک 581 - نمایندگی چاپار"/>
  </r>
  <r>
    <x v="10"/>
    <s v="نماینده نقاب(حکم آباد-جغتای)-جوینی"/>
    <s v=" نقاب"/>
    <s v="09904884515"/>
    <s v="09387371350"/>
    <s v="neqab@chapar.co"/>
    <s v="شهرستان جوین - نقاب  - خیابان مصطفی خمینی - نبش کوچه مصطفی خمینی 2  - نمایندگی چاپار"/>
  </r>
  <r>
    <x v="10"/>
    <s v="نماینده سبزوار-میردشتی"/>
    <s v=" سبزوار"/>
    <s v="09044814960"/>
    <s v="09919696952"/>
    <s v="sabzevar@chapar.co"/>
    <s v="سبزوار - خیابان پژوهش - بلوار دانشگاه - پلاک 107 - نمایندگی چاپار"/>
  </r>
  <r>
    <x v="10"/>
    <s v="نماینده درگز-عباسیان"/>
    <s v=" درگز-خراسان رضوی"/>
    <s v="051-46225301"/>
    <s v="09153813467"/>
    <s v="dargaz@chapar.co"/>
    <s v="درگز - سی متری جهاد - حد فاصله میدان معلم و چهارراه کارواش - نمایندگی چاپار"/>
  </r>
  <r>
    <x v="10"/>
    <s v="نماینده شعبه هاب مشهد"/>
    <s v=" مشهد"/>
    <s v="05133811762"/>
    <s v="09029423207-09373990509-09024202257"/>
    <s v="Shobe.mashhad@chapar.co"/>
    <s v="جاده قدیم نیشابور  - رباط طرق - خیابان  ابریشم یکم - چهارراه اول سمت چپ - پلاک 12 یا درب ششم  -  کارشناس فروش آقای سمیعی فرد : 09025779001"/>
  </r>
  <r>
    <x v="10"/>
    <s v="شعبه هاب سیار مشهد-رضاشهر"/>
    <s v=" مشهد"/>
    <m/>
    <s v="09809899999"/>
    <s v="1700"/>
    <s v="مشهد،بلوار رسالت، بین رسالت 11 و 13  دفتر چاپار"/>
  </r>
  <r>
    <x v="11"/>
    <s v="نماینده بجنورد-علی آبادی"/>
    <s v=" بجنورد"/>
    <s v="09302938880"/>
    <s v="09157420233"/>
    <s v="bojnord1@chapar.co"/>
    <s v="شریعتی جنوبی نرسیده به چهارراه قیام شریعتی 2 پلاک 9"/>
  </r>
  <r>
    <x v="11"/>
    <s v="نماینده شیروان-فاروج"/>
    <s v=" شیروان"/>
    <s v="05836360852"/>
    <s v="09159128376"/>
    <s v="shirvan@chapar.co"/>
    <s v="شیروان - خیابان فلسطین - انتهای زرهرن - نبش کوچه نیلوفر2 - نمایندگی چاپار"/>
  </r>
  <r>
    <x v="11"/>
    <s v="نماینده بجنورد-هاب-رستمی"/>
    <s v=" بجنورد"/>
    <s v="09153068696"/>
    <s v="09153068696"/>
    <s v="bojnord2@chapar.co"/>
    <s v="بجنورد-میدان کارگر-بسمت شهیدبهشتی سوم -کوچه عزیز مصر - نرسیده به تقاطع اول - پلاک ۱۶۰ - نمایندگی چاپار"/>
  </r>
  <r>
    <x v="11"/>
    <s v="نماینده اسفراین"/>
    <s v=" اسفراین"/>
    <s v="09392880193"/>
    <s v="09017833048"/>
    <s v="esfarayen@chapar.co"/>
    <s v="خراسان شمالی - خیابان اسفراینی -بعد چهار راه- جنب اسفراینی ۱۶ - نمایندگی چاپار"/>
  </r>
  <r>
    <x v="11"/>
    <s v="نماینده جاجرم ( گرمه )- زاهدی"/>
    <s v=" جاجرم"/>
    <s v="09156028589"/>
    <s v="09100380497"/>
    <s v="jajarm@chapar.co"/>
    <s v="جاجرم - بین رجایی 6،8 - پایین تر از آتش نشانی - نمایندگی چاپار"/>
  </r>
  <r>
    <x v="12"/>
    <s v="نماینده اهواز-غلامحسین زاده"/>
    <s v=" اهواز"/>
    <m/>
    <s v="09352883215"/>
    <s v="ahvaz@chapar.co"/>
    <s v="اهواز -  بلوار فنی و حرفه‌ای - سه راهی باهنر - پشت کلانتری ۲۴ - بلوار سبلان شمالی - پلاک ۲۲ - نمایندگی چاپار"/>
  </r>
  <r>
    <x v="12"/>
    <s v="نماینده آبادان-هاب-باوی"/>
    <s v=" آبادان"/>
    <m/>
    <s v="۰۹۱۶۰۷۰۷۰۶۵"/>
    <s v="abadan@chapar.co"/>
    <s v="آبادان - کوی کارگر - خیابان لام  30 - ردیف کیو 26  - پلاک 8 - (نرسیده به چهارراه اروسیه روبروی گاراژ یگانه قدیم ) - نمایندگی چاپار"/>
  </r>
  <r>
    <x v="12"/>
    <s v="نماینده شوشتر"/>
    <s v=" شوشتر"/>
    <m/>
    <s v="09389119151"/>
    <s v="shushtar@chapar.co"/>
    <s v="شوشتر-چهارراه رجائی شرقی-خیابان ساحلی-پلاک5726"/>
  </r>
  <r>
    <x v="12"/>
    <s v="نماینده شوش دانیال"/>
    <s v=" شوش دانیال"/>
    <m/>
    <s v="09165248494"/>
    <s v="shush@chapar.co"/>
    <s v="شوش دانیال خیابان مدرس غربی نرسیده به نبش خیابان نواب صفوی پلاک 380"/>
  </r>
  <r>
    <x v="12"/>
    <s v="نماینده اهواز-خدادادی"/>
    <s v=" اهواز"/>
    <m/>
    <s v="09359823619"/>
    <s v="ahvaz2@chapar.co"/>
    <s v="اهواز -  گلستان - کوی سعدی - خیابان کارون غربی - بین شمس وغزالی -  پلاک 61 - دفتر کالارسان چاپار"/>
  </r>
  <r>
    <x v="12"/>
    <s v="نماینده هاب بندرماهشهر-خمینی-کوتی"/>
    <s v=" بندرماهشهر"/>
    <s v="09025698580"/>
    <s v="09025698580"/>
    <s v="mahshahr@chapar.co"/>
    <s v="بندرماهشهر - ناحیه میدان راهنمایی و رانندگی - اول خیابان کارگر"/>
  </r>
  <r>
    <x v="12"/>
    <s v="نماینده گتوند"/>
    <s v=" گتوند"/>
    <m/>
    <s v="09934190105"/>
    <s v="gotvand@chapar.co"/>
    <s v="گتوند -  خیابان معلم - خیابان شهدای تاج بخش(معروف به مخابرات) - نمایندگی چاپار"/>
  </r>
  <r>
    <x v="12"/>
    <s v="نماینده اهواز یابری"/>
    <s v=" اهواز"/>
    <s v="09016606363  - 09361113769"/>
    <s v="09021300909"/>
    <s v="ahvaz3@chapar.co"/>
    <s v="اهواز - نادری - خیابان کافی - نبش کتانباف - نمایندگی چاپار"/>
  </r>
  <r>
    <x v="12"/>
    <s v="نماینده آبادان-هلالی زاده"/>
    <s v=" آبادان"/>
    <m/>
    <s v="09015173749"/>
    <s v="abadan2@chapar.co"/>
    <s v="دفتر اول: آبادان - کوی قدس - روبروی بهار۲۵ - جنب پل هوایی - نمایندگی چاپار ----------- دفتر دوم: :آبادان - خیابان امام خمینی فرعی دوازدهم - خیابان نادری - جنب املاک پور صفر - نمایندگی چاپار  ، شماره همراه: 09015173749"/>
  </r>
  <r>
    <x v="12"/>
    <s v="نماینده ایذه-باغملک صالحی"/>
    <s v=" ایذه"/>
    <m/>
    <s v="09394355750"/>
    <s v="izeh@chapar.co"/>
    <s v="شهرستان ایذه - خیابان محمدرسول الله - کوچه نهم غربی - نمایندگی چاپار"/>
  </r>
  <r>
    <x v="12"/>
    <s v="نماینده اندیمشک-هاب"/>
    <s v=" اندیمشک"/>
    <s v="09166420383"/>
    <s v="09166420383"/>
    <s v="andimeshk@chapar.co"/>
    <s v="استان خوزستان، شهرستان اندیمشک، خیابان بیرانوند، بین خیابان روشنی و گندمی، نمایندگی چاپار"/>
  </r>
  <r>
    <x v="12"/>
    <s v="نماینده دزفول - اقبال نژاد-هاب"/>
    <s v=" دزفول"/>
    <m/>
    <s v="09161401884"/>
    <s v="dezful@chapar.co"/>
    <s v="دزفول - خیابان آزادی - خیابان مسلم و فرمان- پلاک 16-سرویس پوینت :  دزفول - خیابان قدس - نبش خیابان امام خمینی"/>
  </r>
  <r>
    <x v="12"/>
    <s v="نماینده بهبهان-روغنی"/>
    <s v=" بهبهان"/>
    <m/>
    <s v="09374152505"/>
    <s v="behbahan@chapar.co"/>
    <s v="بهبهان - حریم کانال - بعد پل تختی - بعد دبیرستان تیزهوشان فرزانگان - جنب کافه اسکای - نمایندگی چاپار"/>
  </r>
  <r>
    <x v="12"/>
    <s v="نماینده اهواز-هاب-اخوان"/>
    <s v=" اهواز"/>
    <s v="09163708002"/>
    <s v="09163708001"/>
    <s v="ahvaz4@chapar.co"/>
    <s v="استان خوزستان –  اهواز  –  گلستان بلوار 22 بهمن - شهرک صنعتی 22 بهمن - خیابان فناوران - دفتر کالا رسانان چاپار"/>
  </r>
  <r>
    <x v="12"/>
    <s v="نماینده اهواز-آل کثیر"/>
    <s v=" اهواز"/>
    <s v="09168193801"/>
    <s v="09369133785"/>
    <s v="ahvaz5@chapar.co"/>
    <s v="اهواز - اراضی پادادشهر - به سمت پل شهید هاشمی لاین کندرو 200 متر بعد از کافه بارشین - نمایندگی چاپار"/>
  </r>
  <r>
    <x v="12"/>
    <s v="نماینده خرمشهر-پورعلی"/>
    <s v=" خرمشهر"/>
    <m/>
    <s v="09169467529-09390261372"/>
    <s v="khoramshahr@chapar.co"/>
    <s v="خرمشهر- طالقانی - 30 متری - بین آذر و دی - نمایندگی چاپار"/>
  </r>
  <r>
    <x v="12"/>
    <s v="نماینده امیدیه-آغاجاری جعفری"/>
    <s v=" امیدیه"/>
    <m/>
    <s v="09057440092"/>
    <s v="omidiyeh@chapar.co"/>
    <s v="امیدیه - فلکه فرمانداری - جنب نمایندگی مدیران خودرو غبیشاوی- نمایندگی چاپار"/>
  </r>
  <r>
    <x v="12"/>
    <s v="نماینده رامهرمز-جلالی"/>
    <s v=" رامهرمز"/>
    <m/>
    <s v="09166916255"/>
    <s v="ramhormoz@chapar.co"/>
    <s v="استان خوزستان - شهر رامهرمز - خیابان انقلاب - جنب سینما - نمایندگی چاپار"/>
  </r>
  <r>
    <x v="12"/>
    <s v="نماینده هندیجان"/>
    <s v=" هندیجان"/>
    <s v="52573798 - 061"/>
    <s v="09166536271"/>
    <s v="hendijan@chapar.co"/>
    <s v="هندیجان - خیابان امام خمینی - روبه روی پارک 18 فروردین - نمایندگی چاپار"/>
  </r>
  <r>
    <x v="12"/>
    <s v="نماینده شهر شهید چمران-خوزستان"/>
    <s v=" چمران-خوزستان"/>
    <s v="09333544617"/>
    <s v="09219727489"/>
    <s v="chamran@chapar.co"/>
    <s v="شهر شهید چمران - بازرارچه میلاد - پلاک 302 - نمایندگی چاپار"/>
  </r>
  <r>
    <x v="12"/>
    <s v="نماینده مسجد سلیمان-پوزشی"/>
    <s v=" مسجدسلیمان"/>
    <s v="09167692711"/>
    <s v="09335846864"/>
    <s v="masjedsoleyman@chapar.co"/>
    <s v="مسجد سلیمان - چهارراه بهداری - پشت بیمارستان شرکت نفت  - نمایندگی  چاپار"/>
  </r>
  <r>
    <x v="13"/>
    <s v="نماینده زنجان-هاب"/>
    <s v=" زنجان"/>
    <s v="33363835 024"/>
    <s v="09124420816"/>
    <s v="zanjan1@chapar.co"/>
    <s v="زنجان - خیابان زینبیه شرقی - روبروی مسجد داودقلی"/>
  </r>
  <r>
    <x v="13"/>
    <s v="نماینده خدابنده-قیدار-فاطمی"/>
    <s v=" خدابنده"/>
    <m/>
    <s v="09193458475"/>
    <s v="khodabandeh@chapar.co"/>
    <s v="زنجان  - خدابنده -  میدان معلم - خیابان پست -  روبروی ثبت احوال - پلاک ۲۱ - نمایندگی چاپار"/>
  </r>
  <r>
    <x v="13"/>
    <s v="نماینده ابهر-عسگری"/>
    <s v=" ابهر"/>
    <m/>
    <s v="09912089951"/>
    <s v="abhar@chapar.co"/>
    <s v="ابهر - خیابان امام خمینی - نبش بن بست نهم - نمایندگی چاپار"/>
  </r>
  <r>
    <x v="13"/>
    <s v="نماینده زنجان-نوروزی"/>
    <s v=" زنجان"/>
    <s v="09192415762"/>
    <s v="09192415762"/>
    <s v="zanjan2@chapar.co"/>
    <s v="زنجان - کوی امیرکبیر -  بلوار سردار شهید قاسم سلیمانی - خیابان عرفان - پلاک ۵۷۷۲ - طبقه ۱ - نمایندگی چاپار"/>
  </r>
  <r>
    <x v="14"/>
    <s v="نماینده دامغان"/>
    <s v=" دامغان"/>
    <m/>
    <s v="09196121536"/>
    <s v="damghan@chapar.co"/>
    <s v="دامغان - انتهای خیابان شهدا -  بعد از شهدای 21 -  خیابان ولیعصر -  روبروی ولیعصر 4 - نمایندگی چاپار"/>
  </r>
  <r>
    <x v="14"/>
    <s v="نماینده سمنان-هاب-مرادی"/>
    <s v=" سمنان"/>
    <s v="۰۲۳۳۳۳۳۹۸۵۰"/>
    <s v="09125723895"/>
    <s v="semnan@chapar.co"/>
    <s v="استان سمنان، میدان کوثر بلوار قایم کنار بانک مسکن بازارچه قایم چاپار"/>
  </r>
  <r>
    <x v="14"/>
    <s v="نماینده ایوانکی"/>
    <s v=" ایوانکی"/>
    <m/>
    <s v="09036702810"/>
    <s v="eyvanekey@chapar.co"/>
    <m/>
  </r>
  <r>
    <x v="14"/>
    <s v="نماینده شاهرود-پلنگی"/>
    <s v=" شاهرود"/>
    <s v="023-32361387"/>
    <s v="09124732379 - 09039744626"/>
    <s v="shahrud2@chapar.co"/>
    <s v="شاهرود - خیابان شهدا - خیابان پرستار - روبه روی پرستار 10 - نمایندگی چاپار"/>
  </r>
  <r>
    <x v="14"/>
    <s v="نماینده گرمسار-علیاری"/>
    <s v=" گرمسار"/>
    <s v="023-34236037"/>
    <s v="09909854864 - 09194323343"/>
    <s v="garmsar@chapar.co"/>
    <s v="گرمسار -  انتهای خیابان شهید کاظمی - بعد از بهداشت شیلات - نمایندگی چاپار"/>
  </r>
  <r>
    <x v="15"/>
    <s v="نماینده زاهدان-هاب-غلامی"/>
    <s v=" زاهدان"/>
    <s v="05433233629"/>
    <s v="09150951403 - 09150951404 - 09150951405 - 09150951407"/>
    <s v="zahedan@chapar.co"/>
    <s v="فلکه ارکیده - ابتدای خیابان طالقانی - نرسیده به طالقانی ۲ - نمایندگی چاپار"/>
  </r>
  <r>
    <x v="15"/>
    <s v="نماینده چابهار - باور"/>
    <s v=" چابهار"/>
    <s v="09017414550"/>
    <s v="09155464550"/>
    <s v="chabahar@chapar.co"/>
    <s v="چابهار- دفتر اول: کمربندی روبروی خیابان کارگر شمالی - جنب نمایندگی ایران خودرو   روبروی خیابان تعاون -نرسیده به فلکه نامیزان -مسجد مدنی دفتر دوم :منطقه آزاد مجتمع تجاری فردوس طبقه زیرزمین غرفه ۲۱۱"/>
  </r>
  <r>
    <x v="15"/>
    <s v="نماینده زابل- رسولی"/>
    <s v=" زابل"/>
    <s v="09935345905"/>
    <s v="09334813799"/>
    <s v="zabol@chapar.co"/>
    <s v="زابل - چهاراه زهک- خیابان هیرمند-  نبش هیرمند ۱۶، نمایندگی چاپار"/>
  </r>
  <r>
    <x v="15"/>
    <s v="نماینده ایرانشهر- سیستان"/>
    <s v=" ایرانشهر"/>
    <m/>
    <s v="09921316522"/>
    <s v="iranshahr2@chapar.co"/>
    <s v="ایرانشهر -نبش معلم 13 - روبه روی معلم 18- نمایندگی چاپار"/>
  </r>
  <r>
    <x v="15"/>
    <s v="نماینده زاهدان-امید"/>
    <s v=" زاهدان"/>
    <m/>
    <s v="09150951418"/>
    <s v="zahedan1@chapar.co"/>
    <s v="زاهدان - خیابان بزرگمهر 36 - نرسیده به تقاطع سمت راست - نمایندگی چاپار"/>
  </r>
  <r>
    <x v="15"/>
    <s v="نماینده سراوان-کشانی"/>
    <s v=" سراوان-سيستان و بلوچستان"/>
    <s v="09906228380"/>
    <s v="09206228380"/>
    <s v="saravan@chapar.co"/>
    <s v="سراوان - خیابان ولیعصر جنوبی (عدالت جنوبی) - نبش ولیعصر 8 - جنب دفتر بهزیستی - نمایندگی چاپار"/>
  </r>
  <r>
    <x v="15"/>
    <s v="نماینده کنارک- غمشاد"/>
    <s v=" کنارک"/>
    <m/>
    <s v="09158450344"/>
    <s v="konarak@chapar.co"/>
    <s v="کنارک - خیابان شهید بهشتی - بازارچه موجی روبه روی پمپ بنزین - نمایندگی چاپار"/>
  </r>
  <r>
    <x v="15"/>
    <s v="نماینده زاهدان-شه بخش"/>
    <s v=" زاهدان"/>
    <s v="054-33432800"/>
    <s v="09151430855"/>
    <s v="zahedan2@chapar.co"/>
    <s v="زاهدان - بلوار معلم - نبش معلم 17 -  رو بروی پمپ بنزین - نمایندگی چاپار"/>
  </r>
  <r>
    <x v="15"/>
    <s v="نماینده زاهدان-ارکیان"/>
    <s v=" زاهدان"/>
    <s v="09164341995"/>
    <s v="09150951410"/>
    <s v="zahedan3@chapar.co"/>
    <s v="زاهدان - زیباشهر - روبه روی نصر 10 - نمایندگی چاپار"/>
  </r>
  <r>
    <x v="16"/>
    <s v="نماینده شیراز-حیدری"/>
    <s v=" شیراز"/>
    <s v="07137315749"/>
    <s v="09175330300"/>
    <s v="shiraz1@chapar.co"/>
    <s v="شیراز - بلوار سلمان فارسی - روبروی پمپ بنزین - دفتر خدمات ارتباطی ۵۳۵۹۵"/>
  </r>
  <r>
    <x v="16"/>
    <s v="نماینده شیراز-هاب-شهریاری"/>
    <s v=" شیراز"/>
    <s v="-09175910052-09333163630-09179453852"/>
    <s v="09179453852"/>
    <s v="shiraz2@chapar.co"/>
    <s v="میدان پارسه پاسارگاد غربی  خیابان یقطین  جنوبی  نبش  کوچه 28 درب اول سمت راست  سوله سفید رنگ"/>
  </r>
  <r>
    <x v="16"/>
    <s v="نماینده مرودشت"/>
    <s v=" مرودشت"/>
    <s v="09926736518"/>
    <s v="09396442973"/>
    <s v="marvdasht@chapar.co"/>
    <s v="مرودشت - خیابان انقلاب  روبروی تامین اجتماعی - خیابان شهیدهمایون - جنب اموزشگاه رانندگی  حافظ  - نمایندگی چاپار"/>
  </r>
  <r>
    <x v="16"/>
    <s v="نماینده جهرم"/>
    <s v=" جهرم"/>
    <s v="07154449625-07154440440"/>
    <s v="09196464800"/>
    <s v="Jahrom@chapar.co"/>
    <s v="جهرم - بلوار شهید بهشتی - نبش کوچه 29 - نمایندگی چاپار"/>
  </r>
  <r>
    <x v="16"/>
    <s v="نماینده فسا-خادمی"/>
    <s v=" فسا"/>
    <s v="07153312009"/>
    <s v="09376256400"/>
    <s v="fasa@chapar.co"/>
    <s v="فسا- خیابان شهید منتظری- روبرو کوچه 18"/>
  </r>
  <r>
    <x v="16"/>
    <s v="نماینده کازرون"/>
    <s v=" کازرون"/>
    <s v="07142241915"/>
    <s v="09360362295"/>
    <s v="kazerun@chapar.co"/>
    <s v="کازرون – خیابان مولوی(جاده شهرک) –جنب نانوایی عطریان – کدپستی ۷۳۱۶۷۴۶۱۹۳"/>
  </r>
  <r>
    <x v="16"/>
    <s v="نماینده لار-لارستان"/>
    <s v=" لار"/>
    <s v="07152342558"/>
    <s v="09304702558"/>
    <s v="lar@chapar.co"/>
    <s v="لار-شهرقدیم- حدفاصل چهارراه پیروزی با استادیوم – جنب بیرون بر همشهری- کدپستی ۷۴۳۱۶۴۴۵۹۴"/>
  </r>
  <r>
    <x v="16"/>
    <s v="نماینده داراب"/>
    <s v=" داراب-فارس"/>
    <m/>
    <s v="09164860950"/>
    <s v="darab@chapar.co"/>
    <s v="داراب - خیابان طالقانی - بعد از آموزش و پرورش - جنب فرش گل - دفتر کالا رسانان چاپار"/>
  </r>
  <r>
    <x v="16"/>
    <s v="نماینده لامرد-پارسیان"/>
    <s v=" لامرد"/>
    <s v="07152730460"/>
    <s v="09396300460"/>
    <s v="lamerd@chapar.co"/>
    <s v="استان فارس-شهرستان لامرد- بلوار شهید مطهری-کنارک-جنب فروشگاه غفاری- نمایندگی چاپار"/>
  </r>
  <r>
    <x v="16"/>
    <s v="نماینده اقلید"/>
    <s v=" اقلید"/>
    <s v="07144528480"/>
    <s v="09177522930"/>
    <s v="eqlid@chapar.co"/>
    <s v="استان فارس - شهرستان اقلید - خیابان امام خمینی - روبروی دبیرستان امام - نمایندگی چاپار"/>
  </r>
  <r>
    <x v="16"/>
    <s v="نماینده گراش"/>
    <s v=" گراش"/>
    <s v="07152446994"/>
    <s v="09177820209"/>
    <s v="gerash@chapar.co"/>
    <s v="شهرستان گراش - کمربندی - ابتدای بلوار ملاصدرا - سمت راست - نمایندگی چاپار"/>
  </r>
  <r>
    <x v="16"/>
    <s v="نماینده آباده-هاب"/>
    <s v=" آباده"/>
    <s v="09177245675 - 09170353675"/>
    <s v="09172033239"/>
    <s v="abadeh@chapar.co"/>
    <s v="استان فارس - شهرستان آباده - خیابان فداییان اسلام - روبروی مجتمع شرکت نفت - حد فاصل کوچه بیستم و پرفسور شهریاری - نمایندگی چاپار"/>
  </r>
  <r>
    <x v="16"/>
    <s v="نماینده شیراز - نجف زاده"/>
    <s v=" شیراز"/>
    <m/>
    <s v="09170051333-09017743747"/>
    <s v="shiraz3@chapar.co"/>
    <s v="شیراز – خیابان قدمگاه – نبش کوچه 2 - نمایندگی چاپار"/>
  </r>
  <r>
    <x v="16"/>
    <s v="نماینده فارسان"/>
    <s v=" فارسان"/>
    <s v="09134820590...09134820591"/>
    <s v="09134820590"/>
    <s v="farsan@chapar.co"/>
    <s v="فارسان ، میدان 22 بهمن  ابتدای خیابان شهید رجایی پایین تر از مسجد امیر المومنین، نمایندگی چاپار"/>
  </r>
  <r>
    <x v="16"/>
    <s v="نماینده نورآباد ممسنی"/>
    <s v=" نورآباد-ممسنی"/>
    <s v="071-42541410"/>
    <s v="09173249914"/>
    <s v="nourabad2@chapar.co"/>
    <s v="استان فارس  -  نورآباد ممسنی -  انتهای خیابان طالقانی ( تل نوراباد ) -  بالاتر از اداره بهزیستی -  سمت چپ - جنب تپه ( تل نوراباد ) - نمایندگی چاپار"/>
  </r>
  <r>
    <x v="16"/>
    <s v="نماینده شیراز-شهرک صنعتی"/>
    <s v=" شیراز"/>
    <s v="09124846307"/>
    <s v="09124846307"/>
    <s v="sanatishiraz@chapar.co"/>
    <s v="شهرک صنعتی شیراز - فلکه اول بلوار کارگر جنوبی - فرعی 2104 -  اولین کوچه سمت چپ - نمایندگی چاپار"/>
  </r>
  <r>
    <x v="16"/>
    <s v="نماینده شیراز-صدرا"/>
    <s v=" شیراز"/>
    <s v="09054323122"/>
    <s v="09054323122"/>
    <s v="shiraz5@chapar.co"/>
    <s v="صدرا  –  بالاتر از البرز 7  –  روبرو مجتمع متخصصین"/>
  </r>
  <r>
    <x v="16"/>
    <s v="نماینده شعبه شیراز"/>
    <s v=" شیراز"/>
    <s v="09174138326"/>
    <s v="09025778995"/>
    <s v="shobe.shiraz@chapar.co"/>
    <s v="شیراز - بلوار بهشت - معالی آباد - نبش کوچه 6 - مجتمع ارکیده - پلاک 55 - دفتر نمایندگی چاپار"/>
  </r>
  <r>
    <x v="16"/>
    <s v="نماینده کنارتخته-دلاوری"/>
    <s v=" کنار تخته"/>
    <s v="09171752108"/>
    <s v="09904501372"/>
    <s v="konartakhteh@chapar.co"/>
    <s v="استان فارس ، کنارتخته ، ابتدای خیابان اصلی جنب داروخانه، نمایندگی چاپار"/>
  </r>
  <r>
    <x v="16"/>
    <s v="نماینده استهبان-نظری"/>
    <s v=" استهبان"/>
    <s v="09177937128"/>
    <s v="09177937128"/>
    <s v="estahban@chapar.co"/>
    <s v="فارس -  استهبان - بلوار قائم بالاتراز پیراپزشکی -  نمایندگی چاپار"/>
  </r>
  <r>
    <x v="16"/>
    <s v="نماینده زرقان-جعفری"/>
    <s v=" زرقان"/>
    <s v="09173889731"/>
    <s v="09368175002"/>
    <s v="zarqan@chapar.co"/>
    <s v="زرقان - خیابان ولیعصر - نبش کوچه شهیدکاویانی - نمایندگی چاپار"/>
  </r>
  <r>
    <x v="16"/>
    <s v="نماینده نی ریز-خواجه"/>
    <s v=" نی ریز"/>
    <s v="071-53841058"/>
    <s v="09164031182"/>
    <s v="neyriz@chapar.co"/>
    <s v="فارس - نی ریز - بلوار شهید زردشت -خیابان صدوقی - نبش کوچه 2 - نمایندگی چاپار"/>
  </r>
  <r>
    <x v="16"/>
    <s v="نماینده شهر اوز"/>
    <s v=" اوز-فارس"/>
    <s v="071-52515059"/>
    <s v="09177815192"/>
    <s v="evaz@chapar.co"/>
    <s v="اوز -  بلوار امام خمینی  - نبش کوچه 15 - نمایندگی چاپار اوز"/>
  </r>
  <r>
    <x v="16"/>
    <s v="نماینده کوار-آقائی"/>
    <s v=" کوار"/>
    <m/>
    <s v="09009808831"/>
    <s v="kavar@chapar.co"/>
    <s v="کوار - بلوار آزادگان - خیابان شهید بیات - نمایندگی چاپار"/>
  </r>
  <r>
    <x v="17"/>
    <s v="نماینده قزوین-فصاحت"/>
    <s v=" قزوین"/>
    <s v="09191811082"/>
    <s v="09191811082"/>
    <s v="qazvin@chapar.co"/>
    <s v="بلوار خرمشهر (خیابان ولیعصر ) - نبش کوچه اختر - جنب آتش نشانی"/>
  </r>
  <r>
    <x v="17"/>
    <s v="نماینده آبیک"/>
    <s v=" آبیک"/>
    <s v="09192843584"/>
    <s v="09192843584"/>
    <s v="Abyek@chapar.co"/>
    <s v="آبیک - خیابان طالقانی - پاساژطالقانی - طبقه منفی - واحد 20  - نمایندگی چاپار"/>
  </r>
  <r>
    <x v="17"/>
    <s v="نماینده تاکستان"/>
    <s v=" تاکستان"/>
    <m/>
    <s v="۰۹۳۷۳۷۰۰۸۰۱"/>
    <s v="Takestan@chapar.co"/>
    <s v="تاکستان، بلوار خامنه ای نبش خیابان فکوری"/>
  </r>
  <r>
    <x v="17"/>
    <s v="نماینده الوند(شهر صنعتی البرز)"/>
    <s v=" الوند"/>
    <s v="02832230134"/>
    <s v="09361649888 -09394770111"/>
    <s v="alvand@chapar.co"/>
    <s v="الوند - خیابان آزادی - نبش کوچه آزادی"/>
  </r>
  <r>
    <x v="17"/>
    <s v="نماینده قزوین-مومنی"/>
    <s v=" قزوین"/>
    <m/>
    <s v="09196989401-09991471411"/>
    <s v="qazvin2@chapar.co"/>
    <s v="قزوین - جانبازان - رو به روی کتابخانه اندیشه - نبش خیابان تندگویان"/>
  </r>
  <r>
    <x v="17"/>
    <s v="نماینده قزوین-هاب-باجلان"/>
    <s v=" قزوین"/>
    <s v="02833991034"/>
    <s v="09190106569"/>
    <s v="qazvin3@chapar.co"/>
    <s v="ولیعصر بلوار خامنه ای مجتمع نیایش نمایندگی چاپار"/>
  </r>
  <r>
    <x v="17"/>
    <s v="نماینده قزوین-علمی فرد"/>
    <s v=" قزوین"/>
    <s v="09120826371   - 02833349426"/>
    <s v="09192866371"/>
    <s v="qazvin4@chapar.co"/>
    <s v="قزوین - خیابان حیدری - بالاتراز درمانگاه پاکروان - روبه روی پارک شهدا - پلاک 180- نمایندگی چاپار"/>
  </r>
  <r>
    <x v="17"/>
    <s v="نماینده بوئین زهرا - آقایاری"/>
    <s v=" بوئين زهرا"/>
    <s v="09101920759"/>
    <s v="09193856342"/>
    <s v="Bueenzahra@chapar.co"/>
    <s v="بوئین زهرا - خیابان مطهری - بالاتراز حسینیه سیدالشهدا- نبش مدنی - نمایندگی چاپار"/>
  </r>
  <r>
    <x v="17"/>
    <s v="نماینده محمدیه-زیباشهر"/>
    <s v=" محمدیه"/>
    <s v="09026540248"/>
    <s v="09196823602"/>
    <s v="mohamadiyeh@chapar.co"/>
    <s v="محمدیه - بلوار امام حسین - خیابان شهید بهشتی - پلاک 68 - نمایندگی چاپار"/>
  </r>
  <r>
    <x v="18"/>
    <s v="نماینده قم-هاب"/>
    <s v=" قم"/>
    <s v="09128530119"/>
    <s v="09128530119"/>
    <s v="Qom@chapar.co"/>
    <s v="قم - نیروگاه - انتهای بلوار یادگار امام - خیابان شهید مولایی - کوچه ۵ - روبروی پ ۴۹"/>
  </r>
  <r>
    <x v="18"/>
    <s v="نماینده قم- زمردی"/>
    <s v=" قم"/>
    <m/>
    <s v="09108803177"/>
    <s v="qom2@chapar.co"/>
    <s v="قم - خیابان امام موسی صدر (خاک فرج) -نبش کوچه 51  - نمایندگی چاپار"/>
  </r>
  <r>
    <x v="18"/>
    <s v="نماینده قم-رضایی"/>
    <s v=" قم"/>
    <s v="09127533001  - 0253-7831138"/>
    <s v="09024042066"/>
    <s v="qom3@chapar.co"/>
    <s v="قم - میدان رسالت - ابتدای بلوار بسیج بعداز کوچه 2 - پلاک 3 - نمایندگی چاپار"/>
  </r>
  <r>
    <x v="19"/>
    <s v="نماینده کامیاران"/>
    <s v=" کامیاران"/>
    <s v="08735533508"/>
    <s v="09186693438"/>
    <s v="kamyaran@chapar.co"/>
    <s v="کامیاران  - کمربندی روبروی شیرینی سرای پاندا - خیابان شریعتی(خیابان بیمارستان) - دفتر نمایندگی چاپار"/>
  </r>
  <r>
    <x v="19"/>
    <s v="نماینده بانه"/>
    <s v=" بانه"/>
    <s v="08734221920 - 08734245714"/>
    <s v="08734221920 - 08734245714  - - - - - - - - - -  09182834347  - 09182834348"/>
    <s v="baneh@chapar.co"/>
    <s v="دفتر اول   : بانه – خیابان قادرخانزاده – بالاتر از کبابی مجید – نبش کوچه بیان 15 - - - - - - - - - - - - - - -دفتر دوم :  بانه –بلوار شهدا – پشت پاساژ اعتماد – کوچه سوما 5--------دفتر سوم:بانه - بلوار بسیج - مابین پاساژ پاسارگاد و گلستان"/>
  </r>
  <r>
    <x v="19"/>
    <s v="نماینده سنندج-هاب-جهانتاب"/>
    <s v=" سنندج"/>
    <m/>
    <s v="09186816900"/>
    <s v="sanandaj@chapar.co"/>
    <s v="سنندج - بلوار 28 دی - روبرو هیئت فوتبال استان - جنب آپاراتی فواد - دفتر چاپار"/>
  </r>
  <r>
    <x v="19"/>
    <s v="نماینده سنندج ملکی"/>
    <s v=" سنندج"/>
    <s v="-"/>
    <s v="09180505608"/>
    <s v="sanandaj2@chapar.co"/>
    <s v="سنندج-خیابان طالقانی- خیابان فیض آباد- روبروی پمپ بنزین- نمایندگی چاپار"/>
  </r>
  <r>
    <x v="19"/>
    <s v="نماینده قروه"/>
    <s v=" قروه"/>
    <s v="08735230690"/>
    <s v="09186619377"/>
    <s v="qorveh@chapar.co"/>
    <s v="شهرستان قروه - خیابان بوعلی شمالی - پاساژ ماهان - نمایندگی چاپار"/>
  </r>
  <r>
    <x v="19"/>
    <s v="نماینده سنندج حسینی"/>
    <s v=" سنندج"/>
    <s v="09187859737"/>
    <s v="09187859737"/>
    <s v="sanandaj3@chapar.co"/>
    <s v="استان کردستان، میدان بسیج، بلوار جانبازان، نبش کوچه کوثر2، نمایندگی چاپار"/>
  </r>
  <r>
    <x v="19"/>
    <s v="نماینده دهگلان-محمدی"/>
    <s v=" دهگلان"/>
    <m/>
    <s v="09189991031"/>
    <s v="dehgolan@chapar.co"/>
    <s v="دهگلان - بلوار معلم -  نرسیده به دادگستری -  روبه روی اداره کار - نمایندگی چاپار"/>
  </r>
  <r>
    <x v="19"/>
    <s v="نماینده دیواندره-کریمیان"/>
    <s v=" دیواندره"/>
    <s v="09182731698"/>
    <s v="09182731698"/>
    <s v="divandareh@chapar.co"/>
    <s v="دیواندره - خیابان شانزده متری - روبه روی شهاب الدین حسینی (کوچه کانی ) -  نمایندگی چاپار"/>
  </r>
  <r>
    <x v="19"/>
    <s v="نماینده مریوان-رحمانی"/>
    <s v=" مریوان"/>
    <s v="09187770117"/>
    <s v="09184959567"/>
    <s v="marivan@chapar.co"/>
    <s v="مریوان - خیابان حاجی نجیب - بلال حبشی - پلاک 8 - نمایندگی چاپار"/>
  </r>
  <r>
    <x v="19"/>
    <s v="نماینده سقز-رشیدی"/>
    <s v=" سقز"/>
    <m/>
    <s v="09188752695"/>
    <s v="saghez@chapar.co"/>
    <s v="دفتر اول: سقز - میدان قدس - ابتدای خ ساحلی - روبه روی دفتر صنعت مژده غلامی - کوچه باستان۹ - نبش بینش - داخل کوچه - دفتر چاپار  ---------------------دفتر دوم: بلوار کردستان سیلو - بالاتر از میدان خورشیدی - جنب تالار روژ و مدیران خودرو - داخل میدان غله - مغازه دوم دست راست - پلاک 2 - دفتر چاپار  ، شماره تماس : ۰۹۱۸۹۷۴۲۲۶۲ - ۰۹۱۸۰۵۹۲۶۹۵"/>
  </r>
  <r>
    <x v="19"/>
    <s v="نماینده بیجار-زمانی"/>
    <s v=" بیجار"/>
    <s v="09189990248"/>
    <s v="09189990252"/>
    <s v="bijar2@chapar.co"/>
    <s v="بیجار - خیابان امیر نظام گروسی - بعد از پمپ بنزین فرحی - نمایندگی چاپار"/>
  </r>
  <r>
    <x v="20"/>
    <s v="نماینده رفسنجان"/>
    <s v=" رفسنجان"/>
    <s v="۰۹۹۲۴۲۱۵۰۳۵"/>
    <s v="۰۹۹۰۰۸۹۰۰۸۲-۰۹۹۲۴۲۱۵۰۳۶-۰۹۹۲۴۲۱۵۰۳۵"/>
    <s v="rafsanjan@chapar.co"/>
    <s v="رفسنجان- خیابان شهید وجدانی جنب پلیس+۱۰ روبروی کوچه شماره ۲"/>
  </r>
  <r>
    <x v="20"/>
    <s v="نماینده بم"/>
    <s v=" بم"/>
    <s v="03444214783"/>
    <s v="09137337133"/>
    <s v="bam@chapar.co"/>
    <s v="بم - خیابان مدرس - جنب مجمع امور صنفی"/>
  </r>
  <r>
    <x v="20"/>
    <s v="نماینده کرمان-هاب-فروتن"/>
    <s v=" کرمان"/>
    <s v="09137337133"/>
    <s v="09935244883"/>
    <s v="kerman@chapar.co"/>
    <s v="کرمان - خیابان سرباز - کوچه ۴۹"/>
  </r>
  <r>
    <x v="20"/>
    <s v="نماینده کرمان-شفیعیان"/>
    <s v=" کرمان"/>
    <s v="09136999178"/>
    <s v="09136999178"/>
    <s v="kerman2@chapar.co"/>
    <s v="سیار"/>
  </r>
  <r>
    <x v="20"/>
    <s v="نماینده جهرم"/>
    <s v=" جهرم"/>
    <s v="07154449625-07154440440"/>
    <s v="09196464800"/>
    <s v="Jahrom@chapar.co"/>
    <s v="جهرم - بلوار شهید بهشتی - نبش کوچه 29 - نمایندگی چاپار"/>
  </r>
  <r>
    <x v="20"/>
    <s v="نماینده کرمانشاه-احمدی"/>
    <s v=" کرمانشاه"/>
    <m/>
    <s v="09182250572"/>
    <s v="kermanshah2@chapar.co"/>
    <s v="کرمانشاه- بلوار طاقبستان - کوچه۱۲۷-روبروی مسجد آقایانی"/>
  </r>
  <r>
    <x v="20"/>
    <s v="نماینده شهر بابک"/>
    <s v=" شهر بابک"/>
    <s v="۰۳۴۳۴۱۲۲۳۳۸"/>
    <s v="09050855296"/>
    <s v="shahrbabak@chapar.co"/>
    <s v="شهر بابک – بلوار جهاد – جهاد ۱۲"/>
  </r>
  <r>
    <x v="20"/>
    <s v="نماینده کرمانشاه-بهرامپور"/>
    <s v=" کرمانشاه"/>
    <s v="08337297234"/>
    <s v="09210579976"/>
    <s v="kermanshah3@chapar.co"/>
    <s v="کرمانشاه - خیابان سعدی- چهارراه حسین آباد - خیابان حسین آباد - جنب مسجد اشجاری"/>
  </r>
  <r>
    <x v="20"/>
    <s v="نماینده انار"/>
    <s v=" انار"/>
    <s v="03434386177"/>
    <s v="09132935271"/>
    <s v="anar@chapar.co"/>
    <s v="شهرستان انار - بلوار جمهوری اسلامی - نبش میدان امام - ساختمان آبی - نمایندگی چاپار"/>
  </r>
  <r>
    <x v="20"/>
    <s v="نماینده سیرجان جودکی"/>
    <s v=" سیرجان"/>
    <m/>
    <s v="09163700142"/>
    <s v="sirjan@chapar.co"/>
    <s v="سیرجان - خیابان ابن سینا-پایین تر از فلکه شهرداری -قبل از سه راه ۱۷ شهریور"/>
  </r>
  <r>
    <x v="20"/>
    <s v="نماینده کرمانشاه-هاب-قنبری"/>
    <s v=" کرمانشاه"/>
    <s v="08337235202"/>
    <s v="09305176459"/>
    <s v="kermanshah@chapar.co"/>
    <s v="کرمانشاه - خیابان مدرس – روبروی مسجد جامع ------------ دفتر دوم: کرمانشاه - دولت اباد - 45 متری علافها - دفتر چاپار ، شماره تماس: 09918702533"/>
  </r>
  <r>
    <x v="20"/>
    <s v="نماینده جیرفت-شریعت زاده"/>
    <s v=" جیرفت"/>
    <s v="09054480650  - 03443214750"/>
    <s v="09131488733"/>
    <s v="jiroft@chapar.co"/>
    <s v="جیرفت - خیابان کشاورزی شمالی 4  - جنب دبستان دخترانه فرهنگیان - نمایندگی چاپار"/>
  </r>
  <r>
    <x v="20"/>
    <s v="نماینده کهنوج- کریمی"/>
    <s v=" کهنوج"/>
    <s v="034-43205644"/>
    <s v="09013885616"/>
    <s v="kahnuj@chapar.co"/>
    <s v="کهنوج - خیابان طالقانی - خیابان آرش - جنب اداره اصناف - نمایندگی چاپار"/>
  </r>
  <r>
    <x v="20"/>
    <s v="نماینده زرند-همتی"/>
    <s v=" زرند"/>
    <m/>
    <s v="09211861311"/>
    <s v="zarand@chapar.co"/>
    <s v="زرند - خیابان باهنر - خیابان حافظ - نبش کوچه 1 - روبه روی مسجد امام رضا - نمایندگی چاپار"/>
  </r>
  <r>
    <x v="20"/>
    <s v="نماینده کرمان-طغرلی"/>
    <s v=" کرمان"/>
    <s v="09162490026"/>
    <s v="09133403446"/>
    <s v="kerman5@chapar.co"/>
    <s v="کرمان ، بلوار میرزا آقاخان (میرزاکوچک خان )بین کوچه 68 و 70"/>
  </r>
  <r>
    <x v="20"/>
    <s v="نماینده کرمانشاه-سالاری"/>
    <s v=" کرمانشاه"/>
    <s v="09365565531"/>
    <s v="09188591344"/>
    <s v="kermanshah6@chapar.co"/>
    <s v="کرمانشاه - گذرنامه - بلوار آل آقا - پلاک 279 - طبقه 1 - نمایندگی چاپار"/>
  </r>
  <r>
    <x v="20"/>
    <s v="نماینده کرمانشاه-سیاح"/>
    <s v=" کرمانشاه"/>
    <s v="083-38398427"/>
    <s v="09169180133"/>
    <s v="kermanshah7@chapar.co"/>
    <s v="کرمانشاه - الهیه - شهرک نجفی - انتهای خیابان شهید لرستان - نمایندگی چاپار"/>
  </r>
  <r>
    <x v="21"/>
    <s v="نماینده کرمانشاه-احمدی"/>
    <s v=" کرمانشاه"/>
    <m/>
    <s v="09182250572"/>
    <s v="kermanshah2@chapar.co"/>
    <s v="کرمانشاه- بلوار طاقبستان - کوچه۱۲۷-روبروی مسجد آقایانی"/>
  </r>
  <r>
    <x v="21"/>
    <s v="نماینده اسلام آباد غرب-هاب"/>
    <s v=" اسلام آباد غرب"/>
    <m/>
    <s v="09207294667"/>
    <s v="eslamabad@chapar.co"/>
    <s v="اسلام آباد غرب - ضلع شرقی - میدان امام خمینی ره - مجتمع تجاری ولی عصر - نمایندگی چاپار"/>
  </r>
  <r>
    <x v="21"/>
    <s v="نماینده جوانرود-روانسر"/>
    <s v=" جوانرود"/>
    <m/>
    <s v="09199005001"/>
    <s v="javanrood@chapar.co"/>
    <s v="جوانرود - میدان فلسطین - بلوار فلسطین - اولین بریدگی بلوار - روبروی خشکبار عبدی - جنب تعویض روغنی  ظاهری - نمایندگی چاپار"/>
  </r>
  <r>
    <x v="21"/>
    <s v="نماینده کرمانشاه-بهرامپور"/>
    <s v=" کرمانشاه"/>
    <s v="08337297234"/>
    <s v="09210579976"/>
    <s v="kermanshah3@chapar.co"/>
    <s v="کرمانشاه - خیابان سعدی- چهارراه حسین آباد - خیابان حسین آباد - جنب مسجد اشجاری"/>
  </r>
  <r>
    <x v="21"/>
    <s v="نماینده سرپل ذهاب(کرندغرب-قصرشیرین)"/>
    <s v=" سرپل ذهاب"/>
    <s v="08342233367"/>
    <s v="09056882443"/>
    <s v="zahab@chapar.co"/>
    <s v="سرپل ذهاب - خیابان راه کربلا -پایین تر از سه راه قصر- روبروی بانک توسعه تعاون- نبش کوچه شهید صفری- نمایندگی چاپار"/>
  </r>
  <r>
    <x v="21"/>
    <s v="نماینده کنگاور - سرکانی"/>
    <s v=" کنگاور-كرمانشاه"/>
    <m/>
    <s v="09109600332"/>
    <s v="kangavar@chapar.co"/>
    <s v="استان کرمانشاه، شهرستان کنگاور،سه راهی سرچشمه هندی آباد، نمایندگی چاپار"/>
  </r>
  <r>
    <x v="21"/>
    <s v="نماینده کرمانشاه-هاب-قنبری"/>
    <s v=" کرمانشاه"/>
    <s v="08337235202"/>
    <s v="09305176459"/>
    <s v="kermanshah@chapar.co"/>
    <s v="کرمانشاه - خیابان مدرس – روبروی مسجد جامع ------------ دفتر دوم: کرمانشاه - دولت اباد - 45 متری علافها - دفتر چاپار ، شماره تماس: 09918702533"/>
  </r>
  <r>
    <x v="21"/>
    <s v="نماینده صحنه-احمدی"/>
    <s v=" صحنه"/>
    <m/>
    <s v="09189375028"/>
    <s v="sahneh@chapar.co"/>
    <s v="صحنه  –  میدان مطهری – خیابان 17 شهریور - پلاک 84 - نمایندگی چاپار"/>
  </r>
  <r>
    <x v="21"/>
    <s v="نماینده پاوه-ایراندوست"/>
    <s v=" پاوه"/>
    <s v="083-46126518"/>
    <s v="09188352059"/>
    <s v="paveh@chapar.co"/>
    <s v="پاوه - بلوار جانبازان - روبروی دادگستری - نمایندگی چاپار"/>
  </r>
  <r>
    <x v="21"/>
    <s v="نماینده سنقر-قادری"/>
    <s v=" سنقر"/>
    <s v="08348431771"/>
    <s v="09203865560"/>
    <s v="Sonqor@chapar.co"/>
    <s v="سنقر - میدان شهرداری - خیابان شهیدان واعظی - نبش کوچه سلامت پلاک 1  - نمایندگی چاپار"/>
  </r>
  <r>
    <x v="21"/>
    <s v="نماینده کرمانشاه-سالاری"/>
    <s v=" کرمانشاه"/>
    <s v="09365565531"/>
    <s v="09188591344"/>
    <s v="kermanshah6@chapar.co"/>
    <s v="کرمانشاه - گذرنامه - بلوار آل آقا - پلاک 279 - طبقه 1 - نمایندگی چاپار"/>
  </r>
  <r>
    <x v="21"/>
    <s v="نماینده کرمانشاه-سیاح"/>
    <s v=" کرمانشاه"/>
    <s v="083-38398427"/>
    <s v="09169180133"/>
    <s v="kermanshah7@chapar.co"/>
    <s v="کرمانشاه - الهیه - شهرک نجفی - انتهای خیابان شهید لرستان - نمایندگی چاپار"/>
  </r>
  <r>
    <x v="22"/>
    <s v="نماینده یاسوج-هاب"/>
    <s v=" یاسوج"/>
    <m/>
    <s v="09175059817"/>
    <s v="yasuj1@chapar.co"/>
    <s v="یاسوج - بلوار معاد - بین شاهد 1و2 - جنب خشکشویی"/>
  </r>
  <r>
    <x v="22"/>
    <s v="نماینده گچساران"/>
    <s v=" گچساران"/>
    <s v="07432333026"/>
    <s v="09170207294"/>
    <s v="gachsaran@chapar.co"/>
    <s v="بازارچه میوه فروش ها - انتهای بازارچه- سمت چپ - جنب کلید سازی نفت"/>
  </r>
  <r>
    <x v="22"/>
    <s v="نماینده دهدشت"/>
    <s v=" دهدشت"/>
    <s v="07432260000"/>
    <s v="09167620031"/>
    <s v="dehdasht@chapar.co"/>
    <s v="دهدشت – خیابان جهاد – بازار امام رضا - نمایندگی چاپار"/>
  </r>
  <r>
    <x v="23"/>
    <s v="نماینده گنبدکاوس-هاب"/>
    <s v=" گنبدکاوس"/>
    <s v="09360546748"/>
    <s v="09118660545"/>
    <s v="gonbad@chapar.co"/>
    <s v="خیابان هفده شهریور غربی - خیابان موسی بن جعفر ( ع )  –  تقاطع جهان آرا  –  نمایندگی چاپار"/>
  </r>
  <r>
    <x v="23"/>
    <s v="نماینده کلاله"/>
    <s v=" کلاله"/>
    <m/>
    <s v="09106280539"/>
    <s v="kelaleh@chapar.co"/>
    <s v="کلاله- خیابان شهید مطهری ،مطهری ۲۱ - سرنبش دوم- دفترچاپار"/>
  </r>
  <r>
    <x v="23"/>
    <s v="نماینده بندرترکمن(گمیشان-آق قلا-سیمین شهر)"/>
    <s v=" بندر ترکمن"/>
    <s v="01734495700_01734495800"/>
    <s v="۰۹۱۱۴۲۱۰۵۰۷"/>
    <s v="bandartorkaman@chapar.co"/>
    <s v="بندرترکمن  - خیابان جمهوری یکم - خیابان شهید لقمانی شرقی - بعد ازمسجد آسوده - نمایندگی چاپار ---------- دفتر دوم:  آق قلا - خیابان خرمشهر(دارایی) -  مابین دژ33 و35 - دفتر چاپار -شماره تماس : 01734537836 و موبایل : 09114210508"/>
  </r>
  <r>
    <x v="23"/>
    <s v="نماینده گرگان-هاب-سرگزی"/>
    <s v=" گرگان"/>
    <s v="01732683711"/>
    <s v="09119989052"/>
    <s v="gorgan2@chapar.co"/>
    <s v="خیابان پنج آذر - انتهای بلوار حسام سمت راست – داخل خیابان کلانتری امام رضا ( انتهای بلوار چاله باغ ) –  نمایندگی چاپار"/>
  </r>
  <r>
    <x v="23"/>
    <s v="نماینده علی آبادکتول داداشی"/>
    <s v=" علی آباد کتول"/>
    <m/>
    <s v="09358976061"/>
    <s v="aliabad@chapar.co"/>
    <s v="استان گلستان- علی آباد کتول- چهارراه بازار- خیابان کارخانه پنبه دولتی- نمایندگی چاپار"/>
  </r>
  <r>
    <x v="23"/>
    <s v="نماینده بندرگز(کردکوی-گلوگاه)-هاب"/>
    <s v=" کردکوی"/>
    <m/>
    <s v="09113704033"/>
    <s v="bandargaz@chapar.co"/>
    <s v="استان گلستان، شهرستان بندرگز،جنب اداره فرمانداری، نمایندگی چاپار"/>
  </r>
  <r>
    <x v="23"/>
    <s v="نماینده شهرک بهارستان گلستان-تهران(صالحیه - نسیم شهر - واوان-صباشهر-شاهدشهر)"/>
    <s v=" بهارستان-تهران"/>
    <s v="021-56325939"/>
    <s v="09102450538"/>
    <s v="baharestan@chapar.co"/>
    <s v="دفتر اول : شهرک بهارستان گلستان - بلوار اصلی - بوستان 5 - پلاک 16  - - - - - - - - -  دفتر دوم : نسیم شهر . خ نبوت . نبش کوچه قمر بنی هاشم . نمایندگی چاپار"/>
  </r>
  <r>
    <x v="23"/>
    <s v="نماینده آزادشهر-رامیان"/>
    <s v=" آزادشهر"/>
    <s v="09112720217"/>
    <s v="09113743689"/>
    <s v="azadshahr@chapar.co"/>
    <s v="استان گلستان ، شهرستان آزادشهر، میدان امام علی ابتدای ورودی شهر، نمایندگی چاپار"/>
  </r>
  <r>
    <x v="23"/>
    <s v="نماینده گرگان - نقیبی فرزقی"/>
    <s v=" گرگان"/>
    <s v="09393563225  - ۰۹۹۶۲۲۹۷۵۲۹"/>
    <s v="09119474577"/>
    <s v="gorgan@chapar.co"/>
    <s v="گرگان - خیابان جامی - بین جامی 11 و 13 - نمایندگی چاپار"/>
  </r>
  <r>
    <x v="23"/>
    <s v="نماینده گرگان-سلطانیان"/>
    <s v=" گرگان"/>
    <s v="09906868078"/>
    <s v="09906868078"/>
    <s v="gorgan3@chapar.co"/>
    <s v="گرگان - میدان بسیج - بلوار خلیج - نرسیده به خلیج ۱۰ - نمایندگی چاپار"/>
  </r>
  <r>
    <x v="23"/>
    <s v="نماینده مینودشت-گالیکش-جهان تیغ"/>
    <s v=" مینودشت"/>
    <s v="09012267257"/>
    <s v="09196618670"/>
    <s v="minudasht@chapar.co"/>
    <s v="مینودشت - بلوار الغدیر جنب الغدیر 7 - نمایندگی چاپار"/>
  </r>
  <r>
    <x v="24"/>
    <s v="نماینده رشت-نجاتی"/>
    <s v=" رشت"/>
    <m/>
    <s v="09115430494"/>
    <s v="rasht@chapar.co"/>
    <s v="رشت - میدان قلی پور - جاده پیر بازار - پیله داربن - رو به روی تالار آبشار"/>
  </r>
  <r>
    <x v="24"/>
    <s v="نماینده انزلی"/>
    <s v=" بندرانزلی"/>
    <s v="01343510096"/>
    <s v="09399990096"/>
    <s v="anzali@chapar.co"/>
    <s v="بندر انزلی – خیابان نواب صفوی - روبروی کارخانه قند و شکر - خیابان رجبی مقدم - پلاک ۳ - نمایندگی چاپار --------- دفتردوم: شهر انزلی – سه راه حسن رود – بلوار فاتحی – به سمت منطقه آزاد – بعداز از رستوران گردون جنب کبابی مروارید  - نمایندگی چاپار - شماره تماس: 09004310096"/>
  </r>
  <r>
    <x v="24"/>
    <s v="نماینده رودسر"/>
    <s v=" رودسر"/>
    <s v="09918817501"/>
    <s v="09222435109"/>
    <s v="roudsar@chapar.co"/>
    <s v="رودسر -خیابان فرهنگ -ابتدای بلوار کشاورز"/>
  </r>
  <r>
    <x v="24"/>
    <s v="نماینده تالش-آستارا"/>
    <s v=" تالش"/>
    <s v="09929826121 - 09366545540 -  09113852178"/>
    <s v="09305133938"/>
    <s v="talesh@chapar.co"/>
    <s v="شهر آستارا  –  میدان پرستار –  خیابان فرهنگ –  نرسیده به مسجد فاطمه زهرا  –  روبروی کارگاه و نجاری صلصال  - نمایندگی چاپار"/>
  </r>
  <r>
    <x v="24"/>
    <s v="نماینده فومن-صومعه سرا"/>
    <s v=" فومن"/>
    <m/>
    <s v="09309362923"/>
    <s v="fuman@chapar.co"/>
    <s v="فومن - میدان خرمشهر - دفتر کالارسانان چاپار - دفتر دوم : صومعه سرا میدان ولیعصر بلوار صالحی بعد از سی‌ان‌جی دفتر چاپار"/>
  </r>
  <r>
    <x v="24"/>
    <s v="نماینده آستانه اشرفیه"/>
    <s v=" آستانه اشرفيه"/>
    <m/>
    <s v="09357947535"/>
    <s v="astaneh@chapar.co"/>
    <s v="استانه اشرفیه میدان امام حسین ابتدای بلوار امام حسین پلاک ۴"/>
  </r>
  <r>
    <x v="24"/>
    <s v="نماینده لاهیجان"/>
    <s v=" لاهيجان-گيلان"/>
    <m/>
    <s v="09354684370"/>
    <s v="lahijan@chapar.co"/>
    <s v="لاهیجان - خ شهدا  - 100متر بعداز میدان برق - خیابان حسنبگدشت - روبروی املاک هادی"/>
  </r>
  <r>
    <x v="24"/>
    <s v="نماینده شعبه هاب رشت"/>
    <s v=" رشت"/>
    <s v="01332006228-01332006229"/>
    <s v="09025778987"/>
    <s v="shobe.rasht@chapar.co"/>
    <s v="رشت - بلوار شهید بهشتی - خیابان پیام نور -  ناحیه کارگاهی رشت -دومین خیابان سمت راست - سوله 6  - کارشناس فروش آقای زارع : 09029436838"/>
  </r>
  <r>
    <x v="24"/>
    <s v="نماینده لنگرود-اکبری"/>
    <s v=" لنگرود"/>
    <s v="013-42552707"/>
    <s v="09114316437"/>
    <s v="langrud2@chapar.co"/>
    <s v="لنگرود - سبزه میدان - انتهای خیابان مطهری (کوچه بیمارستان امینی ) سمت چپ- 200 متر به سمت میدان بسیج - نمایندگی چاپار"/>
  </r>
  <r>
    <x v="24"/>
    <s v="نماینده خمام-خشکبیجار-کمانی"/>
    <s v=" خمام"/>
    <s v="09116967522"/>
    <s v="09011342349 - 09116967522 - 09019430603"/>
    <s v="khomam@chapar.co"/>
    <s v="گیلان - خمام - خیابان بهشتی - نبش کوچه وفاق۲ - نمایندگی چاپار"/>
  </r>
  <r>
    <x v="24"/>
    <s v="نماینده رشت-محمدی"/>
    <s v=" رشت"/>
    <s v="09114273972"/>
    <s v="09114273973"/>
    <s v="rasht4@chapar.co"/>
    <s v="رشت - جانبازان - خیابان شهدا - خیابان 25 متری آزادی  - نمایندگی چاپار"/>
  </r>
  <r>
    <x v="24"/>
    <s v="نماینده سیاهکل-حسنی"/>
    <s v=" سیاهکل"/>
    <s v="09123042658"/>
    <s v="09384653957"/>
    <s v="siahkal@chapar.co"/>
    <s v="سیاهکل - میدان معلم - خیابان طالقانی - نمایندگی چاپار"/>
  </r>
  <r>
    <x v="24"/>
    <s v="نماینده رودبار-لوشان طالبی"/>
    <s v=" رودبار-گيلان"/>
    <s v="09335781093"/>
    <s v="09118389194"/>
    <s v="rudbar@chapar.co"/>
    <s v="لوشان - خیابان امام - روبروی کلانتری - نمایندگی چاپار"/>
  </r>
  <r>
    <x v="24"/>
    <s v="نماینده رشت-دلسیناد"/>
    <s v=" رشت"/>
    <s v="09038819625"/>
    <s v="09038017529"/>
    <s v="rasht6@chapar.co"/>
    <s v="رشت - محله پل شهید انصاری - خیابان بهاران نبش بهار2 - نمایندگی چاپار"/>
  </r>
  <r>
    <x v="24"/>
    <s v="نماینده رشت-نیک تیسه"/>
    <s v=" رشت"/>
    <s v="013-33553599"/>
    <s v="09117054773"/>
    <s v="rasht2@chapar.co"/>
    <s v="رشت - تقاطع ضیابری - خیابان شهدای سلامت - روبه روی شهرداری منطقه2 - نمایندگی چاپار"/>
  </r>
  <r>
    <x v="25"/>
    <s v="نماینده خرم آباد-هاب-داوودی"/>
    <s v=" خرم آباد"/>
    <s v="06633432120"/>
    <s v="09386609327"/>
    <s v="khoramabad@chapar.co"/>
    <s v="خرم آباد - بلوار بهارستان - خیابان بزرگمهر - پایین تر از ورزشگاه امام علی"/>
  </r>
  <r>
    <x v="25"/>
    <s v="نماینده کوهدشت"/>
    <s v=" کوهدشت"/>
    <s v="09167054294"/>
    <s v="09167054294"/>
    <s v="kohdasht@chapar.co"/>
    <s v="کوهدشت - خیابان رهبری - پایین تر از عکاسی فوکا"/>
  </r>
  <r>
    <x v="25"/>
    <s v="نماینده بروجرد-هوشمند"/>
    <s v=" بروجرد"/>
    <s v="06642628629"/>
    <s v="09166973364"/>
    <s v="borujerd@chapar.co"/>
    <s v="آدرس: بروجرد ، سه راه خرم ،جنب خدمات سامسونگ فراهانی ،دفترچاپار"/>
  </r>
  <r>
    <x v="25"/>
    <s v="نماینده الشتر-حسنوند"/>
    <s v=" الشتر"/>
    <s v="06632529841"/>
    <s v="09168620032"/>
    <s v="aleshtar@chapar.co"/>
    <s v="خیابان شهید رحیمی - بالاتر از فرعی بو علی- نرسیده به کوچه هئیت قمر بنی هاشم - نمایندگی چاپار"/>
  </r>
  <r>
    <x v="25"/>
    <s v="نماینده نورآباد لرستان (دلفان)"/>
    <s v=" نورآباد - دلفان"/>
    <s v="06632729590"/>
    <s v="09919505755"/>
    <s v="nourabad@chapar.co"/>
    <s v="نورآباد -ابتدای  خیابان 24 متری طالقانی پایین تر از  کوچه شهید عباسپور  کد پستی : 6831774984"/>
  </r>
  <r>
    <x v="25"/>
    <s v="نماینده بروجرد-هاب-بیگی"/>
    <s v=" بروجرد"/>
    <s v="06642450656"/>
    <s v="09389904640"/>
    <s v="borujerd2@chapar.co"/>
    <s v="بروجرد ، خیابان شریعتی بین چهارراه شریعتی ( 18 متری ) و خیابان وحدت روبروی کوچه عسگرپور ، نمایندگی چاپار"/>
  </r>
  <r>
    <x v="25"/>
    <s v="نماینده دورود-آسترکی"/>
    <s v=" دورود"/>
    <m/>
    <s v="09375808862"/>
    <s v="doroud@chapar.co"/>
    <s v="شهرستان دورود - بالاتر از بیمارستان نرگس - خیابان نرگس - نبش نرگس 3 -نمایندگی چاپار"/>
  </r>
  <r>
    <x v="25"/>
    <s v="نماینده خرم آباد-احمدی"/>
    <s v=" خرم آباد"/>
    <m/>
    <s v="09120780463"/>
    <s v="khoramabad2@chapar.co"/>
    <s v="خرم آباد - خیابان ناصرخسرو - چهارراه فارابی - رو به روی دبیرستان هاشمی نژاد - پلاک 82 - نمایندگی چاپار"/>
  </r>
  <r>
    <x v="25"/>
    <s v="نماینده ازنا-ورمزیار"/>
    <s v=" ازنا"/>
    <s v="09128085194"/>
    <s v="09037925997"/>
    <s v="azna@chapar.co"/>
    <s v="ازنا - خیابان صاحب الزمان - نرسیده به کوچه شهید امیدی -  نمایندگی چاپار"/>
  </r>
  <r>
    <x v="25"/>
    <s v="نماینده الیگودرز-بوالحسنی"/>
    <s v=" الیگودرز"/>
    <s v="09128085194"/>
    <s v="09386718828"/>
    <s v="aligudarz@chapar.co"/>
    <s v="الیگودرز - بلوار باهنر - خیابان مهدیه نبش شیخ بهایی - نمایندگی چاپار"/>
  </r>
  <r>
    <x v="25"/>
    <s v="نماینده پلدختر"/>
    <s v=" پلدختر"/>
    <s v="09168621225"/>
    <s v="09910644456"/>
    <s v="poldokhtar@chapar.co"/>
    <s v="پلدختر - هفت تیر  - خیابان سلمان فارسی جنوبی - نمایندگی چاپار"/>
  </r>
  <r>
    <x v="26"/>
    <s v="نماینده ساری-هاب"/>
    <s v=" ساری"/>
    <s v="01133353501"/>
    <s v="09111149013"/>
    <s v="sari@chapar.co"/>
    <s v="خیابان امیرمازندرانی – میدان عبوری – روبه روی مسکن جوانان – نبش عبوری ۳۲"/>
  </r>
  <r>
    <x v="26"/>
    <s v="نماینده بهشهر"/>
    <s v=" بهشهر"/>
    <s v="01134561516"/>
    <s v="۰۹۱۱۱۵۴۸۹۸۷-۰۹۳۸۷۴۱۳۷۶۵"/>
    <s v="behshahr@chapar.co"/>
    <s v="بهشهر - بلوار امام رضا - روبروی مسجد امام حسین - دفتر پیشخوان دولت کد ۷۲۳۵۱۳۴۱"/>
  </r>
  <r>
    <x v="26"/>
    <s v="نماینده تنکابن"/>
    <s v=" تنکابن"/>
    <s v="09385101277  - ۰۱۱۵۴۳۱۳۱۷۰"/>
    <s v="09118551208"/>
    <s v="tonekabon@chapar.co"/>
    <s v="تنکابن - چهارراه هفت تیر - فردوسی غربی - صد متر بعد از اولین دوربرگردان - روبرو آژانس پویا (سمت چپ)"/>
  </r>
  <r>
    <x v="26"/>
    <s v="نماینده بابلسر"/>
    <s v=" بابلسر"/>
    <s v="01135330857"/>
    <s v="09214206830"/>
    <s v="babolsar@chapar.co"/>
    <s v="بابلسر -  تقاطع پاسداران4 و امام19 - دفتر نمایندگی چاپار"/>
  </r>
  <r>
    <x v="26"/>
    <s v="نماینده رامسر"/>
    <s v=" رامسر"/>
    <s v="01155251621"/>
    <s v="09114461621"/>
    <s v="ramsar@chapar.co"/>
    <s v="رامسر - خیابان عباسمفرد - بعد از اداره برق - روبروی کوچه رود 5 - نمایندگی چاپار"/>
  </r>
  <r>
    <x v="26"/>
    <s v="نماینده نور-رویان"/>
    <s v=" نور"/>
    <s v="01144550814"/>
    <s v="09356033393"/>
    <s v="noor@chapar.co"/>
    <s v="نور-خیابان شهید بهشتی نبشس خیابان مدرس جنب نانوایی"/>
  </r>
  <r>
    <x v="26"/>
    <s v="نماینده بابل-هاب-طیار"/>
    <s v=" بابل"/>
    <m/>
    <s v="۰۹۱۱۸۷۰۶۵۵۰-۰۹۱۱۸۷۰۶۵۴۰"/>
    <s v="babol2@chapar.co"/>
    <s v="خیابان طالقانی  –  نرسیده به پل موزیرج –  ابتدای پاسداران 29  –  نمایندگی چاپار"/>
  </r>
  <r>
    <x v="26"/>
    <s v="نماینده فریدونکنار-سرخرود"/>
    <s v=" فریدون کنار"/>
    <m/>
    <s v="09034244234"/>
    <s v="fereydunkenar@chapar.co"/>
    <s v="فریدونکنار - خیابان امام - میدان درنا - بین کوچه امام خمینی ۲۷ و ۲۹ - نمایندگی چاپار"/>
  </r>
  <r>
    <x v="26"/>
    <s v="نماینده نوشهر"/>
    <s v=" نوشهر"/>
    <s v="09111930566"/>
    <s v="09111930566"/>
    <s v="nowshahr@chapar.co"/>
    <s v="نوشهر - کمربندی - خیابان باباطاهر جنوبی - موسی آباد -جنب بوستان ۵ - نمایندگی چاپار"/>
  </r>
  <r>
    <x v="26"/>
    <s v="نماینده آمل-هاب-صفری"/>
    <s v=" آمل"/>
    <s v="09115851430"/>
    <s v="09119111727"/>
    <s v="amol3@chapar.co"/>
    <s v="استان مازندران - شهرستان آمل - خیابان امام رضا - رضوان 40 ( لاله 21 ) – روبروی مسجد امام هادی-نمایندگی چاپار"/>
  </r>
  <r>
    <x v="26"/>
    <s v="نماینده ساری ابراهیم زاده"/>
    <s v=" ساری"/>
    <m/>
    <s v="09050302205"/>
    <s v="sari2@chapar.co"/>
    <s v="مازندران-ساری – بلوار عسگری محمدیان خ بثیه الله بعد از استخر نعیم نبش سالخورده 4 -نمایندگی چاپار"/>
  </r>
  <r>
    <x v="26"/>
    <s v="نماینده چالوس-زریاب"/>
    <s v=" چالوس"/>
    <m/>
    <s v="09114083431"/>
    <s v="chalus@chapar.co"/>
    <s v="چالوس - خیابان آیت الله غفاری - نبش ظفر 47"/>
  </r>
  <r>
    <x v="26"/>
    <s v="نماینده امیرکلا"/>
    <s v=" امیرکلا"/>
    <s v="09368883857"/>
    <s v="09368883857"/>
    <s v="amirkola@chapar.co"/>
    <s v="استان مازندران، شهرستان امیرکلا، میدان امام علی، ابتدای کمربندی امیر کلا، نمایندگی چاپار"/>
  </r>
  <r>
    <x v="26"/>
    <s v="نماینده جویبار"/>
    <s v=" جویبار"/>
    <m/>
    <s v="09111294369"/>
    <s v="juybar@chapar.co"/>
    <s v="جویبار - خیابان شهیدان فقیهی – میدان شهدای شهدای بالامحله و فقیه محله - نمایندگی چاپار"/>
  </r>
  <r>
    <x v="26"/>
    <s v="نماینده محمودآباد"/>
    <s v=" محمودآباد"/>
    <s v="01144741290"/>
    <s v="09115967173"/>
    <s v="mahmoudabad@chapar.co"/>
    <s v="مازندران - محمودآباد - خیابان امام - کوچه نسیم 2/1 - بیست متر بعد از گلفروشی شقایق ( انتهای دریای سوم ) - نمایندگی چاپار"/>
  </r>
  <r>
    <x v="26"/>
    <s v="نماینده نکا-خاکزاد"/>
    <s v=" نکا"/>
    <m/>
    <s v="09118270237"/>
    <s v="neka@chapar.co"/>
    <s v="استان مازندران - نکا - خیابان انقلاب -  روبه روی مجتمع آموزشی - نبش کوچه رفیعی - نمایندگی چاپار"/>
  </r>
  <r>
    <x v="26"/>
    <s v="نماینده بابل-منصور"/>
    <s v=" بابل"/>
    <s v="011-32237144"/>
    <s v="09116610298"/>
    <s v="babol3@chapar.co"/>
    <s v="بابل - نرسیده به شهرداری منطقه یک  –  بعد از دانشگاه علمی کاربردی –  نمایندگی چاپار"/>
  </r>
  <r>
    <x v="26"/>
    <s v="نماینده ساری-رضائیان"/>
    <s v=" ساری"/>
    <s v="011-33117484"/>
    <s v="09117673843"/>
    <s v="sari1@chapar.co"/>
    <s v="ساری - بلوار طالقانی - خیابان مهیار -  نبش مهیار 2 - نمایندگی چاپار"/>
  </r>
  <r>
    <x v="26"/>
    <s v="نماینده آمل-نوروزی"/>
    <s v=" آمل"/>
    <s v="09224768707"/>
    <s v="09214536674 - 09364768707"/>
    <s v="amol@chapar.co"/>
    <s v="آمل - بلوار ولایت – بین ولایت 19 و 21 – نمایندگی چاپار"/>
  </r>
  <r>
    <x v="26"/>
    <s v="نماینده قائم شهر-زاغی"/>
    <s v=" قائم شهر"/>
    <m/>
    <s v="09371312767"/>
    <s v="qaemshahr@chapar.co"/>
    <s v="قائم شهر - بلوار بسیج - میدان امام قبل از ترمینال مسافر بری -  نمایندگی چاپار"/>
  </r>
  <r>
    <x v="27"/>
    <s v="نماینده دلیجان"/>
    <s v=" دلیجان"/>
    <s v="44228891-2"/>
    <s v="09136576632"/>
    <s v="delijan@chapar.co"/>
    <s v="دلیجان - میدان مدرس - مجتمع شهروند یک"/>
  </r>
  <r>
    <x v="27"/>
    <s v="نماینده اراک -هاب"/>
    <s v=" اراک"/>
    <s v="08633250785"/>
    <s v="09120355099"/>
    <s v="arak@chapar.co"/>
    <s v="اراک - انتهای خیابان قائم مقام -خیابان موزه(پشت استخر شهرداری )- روبروی مسجد حضرت عباس (ع) - پلاک 28"/>
  </r>
  <r>
    <x v="27"/>
    <s v="نماینده خمین"/>
    <s v=" خمین"/>
    <s v="۰۸۶۴۶۲۴۲۶۰۰-۰۸۶۴۶۲۴۲۶۲۶"/>
    <s v="09010873429"/>
    <s v="khomein@chapar.co"/>
    <s v="خمین - خیابان ساحلی شمالی - جنب میدان آنیلی - روبه روی پل - پلاک ۴۵۴"/>
  </r>
  <r>
    <x v="27"/>
    <s v="نماینده محلات"/>
    <s v=" محلات"/>
    <s v="08643233434"/>
    <s v="09100832212"/>
    <s v="mahalat@chapar.co"/>
    <s v="محلات - کمربندی غربی - جنب فرهنگسرای اندیشه - دفتر چاپار"/>
  </r>
  <r>
    <x v="27"/>
    <s v="نماینده شازند-مهاجران"/>
    <s v=" شازند"/>
    <m/>
    <s v="09186910736"/>
    <s v="shazand@chapar.co"/>
    <s v="استان مرکزی- شازند -خیابان مطهری- بالاتر از فرمانداری -روبروی سپاه- نمایندگی چاپار"/>
  </r>
  <r>
    <x v="27"/>
    <s v="نماینده اراک-محمدی2"/>
    <s v=" اراک"/>
    <m/>
    <s v="09180028239"/>
    <s v="arak2@chapar.co"/>
    <s v="اراک خیابان دانشگاه انتهای خیابان بهزیستی بعد از میدان شهروند جنب بیمه آرمان"/>
  </r>
  <r>
    <x v="27"/>
    <s v="نماینده ساوه-شهاب"/>
    <s v=" ساوه"/>
    <s v="42208008-086"/>
    <s v="09904454655"/>
    <s v="saveh2@chapar.co"/>
    <s v="ساوه - خیابان بسیج 1 - انتهای بسیج 4 ساختمان شهاب - نمایندگی چاپار"/>
  </r>
  <r>
    <x v="27"/>
    <s v="نماینده هاب دفترمرکزی-تهران"/>
    <s v=" تهران"/>
    <s v="02164085"/>
    <s v="0"/>
    <s v="info@chaparnet.com"/>
    <s v="کیلومتر 12 جاده مخصوص کرج خیابان سپاه اسلام پلاک51"/>
  </r>
  <r>
    <x v="28"/>
    <s v="نماینده جناح-بستک"/>
    <s v=" جناح"/>
    <s v="9045469862"/>
    <s v="09045469862"/>
    <s v="janah@chapar.co"/>
    <s v="شهرستان بستک - شهر جناح - بلوار امام خمینی - جنب ایرانخودرو - نمایندگی چاپار"/>
  </r>
  <r>
    <x v="28"/>
    <s v="نماینده قشم-شاهوردی زاده"/>
    <s v=" قشم"/>
    <m/>
    <s v="09370170334 -09308623203"/>
    <s v="qeshm@chapar.co"/>
    <s v="قشم ، میدان امام قلی پاساژ پاسارگاد پلاک A، نمایندگی چاپار"/>
  </r>
  <r>
    <x v="28"/>
    <s v="نماینده بندرعباس-بهروزی"/>
    <s v=" بندرعباس"/>
    <m/>
    <s v="09170760578"/>
    <s v="bandarabbas3@chapar.co"/>
    <s v="سیار"/>
  </r>
  <r>
    <x v="28"/>
    <s v="نماینده بندرعباس-هاب-غلامی"/>
    <s v=" بندرعباس"/>
    <s v="09170286066"/>
    <s v="09170286065"/>
    <s v="bandarabbas4@chapar.co"/>
    <s v="بندرعباس - خیابان دانشگاه - دانشگاه 14 - نمایندگی چاپار"/>
  </r>
  <r>
    <x v="28"/>
    <s v="نماینده بندرعباس-ذاکری"/>
    <s v=" بندرعباس"/>
    <m/>
    <s v="09172093798"/>
    <s v="bandarabbas@chapar.co"/>
    <s v="بندر عباس - کوی امام رضا - خیابان کلانتری - کلانتری17 - ابتدای کوچه امیر 7 - نمایندگی چاپار"/>
  </r>
  <r>
    <x v="28"/>
    <s v="نماینده بندرعباس-زاهد پیشه"/>
    <s v=" بندرعباس"/>
    <m/>
    <s v="09177595181"/>
    <s v="bandarabbas2@chapar.co"/>
    <s v="بندرعباس - خیابان شهید بهشتی -  نبش فروغ18 - نمایندگی چاپار"/>
  </r>
  <r>
    <x v="28"/>
    <s v="نماینده بندرلنگه-فقیهی"/>
    <s v=" بندرلنگه"/>
    <s v="0764-4242951"/>
    <s v="09177803008"/>
    <s v="bandarlengeh@chapar.co"/>
    <s v="چهارراه ساعت ،خیابان پاسداران"/>
  </r>
  <r>
    <x v="29"/>
    <s v="نماینده ملایر"/>
    <s v=" ملایر"/>
    <s v="09037096109"/>
    <s v="09037096109"/>
    <s v="malayer@chapar.co"/>
    <s v="ملایر - میدان آزادگان - خیابان 15 خرداد - خیابان حاج طوسی -بین کوچه سیدی و پامچال - نمایندگی چاپار"/>
  </r>
  <r>
    <x v="29"/>
    <s v="نماینده نهاوند"/>
    <s v=" نهاوند"/>
    <s v="08133233996"/>
    <s v="09188522258"/>
    <s v="nahavand@chapar.co"/>
    <s v="نهاوند - میدان امام - خیابان پیروزی - چهارراه شیر و خورشید - جنب پست سابق - دفتر چاپار"/>
  </r>
  <r>
    <x v="29"/>
    <s v="نماینده همدان-هاب-مستقیمی"/>
    <s v=" همدان"/>
    <s v="09187118112"/>
    <s v="09187120306-09187118112"/>
    <s v="hamedan@chapar.co"/>
    <s v="همدان -میدان شاهد-۳۰ متری بنی هاشم-دور برگردان دوم- جنب خوابگاه"/>
  </r>
  <r>
    <x v="29"/>
    <s v="نماینده پیروزی-تهران"/>
    <s v=" تهران"/>
    <s v="09125803237"/>
    <s v="09125803237"/>
    <s v="pirouzi@chapar.co"/>
    <s v="پاسدار گمنام - میدان امام حسن به سمت موتورآب - بعد از قبرستان ارامنه - خیابان رضایی تاجری - نبش کوچه خدایی"/>
  </r>
  <r>
    <x v="29"/>
    <s v="نماینده اسدآباد"/>
    <s v=" اسدآباد"/>
    <m/>
    <s v="09183129099"/>
    <s v="asadabad@chapar.co"/>
    <s v="اسدآباد -  خیابان فرهنگ - کوچه اسفندیاری(کوچه فتوحی) - جنب کبابی فرهنگ - نمایندگی چاپار"/>
  </r>
  <r>
    <x v="29"/>
    <s v="نماینده همدان - صناعتی"/>
    <s v=" همدان"/>
    <m/>
    <s v="09037661650"/>
    <s v="hamedan2@chapar.co"/>
    <s v="سیار"/>
  </r>
  <r>
    <x v="29"/>
    <s v="نماینده تویسرکان-فضلعلی"/>
    <s v=" تویسركان"/>
    <s v="081 - 34930610"/>
    <s v="09189516498"/>
    <s v="tuyserkan@chapar.co"/>
    <s v="تویسرکان - بلوار بسیج - بلوار بعثت - روبه روی دبستان شهید درویشی -نبش آریافر شرقی سوم - نمایندگی چاپار"/>
  </r>
  <r>
    <x v="29"/>
    <s v="نماینده همدان-حیرانی"/>
    <s v=" همدان"/>
    <s v="08134422451"/>
    <s v="09185710574"/>
    <s v="hamedan3@chapar.co"/>
    <s v="همدان - بلوار شهید رجایی - روبه روی بلوار جانبازان نبش - کوچه سجاد1 - نمایندگی چاپار"/>
  </r>
  <r>
    <x v="29"/>
    <s v="نماینده فامنین-کبودراهنگ-بازلی"/>
    <s v=" کبودرآهنگ"/>
    <s v="081-36827172"/>
    <s v="09188156183"/>
    <s v="famenin@chapar.co"/>
    <s v="فامنین - خیابان امام - نبش کوچه میلاد - نمایندگی چاپار"/>
  </r>
  <r>
    <x v="30"/>
    <s v="نماینده ابرکوه"/>
    <s v=" ابرکوه"/>
    <s v="۰۳۵۳۲۸۲۷۹۰۹"/>
    <s v="09925887186"/>
    <s v="abarkuh@chapar.co"/>
    <s v="استان یزد- ابرکوه- خیابان شهید صدوقی - پایین تر از پاساژ  قائم  - نمایندگی چاپار"/>
  </r>
  <r>
    <x v="30"/>
    <s v="نماینده کاشمر-خلیل آباد-هاب"/>
    <s v=" کاشمر"/>
    <s v="05155220897"/>
    <s v="09151335229"/>
    <s v="kashmar@chapar.co"/>
    <s v="استان خراسان رضوی- شهرستان کاشمر بلوار جمهوری اسلامی نبش جمهوری اسلامی 15 -نمایندگی چاپار"/>
  </r>
  <r>
    <x v="30"/>
    <s v="نماینده میبد-اردکان"/>
    <s v=" میبد"/>
    <m/>
    <s v="09900039069 -  09131585973"/>
    <s v="meybod@chapar.co"/>
    <s v="اردکان - میدان خاتمی - بلوار 7 تیر - نبش کوچه 3"/>
  </r>
  <r>
    <x v="30"/>
    <s v="نماینده یزد-هاب-کریمی"/>
    <s v=" یزد"/>
    <s v="09130033733"/>
    <s v="09130033733"/>
    <s v="yazd2@chapar.co"/>
    <s v="یزد ، خیابان کاشانی کوچه ویلا ابتدای ویلای 17 ، نمایندگی چاپار"/>
  </r>
  <r>
    <x v="30"/>
    <s v="نماینده اصفهان-یزدخواستی"/>
    <s v=" اصفهان"/>
    <s v="031-32507365"/>
    <s v="09369624446"/>
    <s v="isfahan5@chapar.co"/>
    <s v="اصفهان - خیابان هشت بهشت غربی  - انتهای کوچه ابراهیم زاده(18) - جنب دبستان صدر ارحامی - پلاک66 - نمایندگی چاپار"/>
  </r>
  <r>
    <x v="30"/>
    <s v="نماینده بافق-صدربافقی"/>
    <s v=" بافق"/>
    <s v="۰۹۱۳۵۱۶۴۵۵۷"/>
    <s v="09901910811"/>
    <s v="bafq@chapar.co‏"/>
    <s v="بافق - بلوار شهدا  نبش فرعی 4  - نمایندگی چاپار"/>
  </r>
  <r>
    <x v="30"/>
    <s v="نماینده یزد-آخوندی"/>
    <s v=" یزد"/>
    <s v="09130015230"/>
    <s v="09136564858"/>
    <s v="yazd@chapar.co"/>
    <s v="یزد - بلوار خامنه ای - نبش کوچه 43 خامنه ای - نمایندگی چاپار"/>
  </r>
  <r>
    <x v="30"/>
    <s v="نماینده یزد-شیبانی"/>
    <s v=" یزد"/>
    <s v="09903158424"/>
    <s v="09132588424"/>
    <s v="yazd3@chapar.co"/>
    <s v="یزد - بلوار شهید منشادی - مابین میدان صنعت و میدان جهاد - جنب مسجد امام حسین - نمایندگی چاپار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5">
  <r>
    <x v="0"/>
    <s v="آذرشهر"/>
    <x v="0"/>
    <s v="تیپاکس- نمایندگی آذرشهر"/>
    <s v="4114"/>
    <s v="اکبر روشن قیاس"/>
    <x v="0"/>
    <s v="5371834470"/>
    <s v="04134236800"/>
    <s v="آذرشهر خیابان رضوان نرسیده به فلکه خانمیر رو به روی آتش نشانی کوی پیرلر"/>
  </r>
  <r>
    <x v="0"/>
    <s v="آذرشهر"/>
    <x v="1"/>
    <s v="تیپاکس- نمایندگی آذرشهر اکسس پوینت گوگان"/>
    <s v="N4170/3"/>
    <s v="پیمان ستاری"/>
    <x v="1"/>
    <s v="5376154345"/>
    <s v="04134524060"/>
    <s v="استان آذرشهر =شهر گوگان - میدان امیرکبیر -خیابان فردوسی -روبه روی داروخانه جابری"/>
  </r>
  <r>
    <x v="0"/>
    <s v="اسکو"/>
    <x v="2"/>
    <s v="تیپاکس- نمایندگی اسکو"/>
    <s v="4153"/>
    <s v="فاطمه کاظمی کلجاهی"/>
    <x v="0"/>
    <s v="5351814183"/>
    <s v="04133228430"/>
    <s v="استان آذربایجان شرقی - اسکو - خیابان شریعتی - نرسیده به سبزه میدان - پلاک 57"/>
  </r>
  <r>
    <x v="0"/>
    <s v="اهر"/>
    <x v="3"/>
    <s v="تیپاکس- نمایندگی اهر ارسباران"/>
    <s v="4170"/>
    <s v="الهه برزگر کلوجه"/>
    <x v="0"/>
    <s v="5451713158"/>
    <s v="04144227980"/>
    <s v="اهر- تقاطع حزب الله – پایین تر از املاک صادقی – روبروی بیمه پارسیان"/>
  </r>
  <r>
    <x v="0"/>
    <s v="اهر"/>
    <x v="4"/>
    <s v="تیپاکس- نمایندگی قره داغ اهر"/>
    <s v="4111"/>
    <s v="پریسا ساقی زنگ ملک"/>
    <x v="0"/>
    <s v="5451741613"/>
    <s v="04144237260"/>
    <s v="استان آذربایجان شرقی- اهر بلوار صاحب الزمان روبروی فروشگاه جانبو نبش کوچه پشمی"/>
  </r>
  <r>
    <x v="0"/>
    <s v="اهر"/>
    <x v="5"/>
    <s v="تیپاکس- نمایندگی کارپوینت سارای اهر"/>
    <s v="4186/1"/>
    <s v="شهرام رضائی"/>
    <x v="2"/>
    <s v="1234567890"/>
    <m/>
    <s v="خودروی"/>
  </r>
  <r>
    <x v="0"/>
    <s v="ایلخچی"/>
    <x v="6"/>
    <s v="تیپاکس- نمایندگی سرویس پوینت ایلخچی"/>
    <s v="4122/1"/>
    <s v="فاطمه امین فر"/>
    <x v="3"/>
    <s v="5358118337"/>
    <s v="04133417269"/>
    <s v="ایلخچی خیابان امام خمینی جنب بانک ملت"/>
  </r>
  <r>
    <x v="0"/>
    <s v="بستان آباد"/>
    <x v="7"/>
    <s v="تیپاکس- نمایندگی بستان آباد"/>
    <s v="4119"/>
    <s v="مهدی دهقان"/>
    <x v="0"/>
    <s v="5491814557"/>
    <s v="04143335341"/>
    <s v="خیابان امام . اول کوچه سعدی . جنب صوتی تصویری رادیو آسیا"/>
  </r>
  <r>
    <x v="0"/>
    <s v="بناب"/>
    <x v="8"/>
    <s v="تیپاکس- نمایندگی اکسس پوینت آغداش بناب"/>
    <s v="4187/3"/>
    <s v="الهام علی پناهی"/>
    <x v="1"/>
    <s v="5551361346"/>
    <m/>
    <s v="آذربایجان شرقی بناب بزرگراه شهید سلیمانی ، بلوار رسالت ، بالاتر از بیمارستان امام خمینی ، نرسیده به فرهنگیان 3، 50متر بالاتر از اول خیابان بعثت 11"/>
  </r>
  <r>
    <x v="0"/>
    <s v="بناب"/>
    <x v="9"/>
    <s v="تیپاکس- نمایندگی بناب"/>
    <s v="4107"/>
    <s v="وحید وفایی"/>
    <x v="0"/>
    <s v="5551765838"/>
    <s v="04137724268"/>
    <s v="بناب ، خ امام خمینی ، میدان شهریار ، ابتدای خیابان کارگر"/>
  </r>
  <r>
    <x v="0"/>
    <s v="بناب"/>
    <x v="10"/>
    <s v="تیپاکس- نمایندگی بناب پیشرو"/>
    <s v="4171"/>
    <s v="امین پیرانه حقیقی"/>
    <x v="0"/>
    <s v="5551834435"/>
    <m/>
    <s v="خیابان آب ، معبر ماقبل آخر ، کوچه گلبرگ7"/>
  </r>
  <r>
    <x v="0"/>
    <s v="تبریز"/>
    <x v="11"/>
    <s v="تیپاکس- نمایندگی اکسس پوینت ایده لو تبریز"/>
    <s v="4189/3"/>
    <s v="بهنام صابری متین"/>
    <x v="1"/>
    <s v="5143998464"/>
    <m/>
    <s v="خیابان منبع ،خیابان شهید اصولی"/>
  </r>
  <r>
    <x v="0"/>
    <s v="تبریز"/>
    <x v="12"/>
    <s v="تیپاکس- نمایندگی بازار سرپوشیده تبریز"/>
    <s v="4163"/>
    <s v="علی مردانلو"/>
    <x v="0"/>
    <s v="5134915639"/>
    <s v="04135235444 | 09033293777"/>
    <s v="بازار تبریز خیابان دارائی حرمخانه تیمچه آلمانی ها، پلاک15/1"/>
  </r>
  <r>
    <x v="0"/>
    <s v="تبریز"/>
    <x v="13"/>
    <s v="تیپاکس- نمایندگی تبریز استاد شهریار"/>
    <s v="4106"/>
    <s v="حسن رضاپور"/>
    <x v="0"/>
    <s v="5177614871"/>
    <s v="04134458644"/>
    <s v="میدان رسالت خیابان رازی اول خیابان تیر پلاک 24/1"/>
  </r>
  <r>
    <x v="0"/>
    <s v="تبریز"/>
    <x v="14"/>
    <s v="تیپاکس- نمایندگی تبریز اکسس پوینت خیابان خطیب"/>
    <s v="4131/3"/>
    <s v="فاطمه رضایی کجابادی"/>
    <x v="1"/>
    <s v="5178643985"/>
    <s v="04134406930"/>
    <s v="تبریز-خیابان خطیب-نبش کوی ناصح یک"/>
  </r>
  <r>
    <x v="0"/>
    <s v="تبریز"/>
    <x v="15"/>
    <s v="تیپاکس- نمایندگی تبریز اکسس پوینت خیابان دکتر حسابی"/>
    <s v="4146/3"/>
    <s v="آرزو صادقی"/>
    <x v="1"/>
    <s v="5166845636"/>
    <s v="04133830915"/>
    <s v="تبریز رجایی شهر خیابان 45 متری دکتر حسابی روبه روی مسجد امیرالمومنین"/>
  </r>
  <r>
    <x v="0"/>
    <s v="تبریز"/>
    <x v="16"/>
    <s v="تیپاکس- نمایندگی تبریز اکسس پوینت خیابان ضیاءآذر"/>
    <s v="N4157/3"/>
    <s v="اصغر عبدالهی"/>
    <x v="1"/>
    <s v="5138966611"/>
    <s v="04134771251"/>
    <s v="استان آذربایجان شرقی- تبریز -خیابان ضیاءآذر= مابین پاستور قدیم و صائب - روبه روی داروخانه"/>
  </r>
  <r>
    <x v="0"/>
    <s v="تبریز"/>
    <x v="17"/>
    <s v="تیپاکس- نمایندگی تبریز اکسس پوینت خیابان عباسی"/>
    <s v="4162/3"/>
    <s v="بهنام عبیری"/>
    <x v="1"/>
    <s v="5155683496"/>
    <s v="04136550063"/>
    <s v="استان آذربایجان شرقی - تبریز -خیابان عباسی - ایستگاه طاق - جنب مدرسه کلکته چی = روبه روی کوی قبله"/>
  </r>
  <r>
    <x v="0"/>
    <s v="تبریز"/>
    <x v="18"/>
    <s v="تیپاکس- نمایندگی تبریز اکسس پوینت خیابان عصمتیه"/>
    <s v="N4156/3"/>
    <s v="حمید برومند"/>
    <x v="1"/>
    <s v="5541719944"/>
    <s v="04137634551"/>
    <s v="استان آذربایجان شرقی - عجب شیر -میدان نماز -بازار طالقانی -روبه روی مسجد ملاصفر"/>
  </r>
  <r>
    <x v="0"/>
    <s v="تبریز"/>
    <x v="19"/>
    <s v="تیپاکس- نمایندگی تبریز اکسس پوینت خیابان قدس"/>
    <s v="4182/3"/>
    <s v="زهرا نژدنجفیان"/>
    <x v="1"/>
    <s v="5184775437"/>
    <s v="04132847961"/>
    <s v="آذربایجان شرقی تبریز خیابان قدس خیابان میلانی منطش پلاک 24 دفتر پیشخوان دولت فرتاک"/>
  </r>
  <r>
    <x v="0"/>
    <s v="تبریز"/>
    <x v="20"/>
    <s v="تیپاکس- نمایندگی تبریز اکسس پوینت شهرک نصر"/>
    <s v="4135/3"/>
    <s v="پیام حسن پور بوروندرق"/>
    <x v="1"/>
    <s v="5158934812"/>
    <s v="04136618662"/>
    <s v="تبریز شهرک نصر خیابان دانشگاه جنوبی خیابان فرهنگ قطعه 387"/>
  </r>
  <r>
    <x v="0"/>
    <s v="تبریز"/>
    <x v="21"/>
    <s v="تیپاکس- نمایندگی تبریز اکسس پوینت شهرک نور"/>
    <s v="4129/3"/>
    <s v="میثم احمدیان"/>
    <x v="1"/>
    <s v="5177755364"/>
    <s v="04134483933"/>
    <s v="تبریز-شهرک نور - خیابان نور جنوبی - هشت متری شهریار"/>
  </r>
  <r>
    <x v="0"/>
    <s v="تبریز"/>
    <x v="22"/>
    <s v="تیپاکس- نمایندگی تبریز اکسس پوینت شهید مدنی"/>
    <s v="4137/3"/>
    <s v="ابراهیم مددی مغان"/>
    <x v="1"/>
    <s v="5134937687"/>
    <s v="04132252303"/>
    <s v="اکسس پوینت شهید مدنی تبریز"/>
  </r>
  <r>
    <x v="0"/>
    <s v="تبریز"/>
    <x v="23"/>
    <s v="تیپاکس- نمایندگی تبریز اکسس پوینت شهید یاغچیان"/>
    <s v="4149/3"/>
    <s v="معبود هاشم پور دوریق"/>
    <x v="1"/>
    <s v="5169643391"/>
    <s v="04133844080"/>
    <s v="شهرک شهید یاغچیان - 24متری توحید - روبروی اپارتمان لاچین"/>
  </r>
  <r>
    <x v="0"/>
    <s v="تبریز"/>
    <x v="24"/>
    <s v="تیپاکس- نمایندگی تبریز اکسس پوینت کوی پویش"/>
    <s v="4140/3"/>
    <s v="جعفر صادق رجبی"/>
    <x v="1"/>
    <s v="5158797001"/>
    <s v="04136601740"/>
    <s v="اکسس پوینت کوی پویش تبریز"/>
  </r>
  <r>
    <x v="0"/>
    <s v="تبریز"/>
    <x v="25"/>
    <s v="تیپاکس- نمایندگی تبریز اکسس پوینت کوی محمدیه"/>
    <s v="4148/3"/>
    <s v="رضا نوای باغبان"/>
    <x v="1"/>
    <s v="5175737367"/>
    <s v="04134791593"/>
    <s v="خیابان ازادی - پشت ساختمان سنگی - 10متری محمدیه 9141034478"/>
  </r>
  <r>
    <x v="0"/>
    <s v="تبریز"/>
    <x v="26"/>
    <s v="تیپاکس- نمایندگی تبریز اکسس پوینت مجتمع یاس"/>
    <s v="4171/3"/>
    <s v="آرمین نصراله پور"/>
    <x v="1"/>
    <s v="5133773681"/>
    <s v="04135548656"/>
    <s v="استان آذربایجان شرقی - تبریز -خیابان جمهوری - میدان نماز - تربیت غربی =مجتمع یاس ط1 واحد 1"/>
  </r>
  <r>
    <x v="0"/>
    <s v="تبریز"/>
    <x v="27"/>
    <s v="تیپاکس- نمایندگی تبریز اکسس پوینت محله نوبار"/>
    <s v="4151/3"/>
    <s v="نیر غلامی ترکمبور"/>
    <x v="1"/>
    <s v="5137835654"/>
    <s v="04135546925"/>
    <s v="تبریز - محله نوبار - خیابان 17 شهریور جدید - جنب داروخانه یوسف پور"/>
  </r>
  <r>
    <x v="0"/>
    <s v="تبریز"/>
    <x v="28"/>
    <s v="تیپاکس- نمایندگی تبریز اکسس پوینت میدان جهاد"/>
    <s v="4132/3"/>
    <s v="علی ستاری"/>
    <x v="1"/>
    <s v="5178663461"/>
    <s v="04134422224"/>
    <s v="تبریز میدان جهاد اول خیابان آزادی ساختمان چهارم"/>
  </r>
  <r>
    <x v="0"/>
    <s v="تبریز"/>
    <x v="29"/>
    <s v="تیپاکس- نمایندگی تبریز اکسس پوینت میدان نماز"/>
    <s v="4136/3"/>
    <s v="اسماعیل نوروز زاده"/>
    <x v="1"/>
    <s v="5133783561"/>
    <s v="04135552172"/>
    <s v="اکسس پوینت میدان نماز تبریز"/>
  </r>
  <r>
    <x v="0"/>
    <s v="تبریز"/>
    <x v="30"/>
    <s v="تیپاکس- نمایندگی تبریز ائل گولی"/>
    <s v="4103"/>
    <s v="ملیحه محمدی"/>
    <x v="0"/>
    <s v="5167639856"/>
    <m/>
    <s v="ولیعصر جنوبی-انتهای خیابان سعدی-جنب مسجد رسول"/>
  </r>
  <r>
    <x v="0"/>
    <s v="تبریز"/>
    <x v="31"/>
    <s v="تیپاکس- نمایندگی تبریز پل سنگی"/>
    <s v="4104"/>
    <s v="سالار مهربانی آذر"/>
    <x v="0"/>
    <s v="5154984316"/>
    <s v="04133352411"/>
    <s v="تبریز خ علامه طباطبایی نرسیده به پل آبرسان نبش کلانتر پ86"/>
  </r>
  <r>
    <x v="0"/>
    <s v="تبریز"/>
    <x v="32"/>
    <s v="تیپاکس- نمایندگی تبریز دانشسرا"/>
    <s v="4102"/>
    <s v="رضا شریفی"/>
    <x v="0"/>
    <s v="5136837316"/>
    <s v="04135239960"/>
    <s v="تبریز ،چایکنار،پل قاری، بطرف پل منصور، اول زیر گذر منصور"/>
  </r>
  <r>
    <x v="0"/>
    <s v="تبریز"/>
    <x v="33"/>
    <s v="تیپاکس- نمایندگی تبریز رشدیه"/>
    <s v="4166"/>
    <s v="مجتبی کمالی"/>
    <x v="0"/>
    <s v="5155685959"/>
    <s v="04136583856"/>
    <s v="استان آذربایجان شرقی شهر تبریز بخش مرکزی محله عباسی معبر ماقبل آخر کوچه فرهنگ خیابان شهید ابراهیمی پ 22 ط1,"/>
  </r>
  <r>
    <x v="0"/>
    <s v="تبریز"/>
    <x v="34"/>
    <s v="تیپاکس- نمایندگی تبریز زعفرانیه"/>
    <s v="4154"/>
    <s v="حبیبه فروغی"/>
    <x v="0"/>
    <s v="5166952177"/>
    <s v="04133810518"/>
    <s v="استان آذربایجان شرقی - تبریز - زعفرانیه ، خیابان میرداماد ، کوی 24 متری دانش"/>
  </r>
  <r>
    <x v="0"/>
    <s v="تبریز"/>
    <x v="35"/>
    <s v="تیپاکس- نمایندگی تبریز صائب تبریزی"/>
    <s v="4101"/>
    <s v="اسماعیل اقابابایی"/>
    <x v="0"/>
    <s v="5173797732"/>
    <s v="04134778646"/>
    <s v="تبریز کمربندی آزادی نرسیده به میدان ابوریحان ابتدای خیابان لاله زار شمالی"/>
  </r>
  <r>
    <x v="0"/>
    <s v="تبریز"/>
    <x v="36"/>
    <s v="تیپاکس- نمایندگی تبریز قراملک"/>
    <s v="4168"/>
    <s v="امید چوپان"/>
    <x v="0"/>
    <s v="5184987779"/>
    <s v="04132894582"/>
    <s v="استان آذربایجان شرقی تبریز شهرک خانه سازی بلوار قدس روبروی خیابان البرز بازارچه امیر کبیر پلاک 18"/>
  </r>
  <r>
    <x v="0"/>
    <s v="تبریز"/>
    <x v="37"/>
    <s v="تیپاکس- نمایندگی تبریز کوچه باغ"/>
    <s v="4105"/>
    <s v="مهدی زاهی"/>
    <x v="0"/>
    <s v="5183693147"/>
    <m/>
    <s v="خیابان کوچه باغ-خیابان علامه امینی-50متر بالاتر از بیمه تامین اجتماعی-پلاک 35"/>
  </r>
  <r>
    <x v="0"/>
    <s v="تبریز"/>
    <x v="38"/>
    <s v="تیپاکس- نمایندگی تبریز کوی فیروز"/>
    <s v="4159"/>
    <s v="مهدی علی ویردی لو"/>
    <x v="0"/>
    <s v="5173797734"/>
    <s v="04134442182"/>
    <s v="آذربایجان شرقی ،تبریز، نصف راه، مابین کوچه رز و مخابرات 04134442182"/>
  </r>
  <r>
    <x v="0"/>
    <s v="تبریز"/>
    <x v="39"/>
    <s v="تیپاکس- نمایندگی تبریز لاله پارک"/>
    <s v="4139"/>
    <s v=".رضا اسدی"/>
    <x v="0"/>
    <s v="5155964135"/>
    <s v="04136695152"/>
    <s v="آذربایجان شرقی تبریز شهرک باغمیشه، الهیه خیابان دماوند،نبش دماوند پنج"/>
  </r>
  <r>
    <x v="0"/>
    <s v="تبریز"/>
    <x v="40"/>
    <s v="تیپاکس- نمایندگی تبریز مارالان"/>
    <s v="4127"/>
    <s v="مهدی عزت نیا"/>
    <x v="0"/>
    <s v="5163848949"/>
    <s v="04133378458"/>
    <s v="تبریز ، خیابان رضانژاد جنوبی ، جنب ساختمان روادار ، نمایندگی تیپاکس مارالان"/>
  </r>
  <r>
    <x v="0"/>
    <s v="تبریز"/>
    <x v="41"/>
    <s v="تیپاکس- نمایندگی تبریز مرزداران"/>
    <s v="4180"/>
    <s v="امیر عباسپور"/>
    <x v="0"/>
    <s v="5158448748"/>
    <s v="04136386902"/>
    <s v="آذربایجان شرقی تبریز مرزداران خیابان پردیس.جنب بانک مسکن بازارچه امام رضا پلاک 54"/>
  </r>
  <r>
    <x v="0"/>
    <s v="تبریز"/>
    <x v="42"/>
    <s v="تیپاکس- نمایندگی تبریز منظریه"/>
    <s v="4144"/>
    <s v="فرید یوسف زاده"/>
    <x v="0"/>
    <s v="5138636777"/>
    <s v="04135420138"/>
    <s v="آذربایجان شرقی تبریز ، خیابان ارتش جنوبی خیابان پاستور جدید 50 متر بالاتر از تصویر برداری پژواک"/>
  </r>
  <r>
    <x v="0"/>
    <s v="تبریز"/>
    <x v="43"/>
    <s v="تیپاکس- نمایندگی تبریز ورزش"/>
    <s v="4167"/>
    <s v="سجاد فرجی آذر"/>
    <x v="0"/>
    <s v="5163683566"/>
    <s v="04134408882"/>
    <s v="تبریز خیابان دامپزشکی نرسیده به چهارراه خطیب جنب رو گذر"/>
  </r>
  <r>
    <x v="0"/>
    <s v="تبریز"/>
    <x v="44"/>
    <s v="تیپاکس- نمایندگی تبریز ولیعصر"/>
    <s v="4155"/>
    <s v="محمد شهریاری باسمنج"/>
    <x v="0"/>
    <s v="5157875358"/>
    <m/>
    <s v="استان آذربایجان شرقی - تبریز - ولیعصر - بالاتر از فلکه معلم - نرسیده به فلکه رودکی - نبش کوچه فرهنگ - پلاک53"/>
  </r>
  <r>
    <x v="0"/>
    <s v="تبریز"/>
    <x v="45"/>
    <s v="تیپاکس- نمایندگی سنگفرش تربیت"/>
    <s v="4160"/>
    <s v="نسرین تفاقی"/>
    <x v="0"/>
    <s v="5163683567"/>
    <s v="04135562101"/>
    <s v="آذربایجان شرقی- تبریز- سنگفرش تربیت- پاساژ نادری پلاک 217"/>
  </r>
  <r>
    <x v="0"/>
    <s v="تبریز"/>
    <x v="46"/>
    <s v="تیپاکس- نمایندگی کارپوینت آخماقیه"/>
    <s v="4141/1"/>
    <s v="عادل خاشعی"/>
    <x v="2"/>
    <s v="5176943400"/>
    <m/>
    <s v="محدوده آخماقیه(شهر تبریز) وانت پیکان پلاک خودرو: 69 ب 151 -ایران 35"/>
  </r>
  <r>
    <x v="0"/>
    <s v="تبریز"/>
    <x v="47"/>
    <s v="تیپاکس- نمایندگی کارپوینت چشمه لی تبریز"/>
    <s v="4188/3"/>
    <s v="گلبهار بیک محمدی"/>
    <x v="1"/>
    <s v="5187633145"/>
    <m/>
    <s v="خیابان ستارخان(یکه دکان)،روبروی اداره برق منطقه ای، جنب رفاه مارکت"/>
  </r>
  <r>
    <x v="0"/>
    <s v="تبریز"/>
    <x v="48"/>
    <s v="تیپاکس- نمایندگی کارپوینت شهرک سردار سلیمانی"/>
    <s v="4142/1"/>
    <s v="حسن رضاپور"/>
    <x v="2"/>
    <s v="1234567890"/>
    <s v="04134458644"/>
    <s v="کارپوینت شهرک سردار سلیمانی"/>
  </r>
  <r>
    <x v="0"/>
    <s v="تبریز"/>
    <x v="49"/>
    <s v="تیپاکس- نمایندگی کارپوینت شهرک عالی نسب"/>
    <s v="4143/1"/>
    <s v="ملیحه محمدی"/>
    <x v="2"/>
    <s v="5495118400"/>
    <m/>
    <s v="سیار در منطقه شهرک عالی نسب"/>
  </r>
  <r>
    <x v="0"/>
    <s v="تبریز"/>
    <x v="50"/>
    <s v="تیپاکس- نمایندگی کارپوینت کوی اسلامی تبریز"/>
    <s v="4184/1"/>
    <s v="زهرا ایوان بقاء"/>
    <x v="2"/>
    <s v="1234567890"/>
    <m/>
    <s v="استان آذربایجان شرقی،شهرتبریز،خیابان ولیعصر کوچه 15خرداد"/>
  </r>
  <r>
    <x v="0"/>
    <s v="تبریز"/>
    <x v="51"/>
    <s v="تیپاکس- نمایندگی نمایندگی ارگ علیشاه تبریز"/>
    <s v="4164"/>
    <s v="سید حامد سید حسینی"/>
    <x v="0"/>
    <s v="5133617339"/>
    <s v="04135513403"/>
    <s v="تبریز خیابان امام نرسیده به سینما آزادی جنب هتل جهان نما"/>
  </r>
  <r>
    <x v="0"/>
    <s v="تبریز"/>
    <x v="52"/>
    <s v="تیپاکس- نمایندگی نمایندگی رضوانشهر تبریز"/>
    <s v="4165"/>
    <s v="خلیل کوتاهی"/>
    <x v="0"/>
    <s v="5147948377"/>
    <s v="04132312287"/>
    <s v="استان آذربایجان شرقی. رضوانشهر بلواربهشت شمالی"/>
  </r>
  <r>
    <x v="0"/>
    <s v="تبریز"/>
    <x v="53"/>
    <s v="تیپاکس- نمایندگی یاغچیان"/>
    <s v="4169"/>
    <s v="افشین انزابی"/>
    <x v="0"/>
    <s v="5169633198"/>
    <s v="04133856494"/>
    <s v="تبریز،میدان اصلی یاغچیان،ابتدای خیابان نصر شمالی"/>
  </r>
  <r>
    <x v="0"/>
    <s v="جلفا"/>
    <x v="54"/>
    <s v="تیپاکس- نمایندگی جلفا"/>
    <s v="4123"/>
    <s v="ابوذر کارگر نژاد"/>
    <x v="0"/>
    <s v="5441617414"/>
    <s v="04142026156"/>
    <s v="جلفا خیابان امام جعفر صادق میدان نباتی پلاک 156"/>
  </r>
  <r>
    <x v="0"/>
    <s v="جلفا"/>
    <x v="55"/>
    <s v="تیپاکس- نمایندگی جلفا ارس"/>
    <s v="4174"/>
    <s v="سینا احمدی"/>
    <x v="0"/>
    <s v="5441647551"/>
    <s v="04142022745"/>
    <s v="آذربایجان شرقی جلفا خیابان عاشورا روبروی اداره پست"/>
  </r>
  <r>
    <x v="0"/>
    <s v="خسروشاه"/>
    <x v="56"/>
    <s v="تیپاکس- نمایندگی سرویس پوینت خسروشاه"/>
    <s v="4118/1"/>
    <s v="اکبر روشن قیاس"/>
    <x v="3"/>
    <s v="5355145434"/>
    <s v="04132443722 | 09140427827"/>
    <s v="خسرو شاه خیابان شهید رجایی نبش بن بست مینا"/>
  </r>
  <r>
    <x v="0"/>
    <s v="سراب"/>
    <x v="57"/>
    <s v="تیپاکس- نمایندگی سراب"/>
    <s v="4113"/>
    <s v="جمال مفرح"/>
    <x v="0"/>
    <s v="5471715539"/>
    <s v="04143229740"/>
    <s v="خیابان شهدای شمالی بالاتر از بنیاد شهید روبروی بانک کشاورزی مرکزی"/>
  </r>
  <r>
    <x v="0"/>
    <s v="سراب"/>
    <x v="58"/>
    <s v="تیپاکس- نمایندگی سراب صائین"/>
    <s v="4177"/>
    <s v="علیرضا حجری"/>
    <x v="0"/>
    <s v="5471895366"/>
    <s v="04143224383"/>
    <s v="استان آذربایجان شرقی سراب خیابان امام جنب اموزشگاه رانندگی شمس نبش کوچه شهید ارجمند"/>
  </r>
  <r>
    <x v="0"/>
    <s v="سردرود"/>
    <x v="59"/>
    <s v="تیپاکس- نمایندگی سردرود"/>
    <s v="4116"/>
    <s v="عادل خاشعی"/>
    <x v="0"/>
    <s v="5361833997"/>
    <s v="04134201028"/>
    <s v="سردرود-خیابان 25 متری-مطهری-روبه رو خیابان سنگستان سوم پلاک8"/>
  </r>
  <r>
    <x v="0"/>
    <s v="سردرود"/>
    <x v="60"/>
    <s v="تیپاکس- نمایندگی سردرود باغ معروف"/>
    <s v="4176"/>
    <s v="علی غفاری معروفی"/>
    <x v="0"/>
    <s v="5363155971"/>
    <m/>
    <s v="تبریز باغ معروف خیابان عسگر آباد"/>
  </r>
  <r>
    <x v="0"/>
    <s v="سهند"/>
    <x v="61"/>
    <s v="تیپاکس- نمایندگی سهند"/>
    <s v="4124"/>
    <s v="علی فیروزی"/>
    <x v="0"/>
    <s v="5331758911"/>
    <s v="04133448750"/>
    <s v="تبریز سهند میدان معلم بلوار شهریار نبش متخصصین پنجم"/>
  </r>
  <r>
    <x v="0"/>
    <s v="شبستر"/>
    <x v="62"/>
    <s v="تیپاکس- نمایندگی شبستر"/>
    <s v="4112"/>
    <s v="سیدحسین طباطبایی"/>
    <x v="0"/>
    <s v="5381947881"/>
    <s v="04142429332"/>
    <s v="شبستر بلوار بسیج روبروی استخر جنب آتشنشانی,"/>
  </r>
  <r>
    <x v="0"/>
    <s v="صوفیان"/>
    <x v="63"/>
    <s v="تیپاکس- نمایندگی سرویس پوینت صوفیان"/>
    <s v="4128/1"/>
    <s v="پوریا خوانساری"/>
    <x v="3"/>
    <s v="5386134880"/>
    <s v="04142523823"/>
    <s v="صوفیان خیابان آزادی تقاطع ستارخان به سمت کتابخانه پلاک 41"/>
  </r>
  <r>
    <x v="0"/>
    <s v="عجب شیر"/>
    <x v="64"/>
    <s v="تیپاکس- نمایندگی سرویس پوینت عجب شیر"/>
    <s v="4115/1"/>
    <s v="وحید حسینی اصل"/>
    <x v="3"/>
    <s v="5541639956"/>
    <s v="04137628555"/>
    <s v="انتهای بلوار شهدا - روبه روی کلانتری مرکزی"/>
  </r>
  <r>
    <x v="0"/>
    <s v="مراغه"/>
    <x v="65"/>
    <s v="تیپاکس- نمایندگی مراغه صوفی"/>
    <s v="4108"/>
    <s v="حسین منفرد"/>
    <x v="0"/>
    <s v="5513617853"/>
    <s v="04137244333"/>
    <s v="ستان آذربایجان شرقی، مراغه، اتوبان امیر کبیر، خیابان شهید اکرمی، کوچه 9"/>
  </r>
  <r>
    <x v="0"/>
    <s v="مراغه"/>
    <x v="66"/>
    <s v="تیپاکس- نمایندگی مراغه گنبد سرخ"/>
    <s v="4149"/>
    <s v="سمیرا فتحی"/>
    <x v="0"/>
    <s v="5513613955"/>
    <s v="09900940421 | 04137237531"/>
    <s v="استان آذربایجان شرقی - مراغه - خیابان اوحدی - روبه روی کوچه ریحان - پلاک 54"/>
  </r>
  <r>
    <x v="0"/>
    <s v="مراغه"/>
    <x v="67"/>
    <s v="تیپاکس- نمایندگی مراغه معبد مهر"/>
    <s v="4172"/>
    <s v="سولماز عبداله زاده"/>
    <x v="0"/>
    <s v="5517736748"/>
    <m/>
    <s v="مراغه خیابان پروین اعتصامی ،خیابان شمس تبریزی شمالی نبش کوچه فرهنگ"/>
  </r>
  <r>
    <x v="0"/>
    <s v="مرند"/>
    <x v="68"/>
    <s v="تیپاکس- نمایندگی مرند"/>
    <s v="4110"/>
    <s v="الناز هاشمی"/>
    <x v="0"/>
    <s v="5416643465"/>
    <m/>
    <s v="مرند خیابان چهل متری میدان پلیس به طرف شیخ رفیعیان جنب مزون تک"/>
  </r>
  <r>
    <x v="0"/>
    <s v="مرند"/>
    <x v="69"/>
    <s v="تیپاکس- نمایندگی مرند آردا"/>
    <s v="4175"/>
    <s v="روح الله حیدرزاده دیزجی"/>
    <x v="0"/>
    <s v="5413818114"/>
    <s v="04142240947"/>
    <s v="مرند خیابان امام جنب بیمه ایران"/>
  </r>
  <r>
    <x v="0"/>
    <s v="ملکان"/>
    <x v="70"/>
    <s v="تیپاکس- نمایندگی ملکان"/>
    <s v="4117"/>
    <s v="منیره محمودی ملکی"/>
    <x v="0"/>
    <s v="5561917654"/>
    <s v="04137827407 | 04137830332"/>
    <s v="ملکان خیابان بیست متری معلم جدید نبش دربند شهید پاشایی"/>
  </r>
  <r>
    <x v="0"/>
    <s v="میانه"/>
    <x v="71"/>
    <s v="تیپاکس- نمایندگی میانه زینبیه"/>
    <s v="4125"/>
    <s v="اصغر کبیری"/>
    <x v="0"/>
    <s v="5313858541"/>
    <s v="04152244183"/>
    <s v="میانه-خیابان بانک ملی-روبه رو داروخانه شبانه روزی دکتر ناصری-نبش سرای مختاری"/>
  </r>
  <r>
    <x v="0"/>
    <s v="میانه"/>
    <x v="72"/>
    <s v="تیپاکس- نمایندگی میانه شمشیری"/>
    <s v="4109"/>
    <s v="مسعود محمدنژاد"/>
    <x v="0"/>
    <s v="5317767616"/>
    <s v="04152220092"/>
    <s v="خیابان شهید مطهری - خ شهید نیکنامی (دانشگاه پیام نور پیام نور) -روبروی کوچه مژگان"/>
  </r>
  <r>
    <x v="0"/>
    <s v="هادی شهر"/>
    <x v="73"/>
    <s v="تیپاکس- نمایندگی کمتال هادیشهر"/>
    <s v="4179"/>
    <s v="فیروز داداش زاده"/>
    <x v="0"/>
    <s v="5431636770"/>
    <m/>
    <s v="استان آذربایجان شرقی ،هادیشهر _ خیابان شهید باکری _ باکری 13 _ دیوار به دیوار یازار تحریر ,"/>
  </r>
  <r>
    <x v="0"/>
    <s v="هادی شهر"/>
    <x v="74"/>
    <s v="تیپاکس- نمایندگی هادی شهر"/>
    <s v="4126"/>
    <s v="زهرا عبدالهی بنگ آبادی"/>
    <x v="0"/>
    <s v="5431835991"/>
    <m/>
    <s v="میدان نماز- خ مطهری شرقی - ساختمان مصلی وحدت-روبه رو آتش نشانی"/>
  </r>
  <r>
    <x v="0"/>
    <s v="هشترود"/>
    <x v="75"/>
    <s v="تیپاکس- نمایندگی هشترود"/>
    <s v="4120"/>
    <s v="رضا شعبانی گنجینه کتاب"/>
    <x v="0"/>
    <s v="5571633462"/>
    <m/>
    <s v="هشترود خیابان امام جنب اداره برق خیابان چای کنار نرسیده به مدرسه"/>
  </r>
  <r>
    <x v="0"/>
    <s v="کلیبر"/>
    <x v="76"/>
    <s v="تیپاکس- نمایندگی کلیبر"/>
    <s v="4145"/>
    <s v="مهدی درگاه زاده کلیبر"/>
    <x v="0"/>
    <s v="5461815415"/>
    <s v="04144442251"/>
    <s v="آذربایجان شرقی کلیبر خیابان تربیت بدنی جنب دانشگاه پیام نور"/>
  </r>
  <r>
    <x v="1"/>
    <s v="ارومیه"/>
    <x v="77"/>
    <s v="تیپاکس- نمایندگی ارومیه استادان"/>
    <s v="4443"/>
    <s v="امین طالع فیروز"/>
    <x v="0"/>
    <s v="5719163133"/>
    <m/>
    <s v="ارومیه، بلوار پل قویون- بلوار امام علی-امام رضا 2"/>
  </r>
  <r>
    <x v="1"/>
    <s v="ارومیه"/>
    <x v="78"/>
    <s v="تیپاکس- نمایندگی ارومیه اکسس پوینت سیلوانا"/>
    <s v="N4438/3"/>
    <s v="آریا عبدالله نژادیان"/>
    <x v="1"/>
    <s v="5745116784"/>
    <s v="04432564048"/>
    <s v="استان آذربایجان غربی - ارومیه - بخش سیلوانا = منطقه مرگور = شهرک دیزج"/>
  </r>
  <r>
    <x v="1"/>
    <s v="ارومیه"/>
    <x v="79"/>
    <s v="تیپاکس- نمایندگی ارومیه البرز"/>
    <s v="4441"/>
    <s v="لیلا خوانچه زر"/>
    <x v="0"/>
    <s v="5714184557"/>
    <m/>
    <s v="خیابان ساوالان ، نبش کوچه افرا ، سمت چپ ، مغازه اول بر کوچه"/>
  </r>
  <r>
    <x v="1"/>
    <s v="ارومیه"/>
    <x v="80"/>
    <s v="تیپاکس- نمایندگی ارومیه باهنر"/>
    <s v="4402"/>
    <s v="ابراهیم علی محمد لو"/>
    <x v="0"/>
    <s v="5715859388"/>
    <s v="04433466769 | 09201094549"/>
    <s v="استان آذربایجان غربی-ارومیه-خیابان ورزش-خیابان شهید امنیت طلب-روبه روی استخر جانبازان"/>
  </r>
  <r>
    <x v="1"/>
    <s v="ارومیه"/>
    <x v="81"/>
    <s v="تیپاکس- نمایندگی ارومیه بوستان"/>
    <s v="4445"/>
    <s v="ایوب ارجمندی"/>
    <x v="0"/>
    <s v="5719193846"/>
    <s v="04433671131"/>
    <s v="ارومیه ، خیابان فاضل خیابان زال ، نرسیده به فرهنگسرای رسانه 0443367113"/>
  </r>
  <r>
    <x v="1"/>
    <s v="ارومیه"/>
    <x v="82"/>
    <s v="تیپاکس- نمایندگی ارومیه بهداری"/>
    <s v="4426"/>
    <s v="احسان احمدنژاد دنخه"/>
    <x v="0"/>
    <s v="5719813737"/>
    <s v="04433430717"/>
    <s v="بهداری خیابان گلباد نبش کوی هفتم پلاک 67"/>
  </r>
  <r>
    <x v="1"/>
    <s v="ارومیه"/>
    <x v="83"/>
    <s v="تیپاکس- نمایندگی ارومیه تربیت"/>
    <s v="4436"/>
    <s v="سیما قشلاقی"/>
    <x v="0"/>
    <s v="5716833989"/>
    <s v="04433848930"/>
    <s v="استان آذربایجان غربی، ارومیه، شهرک فرهنگیان، خیابان امید، پشت بیمارستان امید"/>
  </r>
  <r>
    <x v="1"/>
    <s v="ارومیه"/>
    <x v="84"/>
    <s v="تیپاکس- نمایندگی ارومیه چیچست"/>
    <s v="4440"/>
    <s v="محمدرضا شریفی"/>
    <x v="0"/>
    <s v="5714135857"/>
    <s v="04432371258"/>
    <s v="آذربایجان غربی، ارومیه، میدان صمدزاده خیابان گلستان روبروی کوچه 22 پلاک 163"/>
  </r>
  <r>
    <x v="1"/>
    <s v="ارومیه"/>
    <x v="85"/>
    <s v="تیپاکس- نمایندگی ارومیه فجر"/>
    <s v="4444"/>
    <s v="محمد کاظم سرلک"/>
    <x v="0"/>
    <s v="5716311879"/>
    <s v="09144354942"/>
    <s v="ارومیه_شهرک دانشگاه_خیابان ملازاده"/>
  </r>
  <r>
    <x v="1"/>
    <s v="ارومیه"/>
    <x v="86"/>
    <s v="تیپاکس- نمایندگی ارومیه کاشانی"/>
    <s v="4419"/>
    <s v="یاسر میرزائی"/>
    <x v="0"/>
    <s v="5714733656"/>
    <s v="09104052854"/>
    <s v="استان آذربایجان غربی - ارومیه - خیابان جهاد - مغازه اول - پلاک22"/>
  </r>
  <r>
    <x v="1"/>
    <s v="ارومیه"/>
    <x v="87"/>
    <s v="تیپاکس- نمایندگی ارومیه کوثر"/>
    <s v="4427"/>
    <s v="قدرت اله چوبدار"/>
    <x v="0"/>
    <s v="5717933335"/>
    <s v="04432375567 | 04432375564"/>
    <s v="ارومیه هفت تیر اول اسلام آباد رو به روی درب موتوری ترمینال"/>
  </r>
  <r>
    <x v="1"/>
    <s v="ارومیه"/>
    <x v="88"/>
    <s v="تیپاکس- نمایندگی ارومیه کوهنورد"/>
    <s v="4442"/>
    <s v="رضا غنی زاده نولوئی"/>
    <x v="0"/>
    <s v="5716152512"/>
    <m/>
    <s v="استان آذربایجان غربی، ارومیه، خیابان اسماعیل زاده مابین کوی 20 و 22 پلاک 51 ,"/>
  </r>
  <r>
    <x v="1"/>
    <s v="ارومیه"/>
    <x v="89"/>
    <s v="تیپاکس- نمایندگی ارومیه منتظری"/>
    <s v="4401"/>
    <s v="میترا مرادی"/>
    <x v="0"/>
    <s v="5713885456"/>
    <s v="04432236618"/>
    <s v="استان آذربایجان غربی- ارومیه - اول چهارراه سیروس- خیابان مدنی دو - نبش بن بست سوم - پشت دکه روزنامه فروشی"/>
  </r>
  <r>
    <x v="1"/>
    <s v="اشنویه"/>
    <x v="90"/>
    <s v="تیپاکس- نمایندگی اشنویه"/>
    <s v="4414"/>
    <s v="آزاد یوسفی"/>
    <x v="0"/>
    <s v="5771733785"/>
    <s v="04444621800 | 09333573988"/>
    <s v="آذربایجان غربی - اشنویه - خیابان امام - سه راهی بانک ملی - پاساژ محمودزاده"/>
  </r>
  <r>
    <x v="1"/>
    <s v="باروق"/>
    <x v="91"/>
    <s v="تیپاکس- نمایندگی سرویس پوینت باروق"/>
    <s v="4437/1"/>
    <s v="حامد نجف نژاد"/>
    <x v="3"/>
    <s v="5998113473"/>
    <s v="04445546319"/>
    <s v="استان آذربایجان غربی - باروق - ابتدای خیابان امام"/>
  </r>
  <r>
    <x v="1"/>
    <s v="بازرگان"/>
    <x v="92"/>
    <s v="تیپاکس- نمایندگی بازرگان"/>
    <s v="4428"/>
    <s v="مجید قاسمی"/>
    <x v="0"/>
    <s v="5867144767"/>
    <s v="04434376844"/>
    <s v="بازرگان خیابان امام – خیابان شهید رجائی – خیابان کانون - کوچه اول"/>
  </r>
  <r>
    <x v="1"/>
    <s v="بوکان"/>
    <x v="93"/>
    <s v="تیپاکس- نمایندگی بوکان روژمان"/>
    <s v="4446"/>
    <s v="دیمن سلامی"/>
    <x v="0"/>
    <s v="5951875475"/>
    <m/>
    <s v="بوکان ، خیابان استاد هیمن ، روبروی کفش نادری"/>
  </r>
  <r>
    <x v="1"/>
    <s v="بوکان"/>
    <x v="94"/>
    <s v="تیپاکس- نمایندگی بوکان موکریان"/>
    <s v="4407"/>
    <s v="داوود جان"/>
    <x v="0"/>
    <s v="5951856143"/>
    <s v="04446247591"/>
    <s v="بوکان فلکه فرمانداری خیابان شهید رجایی رو یه روی فرمانداری نبش کوچه بهار"/>
  </r>
  <r>
    <x v="1"/>
    <s v="بوکان"/>
    <x v="95"/>
    <s v="تیپاکس- نمایندگی نمایندگی سردار بوکان"/>
    <s v="4461"/>
    <s v="سلیمان دکاندار"/>
    <x v="0"/>
    <s v="1234567890"/>
    <m/>
    <s v="استان آذربایجان غربی . بوکان -بلوار امام خمینی -میدان امام خمینی"/>
  </r>
  <r>
    <x v="1"/>
    <s v="بوکان"/>
    <x v="96"/>
    <s v="تیپاکس- نمایندگی نمایندگی شباهنگ بوکان"/>
    <s v="4430/1"/>
    <s v="سارا مولودی"/>
    <x v="0"/>
    <s v="5951753717"/>
    <s v="04446220014"/>
    <s v="استان آذربایجان غربی-بوکان -خ ورزش جنب مسجد بلال حبشی"/>
  </r>
  <r>
    <x v="1"/>
    <s v="تکاب"/>
    <x v="97"/>
    <s v="تیپاکس- نمایندگی تکاب"/>
    <s v="4411"/>
    <s v="فردین امینی نبی کندی"/>
    <x v="0"/>
    <s v="5991676569"/>
    <s v="04445536323"/>
    <s v="استان آذربایجان غربی-تکاب-خیابان امام-پل سرحدی-ابتدای خیابان پارک"/>
  </r>
  <r>
    <x v="1"/>
    <s v="تکاب"/>
    <x v="98"/>
    <s v="تیپاکس- نمایندگی تکاب تخت سلیمان"/>
    <s v="4450"/>
    <s v="توحید مینائی"/>
    <x v="0"/>
    <s v="5991664563"/>
    <m/>
    <s v="تکاب- خیابان انقلاب -چهارراه قائم روبه روی هتل"/>
  </r>
  <r>
    <x v="1"/>
    <s v="خوی"/>
    <x v="99"/>
    <s v="تیپاکس- نمایندگی خوی بیست و دو بهمن"/>
    <s v="4418"/>
    <s v="سوسن هاشمی"/>
    <x v="0"/>
    <s v="5819767735"/>
    <s v="04436236909"/>
    <s v="استان آذربایجان غربی-خوی-خیابان ستارخان-جنب غذاخوری ترنج"/>
  </r>
  <r>
    <x v="1"/>
    <s v="خوی"/>
    <x v="100"/>
    <s v="تیپاکس- نمایندگی خوی جانبازان"/>
    <s v="4404"/>
    <s v="سپیده اسماعیلی"/>
    <x v="0"/>
    <s v="5815619617"/>
    <s v="04436447702"/>
    <s v="خوی میدان مطهری ابتدای خیابان شهید موسوی"/>
  </r>
  <r>
    <x v="1"/>
    <s v="خوی"/>
    <x v="101"/>
    <s v="تیپاکس- نمایندگی خوی دروازه سنگی"/>
    <s v="4452"/>
    <s v="زین العابدین خدادادی لیلاب"/>
    <x v="0"/>
    <s v="5817757464"/>
    <s v="04436363923"/>
    <s v="خوی بلوار رسالت پشت توابخشی مادر 20 متری البرز2بوعلی 3"/>
  </r>
  <r>
    <x v="1"/>
    <s v="خوی"/>
    <x v="102"/>
    <s v="تیپاکس- نمایندگی کارپوینت شهرک صنعتی خوی"/>
    <s v="4421/1"/>
    <s v="عطا کسیانی اول"/>
    <x v="2"/>
    <s v="1234567890"/>
    <s v="09143628274"/>
    <s v="استان آذربایجان غربی،شهرستان خوی،شهرک صنعتی خوی،خودروی سیار به پلاک 78 م 694 ایران 37 در محدوده شهرک صنعتی خوی 09143628274"/>
  </r>
  <r>
    <x v="1"/>
    <s v="ربط"/>
    <x v="103"/>
    <s v="تیپاکس- نمایندگی سرویس پوینت ربط"/>
    <s v="4432/1"/>
    <s v="وریا عزیزی"/>
    <x v="3"/>
    <s v="5969337475"/>
    <s v="04444364869"/>
    <s v="آذربایجان غربی سردشت شهر ربط میدان استاد هژار خیابان استاد هیمن نبش فرهنگیان جنوبی"/>
  </r>
  <r>
    <x v="1"/>
    <s v="سردشت (آذربایجان غربی)"/>
    <x v="104"/>
    <s v="تیپاکس- نمایندگی سردشت"/>
    <s v="4412"/>
    <s v="وریا عزیزی"/>
    <x v="0"/>
    <s v="5961769653"/>
    <s v="04444337741"/>
    <s v="سردشت خیابان سید قطب ابتدای کوچه سوم (چاکه چکوله) ,"/>
  </r>
  <r>
    <x v="1"/>
    <s v="سردشت (آذربایجان غربی)"/>
    <x v="105"/>
    <s v="تیپاکس- نمایندگی سردشت تاسیان"/>
    <s v="4457"/>
    <s v="سعادت روزبه"/>
    <x v="0"/>
    <s v="5961768342"/>
    <m/>
    <s v="استان آذربایجان غربی،سردشت،خیابان وحدت،خیابان باهنر،جنب پست بانک پوری"/>
  </r>
  <r>
    <x v="1"/>
    <s v="سلماس"/>
    <x v="106"/>
    <s v="تیپاکس- نمایندگی سلماس"/>
    <s v="4408"/>
    <s v="حسین عباسی"/>
    <x v="0"/>
    <s v="5881854496"/>
    <s v="04435240166"/>
    <s v="سلماس، بلوار جمهوری، نرسیده به خ کلاهدوز، پلاک 1023"/>
  </r>
  <r>
    <x v="1"/>
    <s v="سلماس"/>
    <x v="107"/>
    <s v="تیپاکس- نمایندگی سلماس دیلمان"/>
    <s v="4451"/>
    <s v="افشین رحیمی بخشکندی"/>
    <x v="0"/>
    <s v="5881714897"/>
    <m/>
    <s v="سلماس خیابان چمران بین مدنی و قرنی روبروی هایپر مارکت جعفری"/>
  </r>
  <r>
    <x v="1"/>
    <s v="شاهین دژ"/>
    <x v="108"/>
    <s v="تیپاکس- نمایندگی شاهین دژ"/>
    <s v="4413"/>
    <s v="علی فلاح ظاهرکندی"/>
    <x v="0"/>
    <s v="5981863519"/>
    <s v="04446334801"/>
    <s v="خ امام خمینی / خ ساحلی ( سلطانی ) / پایین تر از دفتر پیشخوان / نبش کوچه اول"/>
  </r>
  <r>
    <x v="1"/>
    <s v="شوط"/>
    <x v="109"/>
    <s v="تیپاکس- نمایندگی شوط"/>
    <s v="4416"/>
    <s v="محمد علیزاده"/>
    <x v="0"/>
    <s v="5875156775"/>
    <s v="04434271977"/>
    <s v="آذربایجان غربی شوط پنج راه خیابان ساحلی"/>
  </r>
  <r>
    <x v="1"/>
    <s v="قره ضیاءالدین"/>
    <x v="110"/>
    <s v="تیپاکس- نمایندگی قره ضیاالدین"/>
    <s v="4415"/>
    <s v="امید صفری"/>
    <x v="0"/>
    <s v="5851953766"/>
    <s v="04436727240"/>
    <s v="شهرستان قره ضیالدین ، خیابان امام ، جنب کوچه بانک کشاورزی ."/>
  </r>
  <r>
    <x v="1"/>
    <s v="ماکو"/>
    <x v="111"/>
    <s v="تیپاکس- نمایندگی ماکو"/>
    <s v="4405"/>
    <s v="هاجر گلستانه"/>
    <x v="0"/>
    <s v="5861996655"/>
    <s v="04434245614"/>
    <s v="سایت B- فلکه دوم فرمانداری، خ استاد شهریار"/>
  </r>
  <r>
    <x v="1"/>
    <s v="ماکو"/>
    <x v="112"/>
    <s v="تیپاکس- نمایندگی ماکو بازارچه امید"/>
    <s v="4455"/>
    <s v="کریم فرهادی اقدم"/>
    <x v="0"/>
    <s v="5861999778"/>
    <s v="04434245348"/>
    <s v="ماکو خیابان شریعتی پایین تر از داروخانه شادرو"/>
  </r>
  <r>
    <x v="1"/>
    <s v="مهاباد"/>
    <x v="113"/>
    <s v="تیپاکس- نمایندگی سرویس پوینت مهاباد شوان"/>
    <s v="4431/1"/>
    <s v="محمد شاهیجان"/>
    <x v="3"/>
    <s v="5915946738"/>
    <s v="04442238324"/>
    <s v="مهاباد - بلوار خبرنگار - خیابان ساحلی - رو به روی پارک خبرنگار - جنب هتل هیما"/>
  </r>
  <r>
    <x v="1"/>
    <s v="مهاباد"/>
    <x v="114"/>
    <s v="تیپاکس- نمایندگی مهاباد"/>
    <s v="4403"/>
    <s v="محمد شاهیجان"/>
    <x v="0"/>
    <s v="5915943111"/>
    <s v="04442241170"/>
    <s v="آذربایجان غربی مهاباد خیابان شهید علی پنجه پایین تر از مرکز تعویض پلاک قدیم"/>
  </r>
  <r>
    <x v="1"/>
    <s v="مهاباد"/>
    <x v="115"/>
    <s v="تیپاکس- نمایندگی مهاباد اکسس پوینت پاساژ روژ"/>
    <s v="4435/3"/>
    <s v="داود کاکه زاده"/>
    <x v="1"/>
    <s v="5915877735"/>
    <s v="04442235588"/>
    <s v="مهاباد-خیابان طالقانی شرقی کوچه بانک سپه"/>
  </r>
  <r>
    <x v="1"/>
    <s v="مهاباد"/>
    <x v="116"/>
    <s v="تیپاکس- نمایندگی مهاباد اکسس پوینت سلطانیان"/>
    <s v="4434/3"/>
    <s v="سامرند حاجی سعیدی"/>
    <x v="1"/>
    <s v="5916866336"/>
    <s v="04442228403"/>
    <s v="خیابان جمهوری اسلامی - نرسیده به چهارراه مولوی- نبش کوچه سلطانیان 04442228403"/>
  </r>
  <r>
    <x v="1"/>
    <s v="مهاباد"/>
    <x v="117"/>
    <s v="تیپاکس- نمایندگی مهاباد اکسس پوینت شهرک تارا"/>
    <s v="4433/3"/>
    <s v="سیدکاوه برزنجی"/>
    <x v="1"/>
    <s v="5915717736"/>
    <s v="04442441910"/>
    <s v="شهرک فرهنگیان - بلوار دیاکو - معبر آخر خیابان دیاکو بهطرف شهرک تارا معبر آخر - کوچه حمیدی 04442441910 09148252167"/>
  </r>
  <r>
    <x v="1"/>
    <s v="میاندوآب"/>
    <x v="118"/>
    <s v="تیپاکس- نمایندگی اکسس پوینت پیوند میاندوآب"/>
    <s v="4464/3"/>
    <s v="سمانه حضرتی شهابی"/>
    <x v="1"/>
    <s v="5971858364"/>
    <m/>
    <s v="خیابان شهدای غربی (موبایل فروشان )، تقاطع خیابان خالصه(قدس)"/>
  </r>
  <r>
    <x v="1"/>
    <s v="میاندوآب"/>
    <x v="119"/>
    <s v="تیپاکس- نمایندگی میاندوآب بلوار سرباز"/>
    <s v="4406"/>
    <s v="حمزه کاسبی"/>
    <x v="0"/>
    <s v="5971817169"/>
    <s v="04445220662"/>
    <s v="میاندوآب-کمربندی جنوبی-جنب خیابان تختی-اول 12متریولایت-کوچه کمیته امدادسابق"/>
  </r>
  <r>
    <x v="1"/>
    <s v="میاندوآب"/>
    <x v="120"/>
    <s v="تیپاکس- نمایندگی میاندوآب زرینه"/>
    <s v="4424"/>
    <s v="حبیب کریمی للکلو"/>
    <x v="0"/>
    <s v="5971869663"/>
    <s v="04445269118"/>
    <s v="میاندوآب خیابان ساحلی جنب خیابان رجایی"/>
  </r>
  <r>
    <x v="1"/>
    <s v="میاندوآب"/>
    <x v="121"/>
    <s v="تیپاکس- نمایندگی میاندوآب مایسا"/>
    <s v="4454"/>
    <s v="فاطمه دبیر"/>
    <x v="0"/>
    <s v="5971895163"/>
    <s v="04445228958"/>
    <s v="میاندوآب، خیابان 36 متری فرهنگیان، جنب فروشگاه ورزشی محمدیان"/>
  </r>
  <r>
    <x v="1"/>
    <s v="نقده"/>
    <x v="122"/>
    <s v="تیپاکس- نمایندگی نقده"/>
    <s v="4410"/>
    <s v="فردین قادری"/>
    <x v="0"/>
    <s v="5761969687"/>
    <s v="04435624531"/>
    <s v="نقده، خیابان قدس، نبش کوچه دادگستری"/>
  </r>
  <r>
    <x v="1"/>
    <s v="نقده"/>
    <x v="123"/>
    <s v="تیپاکس- نمایندگی هفت چشمه نقده"/>
    <s v="4463"/>
    <s v="مژگان امجدی شیشوان"/>
    <x v="0"/>
    <s v="5761666834"/>
    <s v="04435627620"/>
    <s v="استان آذربایجان غربی شهرستان نقده خیابان بهشتی 50 متر مانده به فلکه شهرداری روبروی بهداشت نیلوفر"/>
  </r>
  <r>
    <x v="1"/>
    <s v="نوشین"/>
    <x v="124"/>
    <s v="تیپاکس- نمایندگی نمایندگی پیشگام نوشین شهر"/>
    <s v="4462"/>
    <s v="محسن خلیل پور اصل"/>
    <x v="0"/>
    <s v="5738137613"/>
    <m/>
    <s v="استان آذربایجان غربی . کیلومتر 25 ارومیه- نوشین شهر- خیابان باکری - روبروی قنادی آی تک - پلاک 281 ,"/>
  </r>
  <r>
    <x v="1"/>
    <s v="پلدشت"/>
    <x v="125"/>
    <s v="تیپاکس- نمایندگی سرویس پوینت پلدشت"/>
    <s v="4420/1"/>
    <s v="مهسا علیزاده"/>
    <x v="3"/>
    <s v="5875156337"/>
    <s v="04434284320"/>
    <s v="شهرستان پلدشت-خیابان پاسداران - خیابان فرشته - جنب پلاسکوی مرادی"/>
  </r>
  <r>
    <x v="1"/>
    <s v="پیرانشهر"/>
    <x v="126"/>
    <s v="تیپاکس- نمایندگی پیرانشهر"/>
    <s v="4409"/>
    <s v="شهاب پارسه"/>
    <x v="0"/>
    <s v="5781636369"/>
    <s v="04444237269"/>
    <s v="پیرانشهر، خ بهشتی، روبروی اداره پست"/>
  </r>
  <r>
    <x v="1"/>
    <s v="پیرانشهر"/>
    <x v="127"/>
    <s v="تیپاکس- نمایندگی پیرانشهر ژیوار"/>
    <s v="4456"/>
    <s v="حریر آرمانی"/>
    <x v="0"/>
    <s v="5781717715"/>
    <m/>
    <s v="آذربایجان غربی پیرانشهر چهاره توانیر نبش خیابان توانیر"/>
  </r>
  <r>
    <x v="1"/>
    <s v="چالدران"/>
    <x v="128"/>
    <s v="تیپاکس- نمایندگی چالدران"/>
    <s v="4425"/>
    <s v="علیرضا محمدزادگان"/>
    <x v="0"/>
    <s v="5871716471"/>
    <s v="04434263799"/>
    <s v="چالدران میدان شهید فهمیده جنب بانک ملی"/>
  </r>
  <r>
    <x v="1"/>
    <s v="چهاربرج"/>
    <x v="129"/>
    <s v="تیپاکس- نمایندگی سرویس پوینت چهاربرج"/>
    <s v="4422/1"/>
    <s v="اباذر احمد فاضل-قائم مقام اجرایی"/>
    <x v="3"/>
    <s v="5977173114"/>
    <s v="04445323989"/>
    <s v="آذربایجان غربی شهرستان چهاربرج خیابان بهشتی رو به روی پمپ بنزین"/>
  </r>
  <r>
    <x v="1"/>
    <s v="کشاورز"/>
    <x v="130"/>
    <s v="تیپاکس- نمایندگی نمایندگی اقبال کشاورز"/>
    <s v="4459"/>
    <s v="امین حاجی زاده"/>
    <x v="0"/>
    <s v="5973196859"/>
    <m/>
    <s v="استان آذربایجان غربی-کشاورز-آذربایجان غربی .کشاورز.بلوار امام حسین"/>
  </r>
  <r>
    <x v="2"/>
    <s v="اردبیل"/>
    <x v="131"/>
    <s v="تیپاکس- نمایندگی اردبیل اکسس پوینت چهارراه صنایع دستی"/>
    <s v="N4517/3"/>
    <s v="ناصر لطیفی"/>
    <x v="1"/>
    <s v="5613775415"/>
    <s v="04533396512"/>
    <s v="اردبیل میدان جهاد به طرف چهارراه صنایع دستی نرسیده به چهارراه صنایع دستی نبش کوچه نوری"/>
  </r>
  <r>
    <x v="2"/>
    <s v="اردبیل"/>
    <x v="132"/>
    <s v="تیپاکس- نمایندگی اردبیل آراز"/>
    <s v="4521"/>
    <s v="عرفان قهرمان زاده باروق"/>
    <x v="0"/>
    <s v="5616693193"/>
    <m/>
    <s v="اردبیل– دروازه مشکین 50 متر بالاتر از میوه فروشان به سمت میدان مادر جنب پل"/>
  </r>
  <r>
    <x v="2"/>
    <s v="اردبیل"/>
    <x v="133"/>
    <s v="تیپاکس- نمایندگی اردبیل آرتاویل"/>
    <s v="4512"/>
    <s v="ساناز چاکر عباسی"/>
    <x v="0"/>
    <s v="5615674478"/>
    <s v="04533457111"/>
    <s v="اردبیل-حافظ خیابان نورالدین احمدی-نبش کوچه استاد سرا 1 33716606-045"/>
  </r>
  <r>
    <x v="2"/>
    <s v="اردبیل"/>
    <x v="134"/>
    <s v="تیپاکس- نمایندگی اردبیل شورابیل"/>
    <s v="4518"/>
    <s v="رسول عباسخانی چوبدار"/>
    <x v="0"/>
    <s v="5619744655"/>
    <s v="04533284287"/>
    <s v="اردبیل ، خیابان والی ، جنب قنادی تک درخت"/>
  </r>
  <r>
    <x v="2"/>
    <s v="اردبیل"/>
    <x v="135"/>
    <s v="تیپاکس- نمایندگی اردبیل شهرک حافظ"/>
    <s v="4515"/>
    <s v="حسین تیرناز"/>
    <x v="0"/>
    <s v="5615843419"/>
    <s v="04533724003"/>
    <s v="استان اردبیل - اردبیل فاز 1 کارشناسان قطعه 310 روبروی بانک مسکن"/>
  </r>
  <r>
    <x v="2"/>
    <s v="اردبیل"/>
    <x v="136"/>
    <s v="تیپاکس- نمایندگی اردبیل شیخ صفی الدین"/>
    <s v="4509"/>
    <s v="مریم شهبازسلطانی"/>
    <x v="0"/>
    <s v="5613985361"/>
    <s v="04533250424"/>
    <s v="اردبیل خیابان شهید معادی جنب سینما لاله."/>
  </r>
  <r>
    <x v="2"/>
    <s v="اردبیل"/>
    <x v="137"/>
    <s v="تیپاکس- نمایندگی اردبیل فدک"/>
    <s v="4502"/>
    <s v="هاجر باقری"/>
    <x v="0"/>
    <s v="5613969131"/>
    <s v="04533256300"/>
    <s v="خ معادی / روبروی مدرسه آموزگار / ابتدای 18 متری خدنگی / پلاک 10"/>
  </r>
  <r>
    <x v="2"/>
    <s v="اردبیل"/>
    <x v="138"/>
    <s v="تیپاکس- نمایندگی اردبیل قیام"/>
    <s v="4501"/>
    <s v="بابک صمدی آبی بیگلو"/>
    <x v="0"/>
    <s v="5614957634"/>
    <s v="04533331531"/>
    <s v="اردبیل خیابان جمهوری،مابین میدان قیام و مخابرات،نبش کوچه اصلانی"/>
  </r>
  <r>
    <x v="2"/>
    <s v="اردبیل"/>
    <x v="139"/>
    <s v="تیپاکس- نمایندگی استان اردبیل"/>
    <s v="71002"/>
    <s v="جاوید نیک نژاد"/>
    <x v="0"/>
    <s v="8179161189"/>
    <m/>
    <s v="استان اردبیل"/>
  </r>
  <r>
    <x v="2"/>
    <s v="اردبیل"/>
    <x v="140"/>
    <s v="تیپاکس- نمایندگی مقدس اردبیلی"/>
    <s v="4519"/>
    <s v="محمدرضا حیدرزاده اردبیلی"/>
    <x v="0"/>
    <s v="5613773438"/>
    <m/>
    <s v="اردبیل ، خیابان امام ، روبروی کمیته امداد ، خیابان شرکت نفت ، جنب مدرسه 7 تیر"/>
  </r>
  <r>
    <x v="2"/>
    <s v="بیله سوار"/>
    <x v="141"/>
    <s v="تیپاکس- نمایندگی سرویس پوینت بیله سوار"/>
    <s v="4508/1"/>
    <s v="وحید ورزند"/>
    <x v="3"/>
    <s v="5671978417"/>
    <s v="04532820022"/>
    <s v="بیله سوار خیابان گمرک فاز سه بازارچه مرزی"/>
  </r>
  <r>
    <x v="2"/>
    <s v="خلخال"/>
    <x v="142"/>
    <s v="تیپاکس- نمایندگی خلخال بام آبی"/>
    <s v="4505"/>
    <s v="رضا ستاری"/>
    <x v="0"/>
    <s v="5681770002"/>
    <s v="04532421121"/>
    <s v="خلخال ، فلکه گاز ، خیابان کارگر شمالی ، 100 متر بالاتر از دفتر امور قضائی"/>
  </r>
  <r>
    <x v="2"/>
    <s v="خلخال"/>
    <x v="143"/>
    <s v="تیپاکس- نمایندگی خلخال هیرو"/>
    <s v="4516"/>
    <s v="حسن سلیمی ترازوج"/>
    <x v="0"/>
    <s v="5681836854"/>
    <s v="04532429202"/>
    <s v="استان اردبیل - خلخال - میدان وحدت - جنب بانک ملی شعبه بازار"/>
  </r>
  <r>
    <x v="2"/>
    <s v="سرعین"/>
    <x v="144"/>
    <s v="تیپاکس- نمایندگی سرعین"/>
    <s v="4507"/>
    <s v="امیر آسیابی فعال"/>
    <x v="0"/>
    <s v="5641318698"/>
    <s v="04532220773"/>
    <s v="استان اردبیل - سرعین خ ولیعصر غربی بلوار شهرداری جنب مدرسه فضیلت"/>
  </r>
  <r>
    <x v="2"/>
    <s v="مشگین شهر"/>
    <x v="145"/>
    <s v="تیپاکس- نمایندگی مشگین شهر"/>
    <s v="4504"/>
    <s v="سعید حبیبی"/>
    <x v="0"/>
    <s v="5661974641"/>
    <s v="04532520902"/>
    <s v="خ سعدی / بالاتر تز میدان توحید / نبش کوچه سعادت / جنب دفتر پیشخوان دولت"/>
  </r>
  <r>
    <x v="2"/>
    <s v="مشگین شهر"/>
    <x v="146"/>
    <s v="تیپاکس- نمایندگی مشگین شهر یاشیل"/>
    <s v="4522"/>
    <s v="مهران محمدیان"/>
    <x v="0"/>
    <s v="5661963150"/>
    <s v="04532552000"/>
    <s v="اردبیل مشگین شهر-تقاطع حافظ-پایین تر از مسجد حضرت ابوالفضل-نبش کوچه بهداشت"/>
  </r>
  <r>
    <x v="2"/>
    <s v="نمین"/>
    <x v="147"/>
    <s v="تیپاکس- نمایندگی نمین"/>
    <s v="4511"/>
    <s v="ماریه خدائی عنبران"/>
    <x v="0"/>
    <s v="5631964510"/>
    <s v="04532325457"/>
    <s v="نمین خیابان بهشتی بلوار میدان ایران خودرو مجتمع مسکونی و تجاری دلشاد،"/>
  </r>
  <r>
    <x v="2"/>
    <s v="نیر (اردبیل)"/>
    <x v="148"/>
    <s v="تیپاکس- نمایندگی نمایندگی نرسی نیر"/>
    <s v="4523"/>
    <s v="روح انگیز سلیمان زاده تپراقلو"/>
    <x v="0"/>
    <s v="5641636187"/>
    <m/>
    <s v="استان اردبیل شهر اردبیل نیر خیبان امام روبروی بهداری ,"/>
  </r>
  <r>
    <x v="2"/>
    <s v="پارس آباد"/>
    <x v="149"/>
    <s v="تیپاکس- نمایندگی پارس آباد"/>
    <s v="4503"/>
    <s v="وحید ورزند"/>
    <x v="0"/>
    <s v="5691845451"/>
    <s v="04532730093"/>
    <s v="اردبیل پارس آباد خیابان تختی روبروی سالن تختی"/>
  </r>
  <r>
    <x v="2"/>
    <s v="پارس آباد"/>
    <x v="150"/>
    <s v="تیپاکس- نمایندگی پارس آباد آرکان"/>
    <s v="4520"/>
    <s v="میلاد جوهری"/>
    <x v="0"/>
    <s v="5691678859"/>
    <s v="04532793665"/>
    <s v="پارس آباد ، خیابان ستارخان ، نبش زمین ایلقاردانی"/>
  </r>
  <r>
    <x v="2"/>
    <s v="گرمی"/>
    <x v="151"/>
    <s v="تیپاکس- نمایندگی گرمی"/>
    <s v="4506"/>
    <s v="محمد نصیری"/>
    <x v="0"/>
    <s v="5651646661"/>
    <s v="04532620444"/>
    <s v="شهرستان گرمی-هلال احمر بلوار ولیعصر نرسیده به اداره بهزیستی"/>
  </r>
  <r>
    <x v="2"/>
    <s v="گیوی"/>
    <x v="152"/>
    <s v="تیپاکس- نمایندگی سرویس پوینت گیوی کوثر"/>
    <s v="4510/1"/>
    <s v="امیرحسین نیک پور پردستی"/>
    <x v="3"/>
    <s v="5685138443"/>
    <s v="04532923244"/>
    <s v="استان اردبیل گیوی خیابان باهنر روبروی مدرسه دخترانه الزهرا"/>
  </r>
  <r>
    <x v="3"/>
    <s v="آران و بیدگل"/>
    <x v="153"/>
    <s v="تیپاکس- نمایندگی آران و بیدگل"/>
    <s v="3124"/>
    <s v="سعید حسنی مفردویدوج"/>
    <x v="0"/>
    <s v="8741683913"/>
    <s v="03154726523 | 09379936523"/>
    <s v="شهرستان آران و بیدگل خیابان 17 شهریور خیابان افتخار نبش کوچه اول"/>
  </r>
  <r>
    <x v="3"/>
    <s v="اردستان"/>
    <x v="154"/>
    <s v="تیپاکس- نمایندگی اردستان"/>
    <s v="3137"/>
    <s v="سجاد هوشمند"/>
    <x v="0"/>
    <s v="8381955753"/>
    <s v="03154248787 | 09909405629"/>
    <s v="اردستان، شهرک امام حسن مجتبی(ع)، خیابان دولت، جنب مسجد اهل بیت"/>
  </r>
  <r>
    <x v="3"/>
    <s v="اصفهان"/>
    <x v="155"/>
    <s v="تیپاکس- نمایندگی اصفهان اکسس پوینت خیابان کاظمی"/>
    <s v="3182/3"/>
    <s v="علیرضا الیادرانی"/>
    <x v="1"/>
    <s v="8139994130"/>
    <s v="03133345836"/>
    <s v="اصفهان - خیابان امام خمینی-خیابان شهید کاظمی - ابتدای کوچه رضا بهرامی -جنب بهداری کوجان"/>
  </r>
  <r>
    <x v="3"/>
    <s v="اصفهان"/>
    <x v="156"/>
    <s v="تیپاکس- نمایندگی اصفهان خوراسگان"/>
    <s v="3144"/>
    <s v="حسین نقیان فشارکی"/>
    <x v="0"/>
    <s v="8156185551"/>
    <s v="03135212137 | 09031141459 | 09136866739"/>
    <s v="اصفهان خیابان جی، نرسیده به زیر گذر خوراسگان، نبش کوچه 113"/>
  </r>
  <r>
    <x v="3"/>
    <s v="اصفهان"/>
    <x v="157"/>
    <s v="تیپاکس- نمایندگی اصفهان اکسس پوینت بهارانچی (آتشگاه)"/>
    <s v="3175/3"/>
    <s v="فرشید محبوب"/>
    <x v="1"/>
    <s v="8185747785"/>
    <s v="03137711055"/>
    <s v="اتشگاه - بهارانچی -روبروی آتش نشانی - نبش بن بست 32 03137711055 09033475549"/>
  </r>
  <r>
    <x v="3"/>
    <s v="اصفهان"/>
    <x v="158"/>
    <s v="تیپاکس- نمایندگی اصفهان اکسس پوینت خیابان برازنده"/>
    <s v="3184/3"/>
    <s v="علی اصغر شیرازی"/>
    <x v="1"/>
    <s v="8193963156"/>
    <s v="03134500013"/>
    <s v="اصفهان - خیابان برازنده - نبش خیابان صفائیه - پلاک1"/>
  </r>
  <r>
    <x v="3"/>
    <s v="اصفهان"/>
    <x v="159"/>
    <s v="تیپاکس- نمایندگی اصفهان اکسس پوینت خیابان پرواز"/>
    <s v="3174/3"/>
    <s v="محسن فتحی سلمی"/>
    <x v="1"/>
    <s v="8144154982"/>
    <s v="03136828780"/>
    <s v="بلوار فروردین غربی -بعد از خیابان پرواز - پلاک 238 9136927554"/>
  </r>
  <r>
    <x v="3"/>
    <s v="اصفهان"/>
    <x v="160"/>
    <s v="تیپاکس- نمایندگی اصفهان اکسس پوینت خیابان طیب"/>
    <s v="3158/3"/>
    <s v="سید حسین موسوی نطنزی"/>
    <x v="1"/>
    <s v="8136747643"/>
    <s v="03132356008"/>
    <s v="اصفهان خیابان آیت اله طیب رو به روی قنادی خورشید جنب دبیرستان ابن سینا"/>
  </r>
  <r>
    <x v="3"/>
    <s v="اصفهان"/>
    <x v="161"/>
    <s v="تیپاکس- نمایندگی اصفهان اکسس پوینت خیابان کارآفرین"/>
    <s v="3183/3"/>
    <s v="امان امین الرعایایی یمینی"/>
    <x v="1"/>
    <s v="8195144954"/>
    <s v="03133869405"/>
    <s v="اصفهان - خیابان امام خمینی - خیابان عطالملک - خیابان کارآفرین - خیابان کاروکارگر- پلاک113"/>
  </r>
  <r>
    <x v="3"/>
    <s v="اصفهان"/>
    <x v="162"/>
    <s v="تیپاکس- نمایندگی اصفهان اکسس پوینت خیابان لاله"/>
    <s v="3177/3"/>
    <s v="محمودرضا حکمت کیا"/>
    <x v="1"/>
    <s v="8149849761"/>
    <s v="03134720900"/>
    <s v="خیابان مولوی - فرعی 32 - پلاک 423"/>
  </r>
  <r>
    <x v="3"/>
    <s v="اصفهان"/>
    <x v="163"/>
    <s v="تیپاکس- نمایندگی اصفهان اکسس پوینت خیابان نیکبخت غربی"/>
    <s v="3162/3"/>
    <s v="عباس صفائی"/>
    <x v="1"/>
    <s v="8159613191"/>
    <s v="03135243492 | 03136619572"/>
    <s v="خیابان چهار باغ بالا (سعادت آباد) خیابان نیکبخت غربی _ جنب دادگستری اصفهان _ کوچه گلستان (12) _ روبروی درب ورودی پارکینگ دادگستری پلاک 44 طبقه اول کد دفتر: 72131581"/>
  </r>
  <r>
    <x v="3"/>
    <s v="اصفهان"/>
    <x v="164"/>
    <s v="تیپاکس- نمایندگی اصفهان اکسس پوینت رباط"/>
    <s v="31120/3"/>
    <s v="عاطفه سادات طاهری"/>
    <x v="1"/>
    <s v="8139895763"/>
    <s v="03134361335"/>
    <s v="اصفهان ، خیابان رباط، نرسیده به مهدیه ، بین کوی 36و 38 ، جنب داروخانه مصطفوی، پلاک 813 ,"/>
  </r>
  <r>
    <x v="3"/>
    <s v="اصفهان"/>
    <x v="165"/>
    <s v="تیپاکس- نمایندگی اصفهان اکسس پوینت زینبیه شمالی"/>
    <s v="3146/3"/>
    <s v="طاهره صرامی"/>
    <x v="1"/>
    <s v="8175985591"/>
    <s v="03135672120"/>
    <s v="خیابان زینبیه شمالی - خیابان ابوریحان بیرونی شرقی - حدفاصل کوچه 12 و 14 - پلاک 222"/>
  </r>
  <r>
    <x v="3"/>
    <s v="اصفهان"/>
    <x v="166"/>
    <s v="تیپاکس- نمایندگی اصفهان انوشیروان"/>
    <s v="3199"/>
    <s v="عباس تیموری جروکانی"/>
    <x v="0"/>
    <s v="8194636380"/>
    <s v="03133294498"/>
    <s v="اصفهان ، خیابان امام خمینی(ره)، خیابان ورودی خانه اصفهان ، نبش کوچه شهید جمشیدی(18)"/>
  </r>
  <r>
    <x v="3"/>
    <s v="اصفهان"/>
    <x v="167"/>
    <s v="تیپاکس- نمایندگی اصفهان آبشار"/>
    <s v="3189"/>
    <s v="میثم زمانی چریانی"/>
    <x v="0"/>
    <s v="8169165949"/>
    <s v="09138591600"/>
    <s v="خیابان آبشار سوم ، بعد از پل قطار، سمت راست چریان خروجی بلوار اصلی ، جنب دهیاری چریان"/>
  </r>
  <r>
    <x v="3"/>
    <s v="اصفهان"/>
    <x v="168"/>
    <s v="تیپاکس- نمایندگی اصفهان آریا"/>
    <s v="31100"/>
    <s v="احسان زراعتی"/>
    <x v="0"/>
    <s v="8196956536"/>
    <s v="03191090056"/>
    <s v="اصفهان .خیابان کاوه، حدفاصل پل جابر انصاری و سه راه ملکشهر، روبهرویی اموزش و پرورش، جنب پل عابر پیاده دوم"/>
  </r>
  <r>
    <x v="3"/>
    <s v="اصفهان"/>
    <x v="169"/>
    <s v="تیپاکس- نمایندگی اصفهان آل محمد"/>
    <s v="3107"/>
    <s v="احمدرضا سلمانی"/>
    <x v="0"/>
    <s v="8193654543"/>
    <s v="03134586215 | 09334401887"/>
    <s v="اصفهان، بزرگراه شهید چمران _ ابتدای خیابان آل محمد _ جنب کوچه شماره 2 _ پلاک 30"/>
  </r>
  <r>
    <x v="3"/>
    <s v="اصفهان"/>
    <x v="170"/>
    <s v="تیپاکس- نمایندگی اصفهان باغ غدیر"/>
    <s v="3169"/>
    <s v="ژیلا فدائی تیرانی"/>
    <x v="0"/>
    <s v="8157915139"/>
    <s v="03132685222"/>
    <s v="استان اصفهان - اصفهان - کنارگذر اتوبان صیاد شیرازی - بین خیابان رکن الدوله و هشت بهشت - نبش کوچه انقلاب(35)"/>
  </r>
  <r>
    <x v="3"/>
    <s v="اصفهان"/>
    <x v="171"/>
    <s v="تیپاکس- نمایندگی اصفهان بلوار کاوه"/>
    <s v="3190"/>
    <s v="مسعود شیخان شمس آبادی"/>
    <x v="0"/>
    <s v="8138798688"/>
    <s v="03133463210 | 09103170015 | 09103170016"/>
    <s v="خیابان کاوه بعد از بیمارستان سوانح سوختگی جنب ایستگاه مترو شهید چمران پلاک 550"/>
  </r>
  <r>
    <x v="3"/>
    <s v="اصفهان"/>
    <x v="172"/>
    <s v="تیپاکس- نمایندگی اصفهان بلوارکشاورز"/>
    <s v="3125"/>
    <s v="اسماعیل هاشم زاده اسفرجانی"/>
    <x v="0"/>
    <s v="8177736174"/>
    <s v="03137780066 | 09138345055"/>
    <s v="استان اصفهان - اصفهان - بلوار کشاورز - مابین چهارراه (پل) شهید مفتح و خیابان باغ فردوس"/>
  </r>
  <r>
    <x v="3"/>
    <s v="اصفهان"/>
    <x v="173"/>
    <s v="تیپاکس- نمایندگی اصفهان تمدن"/>
    <s v="31105"/>
    <s v="مرتضی چگونیان"/>
    <x v="0"/>
    <s v="8199176815"/>
    <m/>
    <s v="اصفهان خیابان هفتون پل تمدن ، جنب بازار ماهی تمدن"/>
  </r>
  <r>
    <x v="3"/>
    <s v="اصفهان"/>
    <x v="174"/>
    <s v="تیپاکس- نمایندگی اصفهان چهارباغ"/>
    <s v="3102"/>
    <s v="مهدی کیوانداریان"/>
    <x v="0"/>
    <s v="8136866355"/>
    <s v="03132372949 | 03132336757 | 09131103696"/>
    <s v="خ زاهد حدفاصل میرداماد و طالقانی نبش کوچه 11"/>
  </r>
  <r>
    <x v="3"/>
    <s v="اصفهان"/>
    <x v="175"/>
    <s v="تیپاکس- نمایندگی اصفهان چهلستون"/>
    <s v="31106"/>
    <s v="امیر قربانی"/>
    <x v="0"/>
    <s v="8154643861"/>
    <s v="09136912454 | 03134620653"/>
    <s v="ابتدای تقاطع هشت بهشت غربی و خیابان نشاط، نبش کوچه شماره 2"/>
  </r>
  <r>
    <x v="3"/>
    <s v="اصفهان"/>
    <x v="176"/>
    <s v="تیپاکس- نمایندگی اصفهان خواجو"/>
    <s v="3104"/>
    <s v="حسین شادیانیان"/>
    <x v="0"/>
    <s v="8156645374"/>
    <s v="03132655504 | 09924212954 | 09924212954"/>
    <s v="خیابان بزرگمهر خیابان روکن الدوله غربی نبش کوچه 5"/>
  </r>
  <r>
    <x v="3"/>
    <s v="اصفهان"/>
    <x v="177"/>
    <s v="تیپاکس- نمایندگی اصفهان رهنان"/>
    <s v="3167"/>
    <s v="بابک علیپور"/>
    <x v="0"/>
    <s v="8187993133"/>
    <s v="03137350943"/>
    <s v="اصفهان، رهنان، خیابان شریف غربی، نبش کوچه 13"/>
  </r>
  <r>
    <x v="3"/>
    <s v="اصفهان"/>
    <x v="178"/>
    <s v="تیپاکس- نمایندگی اصفهان زینبیه"/>
    <s v="3185"/>
    <s v="دانیال جابری"/>
    <x v="0"/>
    <s v="8197938814"/>
    <s v="03135674294"/>
    <s v="اصفهان - خیابان لاله شمالی - نرسیده به خیابان عمان سامانی - جنب فروشگاه جانبو"/>
  </r>
  <r>
    <x v="3"/>
    <s v="اصفهان"/>
    <x v="179"/>
    <s v="تیپاکس- نمایندگی اصفهان سروش"/>
    <s v="3105"/>
    <s v="سالار محمدی"/>
    <x v="0"/>
    <s v="8199745333"/>
    <s v="03195010300"/>
    <s v="اصفهان سروش ، میدان قدس ، ابتدا خیابان مصلی ، فرعی 1-سمت چپ"/>
  </r>
  <r>
    <x v="3"/>
    <s v="اصفهان"/>
    <x v="180"/>
    <s v="تیپاکس- نمایندگی اصفهان سمن"/>
    <s v="31118"/>
    <s v="محمد حسین عارف نژاد"/>
    <x v="0"/>
    <s v="8196883119"/>
    <m/>
    <s v="اصفهان ، میدان علیخانی، ابتدای خیابان رباط دوم (سیدرضی) ، روبروی پارک گل محمدی ، نبش کوچه اطلس 23"/>
  </r>
  <r>
    <x v="3"/>
    <s v="اصفهان"/>
    <x v="181"/>
    <s v="تیپاکس- نمایندگی اصفهان شاهپورجدید"/>
    <s v="3191"/>
    <s v="سعید کوفی گر"/>
    <x v="0"/>
    <s v="8195114717"/>
    <s v="03133875302 | 09134685415"/>
    <s v="اصفهان - شاهپور جدید- خیابان امیر کبیر- خیابان پردیس - ابتدا خیابان جهاد گران - روبروی نمایندگی ایران خودرو (ترابی) - پلاک 240"/>
  </r>
  <r>
    <x v="3"/>
    <s v="اصفهان"/>
    <x v="182"/>
    <s v="تیپاکس- نمایندگی اصفهان شهروند"/>
    <s v="3192"/>
    <s v="محبوبه نریمانی زمان آبادی"/>
    <x v="0"/>
    <s v="8159617148"/>
    <s v="03135253644 | 09136621074"/>
    <s v="اصفهان خیابان جی مابین خیابان همدانیان و رجایی نبش کوچه 50"/>
  </r>
  <r>
    <x v="3"/>
    <s v="اصفهان"/>
    <x v="183"/>
    <s v="تیپاکس- نمایندگی اصفهان عالی قاپو"/>
    <s v="3197"/>
    <s v="مهرداد شادیانیان"/>
    <x v="0"/>
    <s v="8147863187"/>
    <s v="03132242292 | 09051945834"/>
    <s v="اصفهان. خیابان استانداری. خیابان حکیم. بعد از کوچه باغ قلندر ها. روبروی نمایشگاه اتوموبیل دقیق. نمایندگی عالی قاپو"/>
  </r>
  <r>
    <x v="3"/>
    <s v="اصفهان"/>
    <x v="184"/>
    <s v="تیپاکس- نمایندگی اصفهان عبدالرزاق"/>
    <s v="3198"/>
    <s v="امیر صادقی علویجه"/>
    <x v="0"/>
    <s v="8156975669"/>
    <s v="03132318110"/>
    <s v="اصفهان خیابان کمال خیابان آیت الله صافی اصفهانی(کمر زرین)"/>
  </r>
  <r>
    <x v="3"/>
    <s v="اصفهان"/>
    <x v="185"/>
    <s v="تیپاکس- نمایندگی اصفهان فرشچیان"/>
    <s v="3194"/>
    <s v="داریوش طهماسبی شامنصوری"/>
    <x v="0"/>
    <s v="8173864115"/>
    <s v="03136250771 | 09130910917 | 09130910918"/>
    <s v="اصفهان، خیابان حکیم نظامی، کوچه پاچنار( 33) ، جنب مسجد برکت پاچنار"/>
  </r>
  <r>
    <x v="3"/>
    <s v="اصفهان"/>
    <x v="186"/>
    <s v="تیپاکس- نمایندگی اصفهان فیض"/>
    <s v="3106"/>
    <s v="امیر حقانی"/>
    <x v="0"/>
    <s v="8165813114"/>
    <s v="03136612118"/>
    <s v="اصفهان خیابان فیض رو به رو مسجد رکن الملک"/>
  </r>
  <r>
    <x v="3"/>
    <s v="اصفهان"/>
    <x v="187"/>
    <s v="تیپاکس- نمایندگی اصفهان لنبان"/>
    <s v="31101"/>
    <s v="امیرحسین عقدائی"/>
    <x v="0"/>
    <s v="8184743718"/>
    <s v="09139628590 | 03132401257"/>
    <s v="اتوبان خیام، سه پله، اول خیابان لنبان و آتش، پشت مسجد اعظم، کوچه گل میخک"/>
  </r>
  <r>
    <x v="3"/>
    <s v="اصفهان"/>
    <x v="188"/>
    <s v="تیپاکس- نمایندگی اصفهان مارنان"/>
    <s v="3101"/>
    <s v="علی قاسمی"/>
    <x v="0"/>
    <s v="8175959161"/>
    <s v="09139642166 | 09201008393"/>
    <s v="اصفهان 1 ، خ حسین آباد،بین کوچه 37و39،روبروی مسجد قائمیه"/>
  </r>
  <r>
    <x v="3"/>
    <s v="اصفهان"/>
    <x v="189"/>
    <s v="تیپاکس- نمایندگی اصفهان مشتاق"/>
    <s v="31121"/>
    <s v="سید محمد ابوالحسنی"/>
    <x v="0"/>
    <s v="8158123679"/>
    <m/>
    <s v="خیابان مشتاق دوم ، خیابان باغ مشهد ( لاله شرقی ) ، بین کوچه 19 و 21"/>
  </r>
  <r>
    <x v="3"/>
    <s v="اصفهان"/>
    <x v="190"/>
    <s v="تیپاکس- نمایندگی اصفهان ملک شهر"/>
    <s v="3142"/>
    <s v="آناهیتا سلحشوری"/>
    <x v="0"/>
    <s v="8196147831"/>
    <s v="03134376510"/>
    <s v="ملکشهر، آخر خیابان رباط سوم، میدان نگین( دور میدان نگین)، پلاک 61"/>
  </r>
  <r>
    <x v="3"/>
    <s v="اصفهان"/>
    <x v="191"/>
    <s v="تیپاکس- نمایندگی اصفهان نقش جهان"/>
    <s v="3108"/>
    <s v="علی حیدری"/>
    <x v="0"/>
    <s v="8154945791"/>
    <s v="03132318768"/>
    <s v="استان اصفهان - خیابان احمدآباد -نبش کوچه19"/>
  </r>
  <r>
    <x v="3"/>
    <s v="اصفهان"/>
    <x v="192"/>
    <s v="تیپاکس- نمایندگی اصفهان نیکبخت"/>
    <s v="3196"/>
    <s v="مانا نادری سمیرمی"/>
    <x v="0"/>
    <s v="8163838181"/>
    <s v="09362462118"/>
    <s v="اصفهان خیابان نیکبخت غربی کوی گلستان پلاک 40"/>
  </r>
  <r>
    <x v="3"/>
    <s v="اصفهان"/>
    <x v="193"/>
    <s v="تیپاکس- نمایندگی اصفهان هزارجریب"/>
    <s v="3187"/>
    <s v="مژده بشیری"/>
    <x v="0"/>
    <s v="8174664855"/>
    <s v="03136735119 | 09138091805"/>
    <s v="استان اصفهان - اصفهان - کوی امام جعفر صادق - بازارچه اول(بازارچه سعدی)"/>
  </r>
  <r>
    <x v="3"/>
    <s v="اصفهان"/>
    <x v="194"/>
    <s v="تیپاکس- نمایندگی اصفهان هفتون"/>
    <s v="3166"/>
    <s v="مجتبی سعادت"/>
    <x v="0"/>
    <s v="8198655343"/>
    <s v="03134473346 | 09922460521"/>
    <s v="استان اصفهان - اصفهان - خیابان لاله جنوبی - ابتدای خیابان اوحدی - نبش کوچه شماره 3"/>
  </r>
  <r>
    <x v="3"/>
    <s v="اصفهان"/>
    <x v="195"/>
    <s v="تیپاکس- نمایندگی آتشگاه اصفهان"/>
    <s v="3143"/>
    <s v="محبوبه خداداد"/>
    <x v="0"/>
    <s v="8187653792"/>
    <s v="03132401257 | 09135104627 | 09929187015"/>
    <s v="اصفهان اتوبان خرازی خیابان کهندژ چهار راه اول سمت راست خیابان مدرس نجفی نبش کوچه 15 و 17"/>
  </r>
  <r>
    <x v="3"/>
    <s v="اصفهان"/>
    <x v="196"/>
    <s v="تیپاکس- نمایندگی بهارستان(اصفهان)"/>
    <s v="3122"/>
    <s v="حمیدرضا نامجو"/>
    <x v="0"/>
    <s v="8143197698"/>
    <m/>
    <s v="اصفهان شهر بهارستان خیابان ایثار،نبش خیابان بنفشه"/>
  </r>
  <r>
    <x v="3"/>
    <s v="اصفهان"/>
    <x v="197"/>
    <s v="تیپاکس- نمایندگی خانه اصفهان"/>
    <s v="3103"/>
    <s v="منوچهر ابراهیمی گندمانی"/>
    <x v="0"/>
    <s v="8194713951"/>
    <s v="03133230333 | 09190772254"/>
    <s v="اصفهان ، فلکه خانه اصفهان، خیابان شهید اسماعیلی ، قبل از خیابان عباس دوران"/>
  </r>
  <r>
    <x v="3"/>
    <s v="اصفهان"/>
    <x v="198"/>
    <s v="تیپاکس- نمایندگی رباط اصفهان"/>
    <s v="3171"/>
    <s v="سعید وطنی"/>
    <x v="0"/>
    <s v="8138785814"/>
    <s v="03133447636 | 09374766568"/>
    <s v="استان اصفهان - اصفهان - خیابان باهنر - ابتدای خیابان علاقه مندان - پلاک76"/>
  </r>
  <r>
    <x v="3"/>
    <s v="اصفهان"/>
    <x v="199"/>
    <s v="تیپاکس- نمایندگی سپاهان شهر اصفهان"/>
    <s v="3140"/>
    <s v="یوسف جمشیدی"/>
    <x v="0"/>
    <s v="8179977367"/>
    <s v="03136533158 | 09130939319 | 09029334620 | 09383142069"/>
    <s v="اصفهان ، سپاهان شهر، انتهای بلوار شاهد، مجتمع نگین 8 ، نمایندگی تیپاکس سپاهان شهر"/>
  </r>
  <r>
    <x v="3"/>
    <s v="اصفهان"/>
    <x v="200"/>
    <s v="تیپاکس- نمایندگی شهرک صنعتی جی اصفهان"/>
    <s v="3141"/>
    <s v="سحر سلیمی بابوکانی"/>
    <x v="0"/>
    <s v="8169484665"/>
    <s v="03135720402"/>
    <s v="شهرک صنعتی جی ، خیابان سوم ، فرعی اول"/>
  </r>
  <r>
    <x v="3"/>
    <s v="اصفهان"/>
    <x v="201"/>
    <s v="تیپاکس- نمایندگی نمایندگی مرمر اصفهان"/>
    <s v="31126"/>
    <s v="میلاد عزیزی"/>
    <x v="3"/>
    <s v="8161194831"/>
    <s v="09202008457"/>
    <s v="اصفهان، شهرک صنعتی محمودآباد، نبش ورودی مابین خیابان 20 و 22"/>
  </r>
  <r>
    <x v="3"/>
    <s v="بادرود"/>
    <x v="202"/>
    <s v="تیپاکس- نمایندگی بادرود و نطنز"/>
    <s v="3119"/>
    <s v="علیرضا جامعی"/>
    <x v="0"/>
    <s v="8766137373"/>
    <s v="03154347790"/>
    <s v="بادرود، خ امام، رو به روی کلینیک امین"/>
  </r>
  <r>
    <x v="3"/>
    <s v="تیران"/>
    <x v="203"/>
    <s v="تیپاکس- نمایندگی تیران"/>
    <s v="3136"/>
    <s v="مهران شریفی"/>
    <x v="0"/>
    <s v="8531639831"/>
    <s v="03142224632"/>
    <s v="تیران، انتهای خیابان طالقانی شمالی، پلاک 219"/>
  </r>
  <r>
    <x v="3"/>
    <s v="خمینی شهر"/>
    <x v="204"/>
    <s v="تیپاکس- نمایندگی خمینی شهر سه دژ"/>
    <s v="3115"/>
    <s v="علی مسعودیان"/>
    <x v="0"/>
    <s v="8417675994"/>
    <s v="03133516475"/>
    <s v="خمینی شهر ، بلوار طالقانی، رو به روی پمپ بنزین، پلاک 190"/>
  </r>
  <r>
    <x v="3"/>
    <s v="خمینی شهر"/>
    <x v="205"/>
    <s v="تیپاکس- نمایندگی خمینی شهر همایون"/>
    <s v="31108"/>
    <s v="محمد کریمی قرطمانی"/>
    <x v="0"/>
    <s v="8414639461"/>
    <s v="03133642226 | 03133647621"/>
    <s v="خمینی شهر خیابان ساعی بعد مرکز دیالیز"/>
  </r>
  <r>
    <x v="3"/>
    <s v="خوانسار"/>
    <x v="206"/>
    <s v="تیپاکس- نمایندگی خوانسار"/>
    <s v="3135"/>
    <s v="ایمان سعیدی"/>
    <x v="0"/>
    <s v="7891854535"/>
    <s v="03157772288"/>
    <s v="خوانسار ، خ دانشگاه ، روبروی کوچه اندیشه 3"/>
  </r>
  <r>
    <x v="3"/>
    <s v="خورزوق (اصفهان)"/>
    <x v="207"/>
    <s v="تیپاکس- نمایندگی خورزوق"/>
    <s v="3129"/>
    <s v="افسانه داوری"/>
    <x v="0"/>
    <s v="8345153666"/>
    <s v="03145401529"/>
    <s v="خورزوق-بلوار ولیعصر-بعد از کوچه 25 پلاک594"/>
  </r>
  <r>
    <x v="3"/>
    <s v="درچه"/>
    <x v="208"/>
    <s v="تیپاکس- نمایندگی درچه"/>
    <s v="3154"/>
    <s v="انسیه مسیبی"/>
    <x v="0"/>
    <s v="8431746682"/>
    <s v="03133767337 | 03133767337"/>
    <s v="درچه خیابان دکتر شریعتی پل سنگی کوی شهید مرتضوی."/>
  </r>
  <r>
    <x v="3"/>
    <s v="دولت آباد(اصفهان)"/>
    <x v="209"/>
    <s v="تیپاکس- نمایندگی دولت آباد (اصفهان)"/>
    <s v="3126"/>
    <s v="مرتضی حلوایی"/>
    <x v="0"/>
    <s v="8341763500"/>
    <s v="03145837185"/>
    <s v="دولت آباد منطقه صنعتی اول خ شمس تبریزی شماره32"/>
  </r>
  <r>
    <x v="3"/>
    <s v="زرین شهر"/>
    <x v="210"/>
    <s v="تیپاکس- نمایندگی زرین شهر زنده رود"/>
    <s v="31104"/>
    <s v="بهنام خدابخشی"/>
    <x v="0"/>
    <s v="8471644854"/>
    <s v="09155957720"/>
    <s v="خیابان امام شمالی کوچه مخابرات قدیم (شهدا)، پایین تراز دبیرستان ابن سینا"/>
  </r>
  <r>
    <x v="3"/>
    <s v="زرین شهر"/>
    <x v="211"/>
    <s v="تیپاکس- نمایندگی زرین شهر صنعت"/>
    <s v="3116"/>
    <s v="سهیل محسنی بیسگانی"/>
    <x v="0"/>
    <s v="8471833654"/>
    <s v="03152272378 | 09207893011"/>
    <s v="زرین شهر- بلوار علامه طباطبایی-نش پارک شهید رجایی"/>
  </r>
  <r>
    <x v="3"/>
    <s v="سجزی"/>
    <x v="212"/>
    <s v="تیپاکس- نمایندگی سرویس پوینت شهرک صنعتی سجزی"/>
    <s v="3172/1"/>
    <s v="زهره مظاهری"/>
    <x v="3"/>
    <s v="8139173417"/>
    <s v="03146413141 | 09133132859"/>
    <s v="استان اصفهان،شهرک صنعتی سجزی،خ اول ،خدمات 6 ،داخل بازارچه"/>
  </r>
  <r>
    <x v="3"/>
    <s v="سمیرم"/>
    <x v="213"/>
    <s v="تیپاکس- نمایندگی سمیرم"/>
    <s v="3130"/>
    <s v="حیدرعلی پیرمرادیان"/>
    <x v="0"/>
    <s v="8661735830"/>
    <s v="03153660052"/>
    <s v="سمیرم ، فلکه ماندگار ، نبش کوچه امام خمینی ، جنب مسجد چهارده معصوم محله بالا"/>
  </r>
  <r>
    <x v="3"/>
    <s v="شاهین شهر"/>
    <x v="214"/>
    <s v="تیپاکس- نمایندگی شاهین شهر ابوریحان"/>
    <s v="3111"/>
    <s v="صاحب عزیزی"/>
    <x v="0"/>
    <s v="8314734944"/>
    <s v="03145366443"/>
    <s v="شاهین شهر, نبش فرعی 3 , خیابان ابوریحان (انتهای 3 شرغی فردوسی)"/>
  </r>
  <r>
    <x v="3"/>
    <s v="شاهین شهر"/>
    <x v="215"/>
    <s v="تیپاکس- نمایندگی شاهین شهر ارمغان"/>
    <s v="31109"/>
    <s v="سمیرا سورانی"/>
    <x v="0"/>
    <s v="8313813203"/>
    <m/>
    <s v="شاهین شهر بلوار قیصر امین پور بین حافظ و رازی روبروی بانک سپه"/>
  </r>
  <r>
    <x v="3"/>
    <s v="شاهین شهر"/>
    <x v="216"/>
    <s v="تیپاکس- نمایندگی شاهین شهر غزالی"/>
    <s v="3168"/>
    <s v="بهسا مصباحی"/>
    <x v="0"/>
    <s v="8313748183"/>
    <s v="03145244839"/>
    <s v="شاهین شهر،خ بسیج،بازارچه مطهری،پ28"/>
  </r>
  <r>
    <x v="3"/>
    <s v="شهرضا"/>
    <x v="217"/>
    <s v="تیپاکس- نمایندگی شهرضا استاد الهی قمشه ای"/>
    <s v="31110"/>
    <s v="محمد حسن رحیمی شهرضایی"/>
    <x v="0"/>
    <s v="8614614661"/>
    <m/>
    <s v="شهرضا بلوار مطهری (خیابان 40 متری )، مابین چهارراه مدرس و چهارراه صاحب الزمان ،روبروی مسجد حضرت علی"/>
  </r>
  <r>
    <x v="3"/>
    <s v="شهرضا"/>
    <x v="218"/>
    <s v="تیپاکس- نمایندگی شهرضا فرزانه"/>
    <s v="3117"/>
    <s v="مریم علی عسگری"/>
    <x v="0"/>
    <s v="8613968956"/>
    <s v="03153519555"/>
    <s v="شهرضا - بلوار امام خمینی(خیابان 45متری) - خیابان شهدای منا - نبش فرعی9"/>
  </r>
  <r>
    <x v="3"/>
    <s v="علویجه"/>
    <x v="219"/>
    <s v="تیپاکس- نمایندگی علویجه"/>
    <s v="3109"/>
    <s v="زهره کریمی علویجه"/>
    <x v="0"/>
    <s v="8551734346"/>
    <s v="03142415092"/>
    <s v="علویجه بلوار شهید بهشتی جنب بانک سپه خ شهید حسین کریمی"/>
  </r>
  <r>
    <x v="3"/>
    <s v="فریدن"/>
    <x v="220"/>
    <s v="تیپاکس- نمایندگی داران(فریدن)"/>
    <s v="3121"/>
    <s v="محمدجواد فولادی"/>
    <x v="0"/>
    <s v="8561963117"/>
    <s v="03157220421"/>
    <s v="خیابان هاتف-مجتمع شهرداری"/>
  </r>
  <r>
    <x v="3"/>
    <s v="فریدونشهر"/>
    <x v="221"/>
    <s v="تیپاکس- نمایندگی فریدون شهر"/>
    <s v="31103"/>
    <s v="امیر عباسی"/>
    <x v="0"/>
    <s v="8591713179"/>
    <s v="03157597376 | 09139733521"/>
    <s v="فریدون شهر ، خیابان دکترشریعتی ، جنب مسجدصاحب الزمان ، نبش کوچه ی سجاد"/>
  </r>
  <r>
    <x v="3"/>
    <s v="فلاورجان"/>
    <x v="222"/>
    <s v="تیپاکس- نمایندگی فلاورجان بامداد"/>
    <s v="3127"/>
    <s v="متین ایزدی پناه"/>
    <x v="0"/>
    <s v="8451664799"/>
    <s v="03137430122"/>
    <s v="خیابان فردوسی نبش کوچه10"/>
  </r>
  <r>
    <x v="3"/>
    <s v="فلاورجان"/>
    <x v="223"/>
    <s v="تیپاکس- نمایندگی فلاورجان پرتو"/>
    <s v="31119"/>
    <s v="فاطمه شیرعلی کلیشادی"/>
    <x v="0"/>
    <s v="8451839742"/>
    <m/>
    <s v="فلاورجان، خیابان عماریاسر جنوبی، قبل از کوچه ابوذر ،روبرو ی فروشگاه افق کوروش"/>
  </r>
  <r>
    <x v="3"/>
    <s v="فولادشهر"/>
    <x v="224"/>
    <s v="تیپاکس- نمایندگی فولادشهر چابک"/>
    <s v="31112"/>
    <s v="عبدالوهاب حقیقی مقدم"/>
    <x v="0"/>
    <s v="8491374286"/>
    <m/>
    <s v="فولاد شهر ، ناحیه دو(مسکن مهر)، محله E6 ، پاساژ مهرآسا ، طبقه هم کف"/>
  </r>
  <r>
    <x v="3"/>
    <s v="فولادشهر"/>
    <x v="225"/>
    <s v="تیپاکس- نمایندگی فولادشهر رحیل"/>
    <s v="3120"/>
    <s v="داود آزادی"/>
    <x v="0"/>
    <s v="8491774327"/>
    <s v="09390883860"/>
    <s v="فولادشهر ، میدان دانشجو ، کنار گذر محله ب8 ، جنب افق کوروش"/>
  </r>
  <r>
    <x v="3"/>
    <s v="قهدریجان"/>
    <x v="226"/>
    <s v="تیپاکس- نمایندگی قهدریجان"/>
    <s v="3128"/>
    <s v="شکوفه حشمت"/>
    <x v="0"/>
    <s v="8461833611"/>
    <s v="03137507727"/>
    <s v="استان اصفهان - قهدریجان - خیابان مطهری - خیابان غدیر - پلاک45"/>
  </r>
  <r>
    <x v="3"/>
    <s v="مبارکه"/>
    <x v="227"/>
    <s v="تیپاکس- نمایندگی مبارکه برگ سبز"/>
    <s v="3123"/>
    <s v="یاسمن کرمی درچه"/>
    <x v="0"/>
    <s v="8481665611"/>
    <s v="03152419466"/>
    <s v="شهرستان مبارکه، خیابان سلمان فارسی، خیابان خرمشهر ، نبش خیابان نشاط"/>
  </r>
  <r>
    <x v="3"/>
    <s v="مبارکه"/>
    <x v="228"/>
    <s v="تیپاکس- نمایندگی مبارکه نارون"/>
    <s v="31124"/>
    <s v="علی آقابابایی مبارکه"/>
    <x v="0"/>
    <s v="8481833745"/>
    <m/>
    <s v="مبارکه، خیابان حافظ شرقی ، نرسیده به فلکه حافظ"/>
  </r>
  <r>
    <x v="3"/>
    <s v="مورچه خورت"/>
    <x v="229"/>
    <s v="تیپاکس- نمایندگی کارپوینت مورچه خورت اصفهان"/>
    <s v="3152/1"/>
    <s v="ملیحه عربی"/>
    <x v="2"/>
    <s v="8351847745"/>
    <m/>
    <s v="خودروی سیار در منطقه مورچه خورت پلاک 55م323ایران53"/>
  </r>
  <r>
    <x v="3"/>
    <s v="میمه (اصفهان)"/>
    <x v="230"/>
    <s v="تیپاکس- نمایندگی میمه و وزوان"/>
    <s v="3160"/>
    <s v="ملیحه عربی"/>
    <x v="0"/>
    <s v="8351847744"/>
    <s v="03145427343"/>
    <s v="اصفهان-میمه -خیابان شریعتی -کوچه شهید محمد رضا متقی -طبقه همکف پلاک 001/22"/>
  </r>
  <r>
    <x v="3"/>
    <s v="نائین"/>
    <x v="231"/>
    <s v="تیپاکس- نمایندگی نائین"/>
    <s v="3118"/>
    <s v="شیما عسگری پیربلوطی"/>
    <x v="0"/>
    <s v="8391887367"/>
    <s v="03146257799 | 09138231667"/>
    <s v="نایین . خ 12 بهمن .روبروی پرده سرای پویا پلاک 89"/>
  </r>
  <r>
    <x v="3"/>
    <s v="نجف آباد"/>
    <x v="232"/>
    <s v="تیپاکس- نمایندگی نجف آباد شیخ بهایی"/>
    <s v="3113"/>
    <s v="مولود صابری"/>
    <x v="0"/>
    <s v="8515644669"/>
    <s v="03142740032"/>
    <s v="بلوار ایزدی جنب ترمینال مسافربری روبه روی فروشگاه رفاه"/>
  </r>
  <r>
    <x v="3"/>
    <s v="نجف آباد"/>
    <x v="233"/>
    <s v="تیپاکس- نمایندگی نجف آباد فیروزه"/>
    <s v="3112"/>
    <s v="عباس ستاری گرمدره"/>
    <x v="0"/>
    <s v="8513679113"/>
    <s v="03142613547"/>
    <s v="خ شریعتی / خ ریاضی / جنب هلال احمر"/>
  </r>
  <r>
    <x v="3"/>
    <s v="نجف آباد"/>
    <x v="234"/>
    <s v="تیپاکس- نمایندگی نجف آباد یزدانشهر"/>
    <s v="31111"/>
    <s v="جعفر کافلی"/>
    <x v="0"/>
    <s v="8516914347"/>
    <m/>
    <s v="یزدانشهر بلوار منتظری به سمت بلوار جانبازان,ابتدای بلوار جانبازان بعد از خیابان طالقانی"/>
  </r>
  <r>
    <x v="3"/>
    <s v="نطنز"/>
    <x v="235"/>
    <s v="تیپاکس- نمایندگی سرویس پوینت نطنز"/>
    <s v="3144/1"/>
    <s v="علیرضا جامعی"/>
    <x v="3"/>
    <s v="8761663744"/>
    <s v="03154222460"/>
    <s v="استان اصفهان-نطنز-خیابان آیت الله سعیدی-خیابان شهید باهنر-بالاتر از پارک ملت-پلاک147"/>
  </r>
  <r>
    <x v="3"/>
    <s v="هرند"/>
    <x v="236"/>
    <s v="تیپاکس- نمایندگی هرند"/>
    <s v="3157"/>
    <s v="مریم کاظمی قهی"/>
    <x v="0"/>
    <s v="3784144377"/>
    <s v="03146405661"/>
    <s v="هرند،خیابان امام حسین نبش کوچه باغ گل"/>
  </r>
  <r>
    <x v="3"/>
    <s v="ورزنه"/>
    <x v="237"/>
    <s v="تیپاکس- نمایندگی ورزنه"/>
    <s v="3163"/>
    <s v="محمدرضا اسماعیلی"/>
    <x v="0"/>
    <s v="8375113993"/>
    <s v="03146484311"/>
    <s v="ورزنه خیابان دکتر بهشتی نرسیده به بانک ملت نبش بن بست ستاره"/>
  </r>
  <r>
    <x v="3"/>
    <s v="چادگان"/>
    <x v="238"/>
    <s v="تیپاکس- نمایندگی چادگان"/>
    <s v="3153"/>
    <s v="سجاد بهمن زیاری"/>
    <x v="0"/>
    <s v="8571643796"/>
    <s v="03157727310"/>
    <s v="چادگان میدان اله خیابان الله خیابان شهید خلیل کرمی100 متر بالاتر از مسجد الزهرا"/>
  </r>
  <r>
    <x v="3"/>
    <s v="کاشان"/>
    <x v="239"/>
    <s v="تیپاکس- نمایندگی کاشان اکسس پوینت کوچه طاهری"/>
    <s v="N3188/3"/>
    <s v="افسانه بخشی"/>
    <x v="1"/>
    <s v="8719660002"/>
    <s v="03155314740"/>
    <s v="استان کاشان - خیابان امیرکبیر -بالاتر از دندان پزشکی جم -نبش کوچه طاهری - جنب املاک رفاه"/>
  </r>
  <r>
    <x v="3"/>
    <s v="کاشان"/>
    <x v="240"/>
    <s v="تیپاکس- نمایندگی کاشان امیرکبیر"/>
    <s v="3138"/>
    <s v="سعید اسلامی"/>
    <x v="0"/>
    <s v="8719676111"/>
    <s v="03155353955"/>
    <s v="کاشان خیابان خاندایی رو به روی سازمان آب"/>
  </r>
  <r>
    <x v="3"/>
    <s v="کاشان"/>
    <x v="241"/>
    <s v="تیپاکس- نمایندگی کاشان راوند"/>
    <s v="31125"/>
    <s v="عباس معرفی"/>
    <x v="0"/>
    <s v="8731618631"/>
    <m/>
    <s v="کاشان ، راوند ، خیابان حرم، روبروی مسجد امام محمد باقر"/>
  </r>
  <r>
    <x v="3"/>
    <s v="کاشان"/>
    <x v="242"/>
    <s v="تیپاکس- نمایندگی کاشان سهراب سپهری"/>
    <s v="3110"/>
    <s v="سعید حسنی مفردویدوج"/>
    <x v="0"/>
    <s v="8715173454"/>
    <s v="03155548681 | 03155548186 | 09133617501"/>
    <s v="کاشان خیابان شهید زیارتی، حد فاصل بلوار خادمی و چهارراه تربیت، سمت چپ"/>
  </r>
  <r>
    <x v="3"/>
    <s v="کاشان"/>
    <x v="243"/>
    <s v="تیپاکس- نمایندگی کاشان مشفق"/>
    <s v="31113"/>
    <s v="علی اصغر اسلامی نوش ابادی"/>
    <x v="0"/>
    <s v="8716638456"/>
    <m/>
    <s v="کاشان ، بلوار نماز ، نبش چهار راه"/>
  </r>
  <r>
    <x v="3"/>
    <s v="کوهپایه"/>
    <x v="244"/>
    <s v="تیپاکس- نمایندگی کارپوینت کوهپایه اصفهان"/>
    <s v="3165/1"/>
    <s v="مریم کاظمی قهی"/>
    <x v="2"/>
    <s v="3784144379"/>
    <m/>
    <s v="اصفهان،شهرستان کوهپایه،خودروی سیار در منطقه پراید وانت 781ج82ایران 67"/>
  </r>
  <r>
    <x v="3"/>
    <s v="گلدشت"/>
    <x v="245"/>
    <s v="تیپاکس- نمایندگی گلدشت"/>
    <s v="3132"/>
    <s v="قاسم ابراهیمی"/>
    <x v="0"/>
    <s v="8583174460"/>
    <s v="03142237375"/>
    <s v="اصفهان،گلدشت ،خ امام ،جنب مسجد مهدیه ،نبش کوچه شهید موذنی"/>
  </r>
  <r>
    <x v="3"/>
    <s v="گلپایگان"/>
    <x v="246"/>
    <s v="تیپاکس- نمایندگی گلپایگان"/>
    <s v="3114"/>
    <s v="مرتضی خوبرو"/>
    <x v="0"/>
    <s v="8771833448"/>
    <s v="03157429429"/>
    <s v="گلپایگان، خیابان هفده تن، بالاتر از بانک مهر"/>
  </r>
  <r>
    <x v="4"/>
    <s v="اشتهارد"/>
    <x v="247"/>
    <s v="تیپاکس- نمایندگی اشتهارد"/>
    <s v="2611"/>
    <s v="حسین ایمان طلب"/>
    <x v="0"/>
    <s v="3187194136"/>
    <s v="02637720162"/>
    <s v="بلوار صیاد شیرازی-نبش کوچه ستایش -مغازه شماره 4"/>
  </r>
  <r>
    <x v="4"/>
    <s v="اشتهارد"/>
    <x v="248"/>
    <s v="تیپاکس- نمایندگی کارپوینت شهرک صنعتی اشتهارد"/>
    <s v="2656/1"/>
    <s v="نادر حیرانی"/>
    <x v="2"/>
    <s v="1111111111"/>
    <m/>
    <s v="بصورت سیار باحامل به شماره پلاک ایران69 84ط733"/>
  </r>
  <r>
    <x v="4"/>
    <s v="اندیشه"/>
    <x v="249"/>
    <s v="تیپاکس- نمایندگی اندیشه بوستان"/>
    <s v="2640"/>
    <s v="کامران ابراهیمی"/>
    <x v="0"/>
    <s v="3354783524"/>
    <s v="02165026673"/>
    <s v="اندیشه - فاز3 - خیابان بلورخانی (بوستان غربی) - چهارراه چمران - مجتمع هزار دستان -پلاک30"/>
  </r>
  <r>
    <x v="4"/>
    <s v="اندیشه"/>
    <x v="250"/>
    <s v="تیپاکس- نمایندگی اندیشه شقایق"/>
    <s v="2610"/>
    <s v="سمانه بهزادپور"/>
    <x v="0"/>
    <s v="3153756684"/>
    <m/>
    <s v="اندیشه فاز یک / خیابان دنیا / مالی / شقایق دوم شرقی / پلاک 41/4"/>
  </r>
  <r>
    <x v="4"/>
    <s v="اندیشه"/>
    <x v="251"/>
    <s v="تیپاکس- نمایندگی تهران اکسس پوینت بلوار دنیامالی"/>
    <s v="21296/3"/>
    <s v="طاهره ارجمند"/>
    <x v="1"/>
    <s v="3168966794"/>
    <s v="02165521242"/>
    <s v="استان تهران - اندیشه -فاز یک بلوار دنیا مالی - خیابان ارغوان پنجم - پلاک50"/>
  </r>
  <r>
    <x v="4"/>
    <s v="تنکمان"/>
    <x v="252"/>
    <s v="تیپاکس- نمایندگی اکسس پوینت کوشا ارتباط تنکمان"/>
    <s v="2659/3"/>
    <s v="زیبا کاظمی"/>
    <x v="1"/>
    <s v="3335134633"/>
    <m/>
    <s v="البرز-تنکمان-خیابان حافظ ساختمان پست"/>
  </r>
  <r>
    <x v="4"/>
    <s v="شهر جدید هشتگرد"/>
    <x v="253"/>
    <s v="تیپاکس- نمایندگی شهر جدید هشتگرد"/>
    <s v="2608"/>
    <s v="مریم اشک تلخ"/>
    <x v="0"/>
    <s v="3361431090"/>
    <s v="02691349574"/>
    <s v="استان البرز - شهرجدید هشتگرد - مجتمع تجاری دریا - فاز 4 غربی - پلاک5"/>
  </r>
  <r>
    <x v="4"/>
    <s v="صفادشت"/>
    <x v="254"/>
    <s v="تیپاکس- نمایندگی صفادشت"/>
    <s v="21355"/>
    <s v="پریسا آقا باقر"/>
    <x v="0"/>
    <s v="3164331133"/>
    <s v="02165420430"/>
    <s v="تهران-صفادشت-نبش بلوار شورا-قبل از مجتمع پارساگارد پلاک 41"/>
  </r>
  <r>
    <x v="4"/>
    <s v="طالقان"/>
    <x v="255"/>
    <s v="تیپاکس- نمایندگی کارپوینت طالقان"/>
    <s v="2652/1"/>
    <s v="رضا رفیعی"/>
    <x v="2"/>
    <s v="3369115811"/>
    <m/>
    <s v="البرز-شهرک طالقان-بلوار آیت الله مطهری-جنب بانک کشاورزی"/>
  </r>
  <r>
    <x v="4"/>
    <s v="فردیس"/>
    <x v="256"/>
    <s v="تیپاکس- نمایندگی فردیس بلوارشهدا"/>
    <s v="2603"/>
    <s v="سعید یعقوبی زاد"/>
    <x v="0"/>
    <s v="3175777778"/>
    <s v="02636503328 | 09035558457 | 02636502999"/>
    <s v="کرج - فردیس - کانال شرقی - خیابان آزادی -نبش بن بست نسترن"/>
  </r>
  <r>
    <x v="4"/>
    <s v="فردیس"/>
    <x v="257"/>
    <s v="تیپاکس- نمایندگی کرج اکسس پوینت سه راه حافظیه"/>
    <s v="2628/3"/>
    <s v="معصومه سلطانی قاضیانی"/>
    <x v="1"/>
    <s v="3173818969"/>
    <m/>
    <s v="سه راه حافظیه - ابتدای خیابان شهید داوری - روبروی داروخانه احمدی 02636671753"/>
  </r>
  <r>
    <x v="4"/>
    <s v="محمدشهر (البرز)"/>
    <x v="258"/>
    <s v="تیپاکس- نمایندگی محمدشهر"/>
    <s v="2604"/>
    <s v="سیدسعید خرقانی"/>
    <x v="0"/>
    <s v="3184796944"/>
    <s v="02636332874"/>
    <s v="محمد شهر، خیابان امیرکبیر - خیابان لاله - مجتمع امام رضا - بلوک C"/>
  </r>
  <r>
    <x v="4"/>
    <s v="مشکین دشت"/>
    <x v="259"/>
    <s v="تیپاکس- نمایندگی مشکین دشت"/>
    <s v="2645"/>
    <s v="رقیه محمدزاده"/>
    <x v="0"/>
    <s v="3177959713"/>
    <s v="02636219347"/>
    <s v="استان البرز-مشکین دشت-خیابان هدایتکار-خیابان طالقانی-کوچه خواجه بچه-روبروی لاله 4"/>
  </r>
  <r>
    <x v="4"/>
    <s v="نظرآباد"/>
    <x v="260"/>
    <s v="تیپاکس- نمایندگی نظرآباد"/>
    <s v="2612"/>
    <s v="عبدالله رهروتابان"/>
    <x v="0"/>
    <s v="3331674963"/>
    <s v="02645369950"/>
    <s v="نظرآباد-خیابان انقلاب _نرسیده به پارک کارگر-پلاک251"/>
  </r>
  <r>
    <x v="4"/>
    <s v="هشتگرد"/>
    <x v="261"/>
    <s v="تیپاکس- نمایندگی هشتگرد"/>
    <s v="2609"/>
    <s v="روح الله خلیلی پسند"/>
    <x v="0"/>
    <s v="3361648475"/>
    <s v="02644223590"/>
    <s v="هشتگرد قدیم - شهرک ولیعصر - خیابان ایثارگران شمالی - نبش کوچه افشاری - ساختمان مهدی - پلاک 6"/>
  </r>
  <r>
    <x v="4"/>
    <s v="کرج"/>
    <x v="262"/>
    <s v="تیپاکس- نمایندگی اکسس پوینت پامچال کرج"/>
    <s v="2660/3"/>
    <s v="سعید خدابین"/>
    <x v="1"/>
    <s v="3155713431"/>
    <m/>
    <s v="البرز-کرج-عظیمیه-بلوار شریعتی-ابتدای خیابان پامچال شمالی-جنب پایگاه بسیج شهیدان شجاعی"/>
  </r>
  <r>
    <x v="4"/>
    <s v="کرج"/>
    <x v="263"/>
    <s v="تیپاکس- نمایندگی جهانشهر"/>
    <s v="2605"/>
    <s v="بهزادرضا فتاحی"/>
    <x v="0"/>
    <s v="3149936591"/>
    <s v="02634458323"/>
    <s v="کرج بلوار نبوت(خیابان سیدالشهدا-روبروی مجتمع مهستان-خیابان بسیج-جنب موسسه قرض الحسنه پلاک85"/>
  </r>
  <r>
    <x v="4"/>
    <s v="کرج"/>
    <x v="264"/>
    <s v="تیپاکس- نمایندگی حصارک"/>
    <s v="2620"/>
    <s v="امید فتح الهی"/>
    <x v="0"/>
    <s v="3197655939"/>
    <s v="02634522647 | 09900330425"/>
    <s v="کرج حصارک بالا سه راه پست خانه، بلوار آزادی، خیابان میر تقی ها، نبش کوچه یاس،پلاک 6"/>
  </r>
  <r>
    <x v="4"/>
    <s v="کرج"/>
    <x v="265"/>
    <s v="تیپاکس- نمایندگی عظیمیه"/>
    <s v="2615"/>
    <s v="آرش سدادی"/>
    <x v="0"/>
    <s v="3154695518"/>
    <s v="02632558648 | 02632558638"/>
    <s v="استان البرز-کرج-عظیمیه منطقه یک-انتهای بلوار بسیج(کاج)-نرسیده به بلوار استقلال-جنب دور برگردان-پلاک 32"/>
  </r>
  <r>
    <x v="4"/>
    <s v="کرج"/>
    <x v="266"/>
    <s v="تیپاکس- نمایندگی کرج اکسس پوینت بلوار بسیج"/>
    <s v="2631/3"/>
    <s v="لیلا طالبی همت آبادی"/>
    <x v="1"/>
    <s v="3154984614"/>
    <s v="02632557780"/>
    <s v="عظیمیه - بلوار بسیج -بعد از شاکرزادگان - نداجنوبی - جنب مسجد الجواد"/>
  </r>
  <r>
    <x v="4"/>
    <s v="کرج"/>
    <x v="267"/>
    <s v="تیپاکس- نمایندگی کرج اکسس پوینت جعفرآباد"/>
    <s v="2635/3"/>
    <s v="فاطمه عزیزی"/>
    <x v="1"/>
    <s v="3184853936"/>
    <s v="02636343081"/>
    <s v="محمدشهر جعفرآباد بلوار شهید صالحی طبقه همکف پلاک2"/>
  </r>
  <r>
    <x v="4"/>
    <s v="کرج"/>
    <x v="268"/>
    <s v="تیپاکس- نمایندگی کرج اکسس پوینت میدان فهمیده"/>
    <s v="2648/3"/>
    <s v="سحر مرادی بهادر"/>
    <x v="1"/>
    <s v="3135683561"/>
    <s v="02632760746"/>
    <s v="استان البرز - کرج =میدان شهید فهمیده - ابتدای خیابان الفجر -ساختمان پارسا -جنب گالری هدف - طبقه همکف"/>
  </r>
  <r>
    <x v="4"/>
    <s v="کرج"/>
    <x v="269"/>
    <s v="تیپاکس- نمایندگی کرج باغستان"/>
    <s v="2616"/>
    <s v="سیدرضا رضوانی"/>
    <x v="0"/>
    <s v="3194613939"/>
    <s v="02634319166"/>
    <s v="استان البرز - کرج - باغستان - خیابان بوستان (شهید علی شیخی) - خیابان بوستان دوم"/>
  </r>
  <r>
    <x v="4"/>
    <s v="کرج"/>
    <x v="270"/>
    <s v="تیپاکس- نمایندگی کرج جهان نما"/>
    <s v="2643"/>
    <s v="میثم محرابی"/>
    <x v="0"/>
    <s v="3159853513"/>
    <s v="02632302223"/>
    <s v="استان البرز-شهرک جهان نما-بلوار 32 متری-20 متری کاج-روبروی آتش نشانی-پلاک 15"/>
  </r>
  <r>
    <x v="4"/>
    <s v="کرج"/>
    <x v="271"/>
    <s v="تیپاکس- نمایندگی کرج خورشیدی"/>
    <s v="2638"/>
    <s v="رکسانا فراهانی"/>
    <x v="0"/>
    <s v="3146670002"/>
    <s v="02634447905"/>
    <s v="استان البرز - کرج - رجائی شهر - خیابان داریوش - نبش کوچه فرهاد - پلاک1"/>
  </r>
  <r>
    <x v="4"/>
    <s v="کرج"/>
    <x v="272"/>
    <s v="تیپاکس- نمایندگی کرج دهقان ویلا"/>
    <s v="2654"/>
    <s v="کامران باقری"/>
    <x v="0"/>
    <s v="3137873644"/>
    <m/>
    <s v="البرز،کرج، 45متری گلشهر، خیابان کوکب شرقی، نبش کوچه 12متری لاله"/>
  </r>
  <r>
    <x v="4"/>
    <s v="کرج"/>
    <x v="273"/>
    <s v="تیپاکس- نمایندگی کرج شاهین ویلا"/>
    <s v="2641"/>
    <s v="عبدالرضا درویشوند"/>
    <x v="0"/>
    <s v="3195696949"/>
    <s v="02634519749"/>
    <s v="البرز-کرج -شاهین ویلا-22 بهمن جنوبی-خیابان 26 متری جنب پارک کوکب-پلاک 50-طبقه همکف"/>
  </r>
  <r>
    <x v="4"/>
    <s v="کرج"/>
    <x v="274"/>
    <s v="تیپاکس- نمایندگی کرج فردیس قریشی"/>
    <s v="2649"/>
    <s v="حامد جلالیان دقیق"/>
    <x v="0"/>
    <s v="3176676693"/>
    <s v="02636506341"/>
    <s v="البرز-کرج-فردیس-خیابان قریشی شمالی-بعد از بلوار31-نبش بن بست نظری"/>
  </r>
  <r>
    <x v="4"/>
    <s v="کرج"/>
    <x v="275"/>
    <s v="تیپاکس- نمایندگی کرج قلمستان"/>
    <s v="2642"/>
    <s v="مرتضی پژمان"/>
    <x v="0"/>
    <s v="3157994671"/>
    <s v="02632810398"/>
    <s v="استان البرز-کرج-هفت تیر-خیابان فردوس-پلاک 414"/>
  </r>
  <r>
    <x v="4"/>
    <s v="کرج"/>
    <x v="276"/>
    <s v="تیپاکس- نمایندگی کرج گلشهر"/>
    <s v="2602"/>
    <s v="سرژیک اسکندری"/>
    <x v="0"/>
    <s v="3138783794"/>
    <s v="02634655124"/>
    <s v="کرج-گلشهر-بلوار حدادی -بهار شرقی پلاک199"/>
  </r>
  <r>
    <x v="4"/>
    <s v="کرج"/>
    <x v="277"/>
    <s v="تیپاکس- نمایندگی کرج مصباح"/>
    <s v="2601"/>
    <s v="کامران قنبری"/>
    <x v="0"/>
    <s v="3153843753"/>
    <m/>
    <s v="میدان شهدا، اول خ بهار، بلوار مانی، خیابان فروغی ، پلاک 88"/>
  </r>
  <r>
    <x v="4"/>
    <s v="کرج"/>
    <x v="278"/>
    <s v="تیپاکس- نمایندگی کرج منظریه"/>
    <s v="2626"/>
    <s v="اصغر علیمرادی"/>
    <x v="0"/>
    <s v="3166755847"/>
    <s v="02636625422"/>
    <s v="کرج –منظریه –بلوار مصلی-پلاک 55"/>
  </r>
  <r>
    <x v="4"/>
    <s v="کرج"/>
    <x v="279"/>
    <s v="تیپاکس- نمایندگی کرج مهرشهر افشار"/>
    <s v="2606"/>
    <s v="صغری آرمان"/>
    <x v="0"/>
    <s v="3186665112"/>
    <m/>
    <s v="کرج / مهر شهر / حسین آباد / سه راهی افشار رو برو خ عدالت ابتدای کوچه مهتاب دفتر تیپاکس"/>
  </r>
  <r>
    <x v="4"/>
    <s v="کرج"/>
    <x v="280"/>
    <s v="تیپاکس- نمایندگی کرج مهرشهر دانش"/>
    <s v="2646"/>
    <s v="مریم نصیری"/>
    <x v="0"/>
    <s v="3185973171"/>
    <s v="02633405794"/>
    <s v="استان البرز-کرج-مهرشهر-گلستان یکم-بلوار پوریای ولی-پلاک 728"/>
  </r>
  <r>
    <x v="4"/>
    <s v="کرج"/>
    <x v="281"/>
    <s v="تیپاکس- نمایندگی کرج مهرویلا"/>
    <s v="2651"/>
    <s v="حمیدرضا زندباف"/>
    <x v="0"/>
    <s v="3133666834"/>
    <s v="02632715294"/>
    <s v="البرز-کرج-دولت آباد-بلوارنبوت -نبش خیابان دوم-پلاک 21"/>
  </r>
  <r>
    <x v="4"/>
    <s v="کرج"/>
    <x v="282"/>
    <s v="تیپاکس- نمایندگی کوی کارمندان کرج"/>
    <s v="2657"/>
    <s v="امید خالقیان"/>
    <x v="0"/>
    <s v="3143764465"/>
    <s v="02634217142"/>
    <s v="کرج-جهانشهر-انتهای بلوار بهارستان-بعد از چهار راه مولانا-ابتدای خیابان خدابخشی-پلاک 44"/>
  </r>
  <r>
    <x v="4"/>
    <s v="کرج"/>
    <x v="283"/>
    <s v="تیپاکس- نمایندگی کیانمهر"/>
    <s v="2650"/>
    <s v="مجید بیات"/>
    <x v="0"/>
    <s v="3187738991"/>
    <s v="02633205178"/>
    <s v="استان البرز،کیانمهر،بلوار آزادی،میدان مهرگان ،روبه روی درمانگاه مهرگان،بازارچه ولیعصر"/>
  </r>
  <r>
    <x v="4"/>
    <s v="کرج"/>
    <x v="284"/>
    <s v="تیپاکس- نمایندگی گرمدره"/>
    <s v="2613"/>
    <s v="امیر دینی"/>
    <x v="0"/>
    <s v="3163844412"/>
    <s v="02636120228"/>
    <s v="کرج-گرمده-شهرک ابوذر-کوچه شهید مهدی فلاح تفتی-خیابان ابوذر-پلاک 54"/>
  </r>
  <r>
    <x v="4"/>
    <s v="کرج"/>
    <x v="285"/>
    <s v="تیپاکس- نمایندگی گوهردشت"/>
    <s v="2614"/>
    <s v="میلاد فلاح نژاد"/>
    <x v="0"/>
    <s v="3148895153"/>
    <s v="09013119920 | 02634209312 | 09104682011"/>
    <s v="کرج-گوهردشت-خیابان شهرداری-نبش 16 غربی-کوچه شهید طوفانیان"/>
  </r>
  <r>
    <x v="4"/>
    <s v="کرج"/>
    <x v="286"/>
    <s v="تیپاکس- نمایندگی ماهدشت"/>
    <s v="2617"/>
    <s v="الهام سرحدی"/>
    <x v="0"/>
    <s v="3189845449"/>
    <m/>
    <s v="ماهدشت-خیابان سرداران - 10 متر بعد از دوم-روبروی فکوری-استخر عیوضی سابق"/>
  </r>
  <r>
    <x v="4"/>
    <s v="کرج"/>
    <x v="287"/>
    <s v="تیپاکس- نمایندگی نمایندگی پیشاهنگی کمالشهر"/>
    <s v="2607"/>
    <s v="نسیم موسوی"/>
    <x v="0"/>
    <s v="3199930039"/>
    <s v="02634703152"/>
    <s v="البرز-کمالشهر-نرسیده به میدان شهید بهشتی-بلوار گلها-کوچه سوم شرقی"/>
  </r>
  <r>
    <x v="4"/>
    <s v="کمال شهر"/>
    <x v="288"/>
    <s v="تیپاکس- نمایندگی خرمدشت کمالشهر"/>
    <s v="2655"/>
    <s v="محمد کریمی کرکرق"/>
    <x v="0"/>
    <s v="3199179433"/>
    <s v="02634808555"/>
    <s v="البرز-کمالشهر-خرمدشت-میثم 2-16 متری مومیوند-پلاک 15"/>
  </r>
  <r>
    <x v="5"/>
    <s v="ایلام"/>
    <x v="289"/>
    <s v="تیپاکس- نمایندگی کشوری ایلام"/>
    <s v="8401"/>
    <s v="رامین یاری زاد"/>
    <x v="0"/>
    <s v="6931913357"/>
    <s v="08433349077"/>
    <s v="استان ایلام - ایلام - میدان کشوری - جنب بیمارستان مصطفی خمینی - خیابان شهسوار سلیمانی"/>
  </r>
  <r>
    <x v="5"/>
    <s v="ایلام"/>
    <x v="290"/>
    <s v="تیپاکس- نمایندگی ایلام اهوران"/>
    <s v="8415"/>
    <s v="مجید موسی نژاد"/>
    <x v="0"/>
    <s v="6714836956"/>
    <m/>
    <s v="ایلام، محله جانبازان، بلوار ابوالفضل، بالاتر از کلانتری 14"/>
  </r>
  <r>
    <x v="5"/>
    <s v="ایلام"/>
    <x v="291"/>
    <s v="تیپاکس- نمایندگی ایلام پروین اعتصامی"/>
    <s v="8412"/>
    <s v="سمیه رشیدی"/>
    <x v="0"/>
    <s v="6931850011"/>
    <s v="08433347309"/>
    <s v="استان ایلام -شهر ایلام -24 متری ولیعصر ،بلوار راه شب"/>
  </r>
  <r>
    <x v="5"/>
    <s v="ایلام"/>
    <x v="292"/>
    <s v="تیپاکس- نمایندگی ایلام دانشجو"/>
    <s v="8402"/>
    <s v="مرضیه آرامش"/>
    <x v="0"/>
    <s v="6931135492"/>
    <m/>
    <s v="استان ایلام -شهر ایلام بلوار دانشجو-جنب پمپ بنزین"/>
  </r>
  <r>
    <x v="5"/>
    <s v="بدره"/>
    <x v="293"/>
    <s v="تیپاکس- نمایندگی بدره"/>
    <s v="8408"/>
    <s v="احسان نیازی"/>
    <x v="0"/>
    <s v="6967113564"/>
    <s v="08435722399"/>
    <s v="ایلام –بدره-خیابان شهید مطهری جنب سیل بند جنوبی"/>
  </r>
  <r>
    <x v="5"/>
    <s v="دره شهر"/>
    <x v="294"/>
    <s v="تیپاکس- نمایندگی دره شهر"/>
    <s v="8406"/>
    <s v="سیداحمد تقوی"/>
    <x v="0"/>
    <s v="6961853902"/>
    <s v="08435224415"/>
    <s v="دره شهر - خیابان نیرو هوایی- بالاتر از سه راه طالقانی(اسدآباد)"/>
  </r>
  <r>
    <x v="5"/>
    <s v="دهلران"/>
    <x v="295"/>
    <s v="تیپاکس- نمایندگی دهلران"/>
    <s v="8403"/>
    <s v="سعید دولت یاری"/>
    <x v="0"/>
    <s v="6981615859"/>
    <s v="08433728004"/>
    <s v="خیابان مطهری، روبری پلاسکو نارنج"/>
  </r>
  <r>
    <x v="5"/>
    <s v="سرابله"/>
    <x v="296"/>
    <s v="تیپاکس- نمایندگی سرابله"/>
    <s v="8407"/>
    <s v="سامان نیاصادق"/>
    <x v="0"/>
    <s v="6951830007"/>
    <s v="08434226641"/>
    <s v="سرابله خ ولیعصر خ توحید جنب مسجد جامع"/>
  </r>
  <r>
    <x v="5"/>
    <s v="ملکشاهی"/>
    <x v="297"/>
    <s v="تیپاکس- نمایندگی سرویس پوینت ملکشاهی"/>
    <s v="8409/1"/>
    <s v="سمیرا امیدی"/>
    <x v="3"/>
    <s v="6997136155"/>
    <s v="08433852581"/>
    <s v="استان ایلام - ملکشاهی - نبش خیابان معلم - روبه روی آب و فاضلاب"/>
  </r>
  <r>
    <x v="5"/>
    <s v="مهران"/>
    <x v="298"/>
    <s v="تیپاکس- نمایندگی مهران"/>
    <s v="8411"/>
    <s v="احمدرضا ملکشاهی"/>
    <x v="0"/>
    <s v="6991845373"/>
    <m/>
    <s v="استان ایلام، مهران، بلوار پاسداران، جنب اداره برق"/>
  </r>
  <r>
    <x v="5"/>
    <s v="چوار"/>
    <x v="299"/>
    <s v="تیپاکس- نمایندگی نمایندگی سپنتا چوار"/>
    <s v="8417"/>
    <s v="علیرضا عباسی"/>
    <x v="0"/>
    <s v="1693611644"/>
    <m/>
    <s v="استان ایلام، چوار، خیابان امام خمینی پایین تر از دبیرستان"/>
  </r>
  <r>
    <x v="6"/>
    <s v="آبپخش"/>
    <x v="300"/>
    <s v="تیپاکس- نمایندگی سرویس پوینت آبپخش"/>
    <s v="7712/1"/>
    <s v="رامین مشایخی پور"/>
    <x v="3"/>
    <s v="7565147535"/>
    <s v="07734823407"/>
    <s v="آبپخش - انتهای بلوار وحدت - ( محله بهرام آباد )"/>
  </r>
  <r>
    <x v="6"/>
    <s v="اهرم"/>
    <x v="301"/>
    <s v="تیپاکس- نمایندگی اهرم"/>
    <s v="7715"/>
    <s v="باقر نظری"/>
    <x v="0"/>
    <s v="7551839179"/>
    <s v="07735223696"/>
    <s v="اهرم- خیابان علم الهدی جنوبی"/>
  </r>
  <r>
    <x v="6"/>
    <s v="برازجان"/>
    <x v="302"/>
    <s v="تیپاکس- نمایندگی برازجان چرخاب"/>
    <s v="7702"/>
    <s v="الهه محمدی"/>
    <x v="0"/>
    <s v="7561814148"/>
    <s v="07734296609"/>
    <s v="استان بوشهر - برازجان - برازجان بلوار مطهری نبش خیابان کازرونی"/>
  </r>
  <r>
    <x v="6"/>
    <s v="برازجان"/>
    <x v="303"/>
    <s v="تیپاکس- نمایندگی برازجان مشیرالملک"/>
    <s v="7739"/>
    <s v="رضا رستگار"/>
    <x v="0"/>
    <s v="7561714570"/>
    <s v="07734221265"/>
    <s v="برازجان - خیابان چمران - میدان دژ - روبه روی درمانگاه ولایت"/>
  </r>
  <r>
    <x v="6"/>
    <s v="بندر دیر"/>
    <x v="304"/>
    <s v="تیپاکس- نمایندگی بندر دیر"/>
    <s v="7710"/>
    <s v="صادق زارعی"/>
    <x v="0"/>
    <s v="7554144567"/>
    <s v="07735424374"/>
    <s v="بلوار شهید بهشتی-جنب اداراه بنیاد شهید و امور ایثارگران-روبه رو افق کوروش"/>
  </r>
  <r>
    <x v="6"/>
    <s v="بندردیلم"/>
    <x v="305"/>
    <s v="تیپاکس- نمایندگی بندردیلم"/>
    <s v="7707"/>
    <s v="حسین کرمی"/>
    <x v="0"/>
    <s v="7536146832"/>
    <s v="07733255310"/>
    <s v="بندر دیلم، بلوار پاسداران ، خ 17 شهریور"/>
  </r>
  <r>
    <x v="6"/>
    <s v="بندرریگ"/>
    <x v="306"/>
    <s v="تیپاکس- نمایندگی بندرریگ"/>
    <s v="7708"/>
    <s v="غلامرضا دریائیان"/>
    <x v="0"/>
    <s v="7533145556"/>
    <s v="07733832942"/>
    <s v="استان بوشهر، بندر ریگ، خیابان آزادی شمالی، نبش خیابان فجر"/>
  </r>
  <r>
    <x v="6"/>
    <s v="بندرگناوه"/>
    <x v="307"/>
    <s v="تیپاکس- نمایندگی سرویس پوینت گناوه فضیلت"/>
    <s v="7725/1"/>
    <s v="زهره ابراهیمی"/>
    <x v="3"/>
    <s v="7531983291"/>
    <s v="07733150552"/>
    <s v="کوی بسیجیان(خیابان ایثار) بالاتر از فست فود شاهین تهرانی.نبش فرعی 17 تباشیر"/>
  </r>
  <r>
    <x v="6"/>
    <s v="بندرگناوه"/>
    <x v="308"/>
    <s v="تیپاکس- نمایندگی گناوه"/>
    <s v="7703"/>
    <s v="میثم علیمی زاد"/>
    <x v="0"/>
    <s v="7531744346"/>
    <s v="07733135681"/>
    <s v="استان بوشهر - شهرستان گناوه - نوروز آباد - خیابان تختی - خیابان سلمان فارسی - نبش کوچه سلمان فارسی 11 - پلاک 79"/>
  </r>
  <r>
    <x v="6"/>
    <s v="بندرگناوه"/>
    <x v="309"/>
    <s v="تیپاکس- نمایندگی نمایندگی سینیز گناوه"/>
    <s v="7747"/>
    <m/>
    <x v="0"/>
    <s v="7531755173"/>
    <m/>
    <s v="استان بوشهر - بندر گناوه - چهار راه طالقانی - نبش پاسداران 20"/>
  </r>
  <r>
    <x v="6"/>
    <s v="بوشهر"/>
    <x v="310"/>
    <s v="تیپاکس- نمایندگی بوشهر ابوشهر"/>
    <s v="7743"/>
    <s v="عباس دباش"/>
    <x v="0"/>
    <s v="7517617979"/>
    <s v="09022733343"/>
    <s v="بوشهر، خیابان بیسیم، کوچه شهید جمالی، پلاک 19"/>
  </r>
  <r>
    <x v="6"/>
    <s v="بوشهر"/>
    <x v="311"/>
    <s v="تیپاکس- نمایندگی"/>
    <m/>
    <m/>
    <x v="4"/>
    <m/>
    <m/>
    <m/>
  </r>
  <r>
    <x v="6"/>
    <s v="بوشهر"/>
    <x v="312"/>
    <s v="تیپاکس- نمایندگی بوشهر خیبری"/>
    <s v="7719"/>
    <s v="حسین عالی پور"/>
    <x v="0"/>
    <s v="7515715448"/>
    <s v="09387457168"/>
    <s v="بوشهر - خیابان عاشوری - رو به روی کوچه نفتی - خیابان ستایش"/>
  </r>
  <r>
    <x v="6"/>
    <s v="بوشهر"/>
    <x v="313"/>
    <s v="تیپاکس- نمایندگی بوشهر سلمان فارسی"/>
    <s v="7717"/>
    <s v="سعید غلامی"/>
    <x v="0"/>
    <s v="7518757815"/>
    <s v="07734263534"/>
    <s v="استان بوشهر - بوشهر - خیابان ریشهر - نبش خیابان مروارید"/>
  </r>
  <r>
    <x v="6"/>
    <s v="بوشهر"/>
    <x v="314"/>
    <s v="تیپاکس- نمایندگی بوشهر شکری"/>
    <s v="7701"/>
    <s v="راضیه کیانی"/>
    <x v="0"/>
    <s v="7514865582"/>
    <s v="09399380662"/>
    <s v="شهرستان بوشهر، صلح آباد-خیابان هجرت خرد غربی 1 بعد از شیشه بری امیر پلاک 17"/>
  </r>
  <r>
    <x v="6"/>
    <s v="بوشهر"/>
    <x v="315"/>
    <s v="تیپاکس- نمایندگی بوشهر لیان"/>
    <s v="7734"/>
    <s v="سید عبدالحسین موسوی فرد"/>
    <x v="0"/>
    <s v="7513857166"/>
    <s v="07733323597"/>
    <s v="استان بوشهر - بوشهر - خیابان صفوی شمالی . جنب پارکینگ مقدم"/>
  </r>
  <r>
    <x v="6"/>
    <s v="جم"/>
    <x v="316"/>
    <s v="تیپاکس- نمایندگی جم"/>
    <s v="7705"/>
    <s v="عدنان سیامنصوری"/>
    <x v="0"/>
    <s v="7578114135"/>
    <s v="07737626426"/>
    <s v="بلوار گاز کوچه فیروزه 200متر داخل کوچه"/>
  </r>
  <r>
    <x v="6"/>
    <s v="خورموج"/>
    <x v="317"/>
    <s v="تیپاکس- نمایندگی خورموج"/>
    <s v="7706"/>
    <s v="علی همکار"/>
    <x v="0"/>
    <s v="7541815950"/>
    <s v="07732325712"/>
    <s v="بوشهر-خورموج-خیابان پاسداران جنوبی-جنب یخچال سازی تابناک"/>
  </r>
  <r>
    <x v="6"/>
    <s v="دلوار"/>
    <x v="318"/>
    <s v="تیپاکس- نمایندگی دلوار"/>
    <s v="7716/1"/>
    <s v="علیرضا کریمی"/>
    <x v="3"/>
    <s v="7547161773"/>
    <m/>
    <s v="بندر دلوار خیابان اصلی جنب اداره مالیات"/>
  </r>
  <r>
    <x v="6"/>
    <s v="شبانکاره"/>
    <x v="319"/>
    <s v="تیپاکس- نمایندگی شبانکاره"/>
    <s v="7720"/>
    <s v="پریسا سیاه منصوری"/>
    <x v="0"/>
    <s v="7564114099"/>
    <s v="07734852536"/>
    <s v="بوشهرشبانکاره-خیابان امام خمینی-رو به روی کانون پویا"/>
  </r>
  <r>
    <x v="6"/>
    <s v="عالی شهر"/>
    <x v="320"/>
    <s v="تیپاکس- نمایندگی نمایندگی عالی شهر"/>
    <s v="7730"/>
    <s v="عرفان احمدزاده"/>
    <x v="0"/>
    <s v="7519617640"/>
    <s v="07791091945"/>
    <s v="عالی شهر،فاز4، روبروی مجتمع تجاری مجید4"/>
  </r>
  <r>
    <x v="6"/>
    <s v="عسلویه"/>
    <x v="321"/>
    <s v="تیپاکس- نمایندگی عسلویه"/>
    <s v="7709"/>
    <s v="بهاره باقرزاده"/>
    <x v="0"/>
    <s v="7511964963"/>
    <s v="07737266339"/>
    <s v="خیابان مسجد جامع جنب فروشگاه افق کوروش"/>
  </r>
  <r>
    <x v="6"/>
    <s v="نخل تقی"/>
    <x v="322"/>
    <s v="تیپاکس- نمایندگی سرویس پوینت نخل تقی"/>
    <s v="7724/1"/>
    <s v="بهاره باقرزاده"/>
    <x v="3"/>
    <s v="7511916156"/>
    <s v="07737325778"/>
    <s v="استان بوشهر-شهرستان نخل تقی-خیابان سرباز گمنام-فرعی 11"/>
  </r>
  <r>
    <x v="6"/>
    <s v="وحدتیه"/>
    <x v="323"/>
    <s v="تیپاکس- نمایندگی وحدتیه"/>
    <s v="7718"/>
    <s v="محمدصادق منفرد"/>
    <x v="0"/>
    <s v="7567196647"/>
    <s v="07734843414"/>
    <s v="بوشهر-شهرستان وحدتیه-خیابان مطهری-نرسیده به پل مرکزی"/>
  </r>
  <r>
    <x v="6"/>
    <s v="چغادک"/>
    <x v="324"/>
    <s v="تیپاکس- نمایندگی چغادک"/>
    <s v="7714"/>
    <s v="شهربانو احمدی"/>
    <x v="0"/>
    <s v="7538154471"/>
    <s v="09045183200"/>
    <s v="چغادک شرقی _خیابان ملت _پلاک 0_طبقه همکف"/>
  </r>
  <r>
    <x v="6"/>
    <s v="کاکی"/>
    <x v="325"/>
    <s v="تیپاکس- نمایندگی کاکی"/>
    <s v="7729"/>
    <s v="علی دهقان"/>
    <x v="0"/>
    <s v="7545145683"/>
    <s v="07735313282"/>
    <s v="استان بوشهر - شهرکاکی - خیابان انقلاب - روبه روی حسینیه الزهرا (مصلی قدیم) - جنب اتاق اصناف"/>
  </r>
  <r>
    <x v="6"/>
    <s v="کنگان"/>
    <x v="326"/>
    <s v="تیپاکس- نمایندگی کنگان"/>
    <s v="7704"/>
    <s v="رضا محمدی"/>
    <x v="0"/>
    <s v="7551445741"/>
    <s v="07737224851"/>
    <s v="استان بوشهر – شهرستان کنگان – خیابان هلال احمر – روبروی اداره آب"/>
  </r>
  <r>
    <x v="6"/>
    <s v="کنگان"/>
    <x v="327"/>
    <s v="تیپاکس- نمایندگی کنگان اکسس پوینت خیابان ملاصدرا"/>
    <s v="7746/3"/>
    <s v="بهاره عازمی مطلق"/>
    <x v="1"/>
    <s v="7551453323"/>
    <s v="07737234403"/>
    <s v="کنگان،خیابان ملاصدرا،نبش خیابان اوقاف"/>
  </r>
  <r>
    <x v="7"/>
    <s v="احمدآباد مستوفی"/>
    <x v="328"/>
    <s v="تیپاکس- نمایندگی احمدآباد مستوفی"/>
    <s v="2190"/>
    <s v="بهزاد یاری"/>
    <x v="0"/>
    <s v="1599686132"/>
    <s v="02156715578"/>
    <s v="استان تهران - احمد آباد مستوفی-میدان امام حسین-خیابان رمضانی-پلاک 195"/>
  </r>
  <r>
    <x v="7"/>
    <s v="اسلامشهر"/>
    <x v="329"/>
    <s v="تیپاکس- نمایندگی اسلامشهر انبیا"/>
    <s v="21173"/>
    <s v="مرتضی فغانی"/>
    <x v="0"/>
    <s v="3313710004"/>
    <s v="02156696643"/>
    <s v="اسلامشهر-سرنوری-نرسیده به دارالقرآن(خیابان تقوی)روبه روی پاساژبزرگ یاس پلاک32"/>
  </r>
  <r>
    <x v="7"/>
    <s v="اسلامشهر"/>
    <x v="330"/>
    <s v="تیپاکس- نمایندگی اسلامشهر قائم"/>
    <s v="2153"/>
    <s v="حمید نوری هولاسو"/>
    <x v="0"/>
    <s v="3315747916"/>
    <s v="02156132448"/>
    <s v="تهران - اسلامشهر - مابین سعیدیه و قائمیه - بلوار خلیج فارس - روبه روی بوستان - شهدا پلاک 48"/>
  </r>
  <r>
    <x v="7"/>
    <s v="اسلامشهر"/>
    <x v="331"/>
    <s v="تیپاکس- نمایندگی اکسس پوینت سبزدشت اسلامشهر"/>
    <s v="21372/3"/>
    <s v="مصطفی سلیم"/>
    <x v="1"/>
    <s v="3113858771"/>
    <m/>
    <s v="اسلامشهر - شهرک سبزدشت، خیابان 20 متری سبزدشت، پلاک 476 ، پاساژ حاج حسین زارعی، طبقه همکف، واحد 10"/>
  </r>
  <r>
    <x v="7"/>
    <s v="باقرشهر"/>
    <x v="332"/>
    <s v="تیپاکس- نمایندگی باقرشهر"/>
    <s v="2168"/>
    <s v="علی آریان استاجی"/>
    <x v="0"/>
    <s v="1814163476"/>
    <s v="02155218274"/>
    <s v="باقر شهر انتهای خیابان 22بهمن شمالی نرسیده به پارک عطر سیب جنب فروشگاه مواد غذایی پلاک 284"/>
  </r>
  <r>
    <x v="7"/>
    <s v="بومهن"/>
    <x v="333"/>
    <s v="تیپاکس- نمایندگی بومهن"/>
    <s v="2150"/>
    <s v="سحر آزمون"/>
    <x v="0"/>
    <s v="1655135809"/>
    <s v="02176481876"/>
    <s v="استان تهران - بومهن - خیابان سپاه - بین اسفندیاری و بسیج - نبش پاساژ رضا - پلاک 151"/>
  </r>
  <r>
    <x v="7"/>
    <s v="تهران"/>
    <x v="334"/>
    <s v="تیپاکس- نمایندگی تهران شهرک گلستان"/>
    <s v="21159/1"/>
    <s v="مرتضی خراسانی"/>
    <x v="3"/>
    <s v="1986643559"/>
    <s v="02144723950"/>
    <s v="تهران-شهرک گلستان-ضلع شمالی میدان اتریش-بلوار گل ها-خیابان ولیعصر-نبش یاس 11"/>
  </r>
  <r>
    <x v="7"/>
    <s v="تهران"/>
    <x v="335"/>
    <s v="تیپاکس- نمایندگی اباذر"/>
    <s v="21338"/>
    <s v="دانیال رحمتی"/>
    <x v="0"/>
    <s v="1473676531"/>
    <s v="02144094801"/>
    <s v="آیت الله کاشانی ، بلوار اباذر ، خ بهنام ، خ پیامبر شرقی ، ک میثم ، انتهای کوچه مینا ، پلاک 1"/>
  </r>
  <r>
    <x v="7"/>
    <s v="تهران"/>
    <x v="336"/>
    <s v="تیپاکس- نمایندگی اتحاد"/>
    <s v="21188"/>
    <s v="النا سیفی"/>
    <x v="0"/>
    <s v="1658843141"/>
    <s v="02177120698"/>
    <s v="استان تهران-شهرتهران-خیابان اتحاد-خیابان هفدهم غربی-پلاک22"/>
  </r>
  <r>
    <x v="7"/>
    <s v="تهران"/>
    <x v="337"/>
    <s v="تیپاکس- نمایندگی ارتش"/>
    <s v="21118"/>
    <s v="مهدی شهبازی نژاد"/>
    <x v="0"/>
    <s v="1955867549"/>
    <s v="02122450566"/>
    <s v="بلوار ارتش، مینی سیتی، شهرک قائم، بلوار گلها کوچه شانزده متری سنبل فرعی رز پلاک 13"/>
  </r>
  <r>
    <x v="7"/>
    <s v="تهران"/>
    <x v="338"/>
    <s v="تیپاکس- نمایندگی استادحسن بنا"/>
    <s v="2128"/>
    <s v="اسماعیل ابراهیمی"/>
    <x v="0"/>
    <s v="1675648617"/>
    <s v="02126317221"/>
    <s v="میدان رسالت ، پشت پاساژ دنیای نور، خیابان محمودی ، پلاک 3 روبروی حسینیه محبان الحسین"/>
  </r>
  <r>
    <x v="7"/>
    <s v="تهران"/>
    <x v="339"/>
    <s v="تیپاکس- نمایندگی استادمعین"/>
    <s v="21165"/>
    <s v="مجتبی محمدی یگانه"/>
    <x v="0"/>
    <s v="1349783491"/>
    <s v="02166157091 | 02166196842 | 02182807899"/>
    <s v="تهران-یادگار امام شمال به جنوب-خیابان دامپزشکی-خیابان پارساییان-پلاک30"/>
  </r>
  <r>
    <x v="7"/>
    <s v="تهران"/>
    <x v="340"/>
    <s v="تیپاکس- نمایندگی افسریه"/>
    <s v="2114"/>
    <s v="ایمان استیری"/>
    <x v="0"/>
    <s v="1786874488"/>
    <s v="02133225347"/>
    <s v="افسریه-اسلام آباد15متری دوم-مابین کوچه هدیه و میری پلاک77"/>
  </r>
  <r>
    <x v="7"/>
    <s v="تهران"/>
    <x v="341"/>
    <s v="تیپاکس- نمایندگی اکباتان"/>
    <s v="2172"/>
    <s v="حمید عادل"/>
    <x v="0"/>
    <s v="1393843678"/>
    <s v="02144661016"/>
    <s v="اکباتان - شهرک بیمه - خیابان فلسفی ( بیمه 4 ) بعد از پارک مینا نرسیده به خیابان فرهاد غربی"/>
  </r>
  <r>
    <x v="7"/>
    <s v="تهران"/>
    <x v="342"/>
    <s v="تیپاکس- نمایندگی اکسس پوینت بلوار شکوفه تهران"/>
    <s v="21394/3"/>
    <s v="سمیه صفوی"/>
    <x v="1"/>
    <s v="1897636782"/>
    <m/>
    <s v="عبدل آباد - بزرگراه شهید کاظمی - بلوار شکوفه - پلاک 31 - طبقه منفی همکف"/>
  </r>
  <r>
    <x v="7"/>
    <s v="تهران"/>
    <x v="343"/>
    <s v="تیپاکس- نمایندگی اکسس پوینت چهارراه تیرانداز تهران"/>
    <s v="21368/3"/>
    <s v="بهنیا زینالی"/>
    <x v="1"/>
    <s v="1111111111"/>
    <s v="02177150064"/>
    <s v="تهرانپارس - بزرگراه شهید قاسم سلیمانی شرق به غرب - بعد از مترو تهرانپارس پلاک 143 طبقه زیر همکف"/>
  </r>
  <r>
    <x v="7"/>
    <s v="تهران"/>
    <x v="344"/>
    <s v="تیپاکس- نمایندگی اکسس پوینت خیابان صاحب الزمان تهران"/>
    <s v="21373/3"/>
    <s v="حسین عباسی بدیع"/>
    <x v="1"/>
    <s v="1885767579"/>
    <m/>
    <s v="صالح اباد .شهرک رسالت خیابان صاحب الزمان پ 136"/>
  </r>
  <r>
    <x v="7"/>
    <s v="تهران"/>
    <x v="345"/>
    <s v="تیپاکس- نمایندگی اکسس پوینت دریان نو تهران"/>
    <s v="21398/3"/>
    <s v="فرشته شاه بازی"/>
    <x v="1"/>
    <s v="1443773415"/>
    <s v="02166507643"/>
    <s v="خیابان ستارخان - پلاک 311 - طبقه دوم واحد 4"/>
  </r>
  <r>
    <x v="7"/>
    <s v="تهران"/>
    <x v="346"/>
    <s v="تیپاکس- نمایندگی اکسس پوینت زمردیان تهران"/>
    <s v="21399/3"/>
    <s v="محمد فرازنده"/>
    <x v="1"/>
    <s v="1664653855"/>
    <m/>
    <s v="تهران-پاسداران-نبش بوستان یک(شهید زمردیان)-پلاک 201-طبقه اول-واحد3"/>
  </r>
  <r>
    <x v="7"/>
    <s v="تهران"/>
    <x v="347"/>
    <s v="تیپاکس- نمایندگی اکسس پوینت سه راه سلیمانیه تهران"/>
    <s v="21377/3"/>
    <s v="فرناز احمدپور"/>
    <x v="1"/>
    <s v="1765613664"/>
    <m/>
    <s v="خیابان پیروزی ، سه راه سلیمانیه، نبش کوچه شهابی نشاط، پ 2، طبقه 4، واحد8"/>
  </r>
  <r>
    <x v="7"/>
    <s v="تهران"/>
    <x v="348"/>
    <s v="تیپاکس- نمایندگی اکسس پوینت شهرک خرازی تهران"/>
    <s v="21378/3"/>
    <s v="سیاوش موقوفه"/>
    <x v="1"/>
    <s v="1497719727"/>
    <m/>
    <s v="شهرک خرازی خیابان شاهمرادی مجتمع s5"/>
  </r>
  <r>
    <x v="7"/>
    <s v="تهران"/>
    <x v="349"/>
    <s v="تیپاکس- نمایندگی اکسس پوینت مجتمع سبحان تهران"/>
    <s v="21395/3"/>
    <s v="اشکان مخبریانی"/>
    <x v="1"/>
    <s v="1481795445"/>
    <m/>
    <s v="میدان صادقیه - خ 20 متری ولیعصر - خ شهید کاظم اعتمادیان - پلاک 18 - مجتمع سبحان 1 - طبقه 1 - واحد 4"/>
  </r>
  <r>
    <x v="7"/>
    <s v="تهران"/>
    <x v="350"/>
    <s v="تیپاکس- نمایندگی اکسس پوینت مدائن تهران"/>
    <s v="21369/3"/>
    <s v="مهدی علی آبادی"/>
    <x v="1"/>
    <s v="1646767348"/>
    <m/>
    <s v="مدائن خ گلستانه پ 88"/>
  </r>
  <r>
    <x v="7"/>
    <s v="تهران"/>
    <x v="351"/>
    <s v="تیپاکس- نمایندگی اکسس پوینت میدان سلماس تهران"/>
    <s v="21384/3"/>
    <s v="محسن دهقانی محمدآبادی"/>
    <x v="1"/>
    <s v="1431853689"/>
    <m/>
    <s v="میدان جهاد (یوسف آباد) ، خیابان 2/12، خیابان شهریار، پلاک54 ، طبقه همکف"/>
  </r>
  <r>
    <x v="7"/>
    <s v="تهران"/>
    <x v="352"/>
    <s v="تیپاکس- نمایندگی امیرکبیر"/>
    <s v="2115"/>
    <s v="علی جمالی"/>
    <x v="0"/>
    <s v="1115633547"/>
    <s v="02133952490 | 02133952045"/>
    <s v="امیرکبیر - کوچه سراج الملک - جنب پاساژتجاری آپادانا = بن بست حمام بلور - پلاک 1"/>
  </r>
  <r>
    <x v="7"/>
    <s v="تهران"/>
    <x v="353"/>
    <s v="تیپاکس- نمایندگی امین حضور"/>
    <s v="21104"/>
    <s v="حسن پهلوان"/>
    <x v="0"/>
    <s v="1173634663"/>
    <s v="02136837562"/>
    <s v="تهران-خیابان ری-خیابان موسوی-نبش کوچه شهید خسروی سامنی-پلاک 1"/>
  </r>
  <r>
    <x v="7"/>
    <s v="تهران"/>
    <x v="354"/>
    <s v="تیپاکس- نمایندگی انقلاب"/>
    <s v="2107"/>
    <s v="مرتضی قلی زاده"/>
    <x v="0"/>
    <s v="1313863117"/>
    <s v="02166430666"/>
    <s v="میدان انقلاب - خ آزادی - خ نوفلاح - پ 43"/>
  </r>
  <r>
    <x v="7"/>
    <s v="تهران"/>
    <x v="355"/>
    <s v="تیپاکس- نمایندگی ایران زمین"/>
    <s v="21315"/>
    <s v="محمدجواد زینعلی"/>
    <x v="0"/>
    <s v="1466988164"/>
    <s v="02188081371"/>
    <s v="تهران- شهرک غرب - بلوار دریا - خیابان گلها - توحید دوم - پلاک 104 ط همکف"/>
  </r>
  <r>
    <x v="7"/>
    <s v="تهران"/>
    <x v="356"/>
    <s v="تیپاکس- نمایندگی ایرانخودرو"/>
    <s v="2183"/>
    <s v="نسترن محمدی"/>
    <x v="0"/>
    <s v="1396193817"/>
    <s v="02144790012"/>
    <s v="کیلومتر 14 جاده مخصوص کرج بعد از چهارراه ایران خودرو خیابان جهاد کوچه ی صفین پلاک 16"/>
  </r>
  <r>
    <x v="7"/>
    <s v="تهران"/>
    <x v="357"/>
    <s v="تیپاکس- نمایندگی ایرانشهر(تهران)"/>
    <s v="2165"/>
    <s v="رضا عباس زادگان"/>
    <x v="0"/>
    <s v="1581663734"/>
    <s v="02188849221"/>
    <s v="میدان فردوسی خ شهید سپهبد قرنی خ سمیه پ208"/>
  </r>
  <r>
    <x v="7"/>
    <s v="تهران"/>
    <x v="358"/>
    <s v="تیپاکس- نمایندگی آجودانیه"/>
    <s v="21107"/>
    <s v="محمد نیکدل"/>
    <x v="0"/>
    <s v="1694619361"/>
    <s v="02126757627"/>
    <s v="استان تهران – تهران – تجریش – محله اراج – بزرگراه ارتش(لشگرک) – خیابان شهید مسعود تیموری – پلاک24"/>
  </r>
  <r>
    <x v="7"/>
    <s v="تهران"/>
    <x v="359"/>
    <s v="تیپاکس- نمایندگی آذری"/>
    <s v="2106"/>
    <s v="پیمان خان محمدی"/>
    <x v="0"/>
    <s v="1361884465"/>
    <s v="02155707400"/>
    <s v="امامزاده حسن. میدان زکات. خیابان ساسان. نبش کوچه مراتی فشمی"/>
  </r>
  <r>
    <x v="7"/>
    <s v="تهران"/>
    <x v="360"/>
    <s v="تیپاکس- نمایندگی آرژانتین"/>
    <s v="2158"/>
    <s v="الناز شورجه"/>
    <x v="0"/>
    <s v="1513633344"/>
    <s v="02188718122"/>
    <s v="خیابان عباس آباد -خیابان وزرا-نبش یکم مرکز خرید ستاره -طبقه همکف واحد14"/>
  </r>
  <r>
    <x v="7"/>
    <s v="تهران"/>
    <x v="361"/>
    <s v="تیپاکس- نمایندگی بازار ارگ"/>
    <s v="21266"/>
    <s v="افشین اعتدالی"/>
    <x v="0"/>
    <s v="1161948334"/>
    <s v="02156098039"/>
    <s v="استان تهران_ بازار بزرگ تهران_خیابان احتشامی_پاساژ ارگ_طبقه اول_پلاک104"/>
  </r>
  <r>
    <x v="7"/>
    <s v="تهران"/>
    <x v="362"/>
    <s v="تیپاکس- نمایندگی بازار آهنگران"/>
    <s v="21139"/>
    <s v="محمد رسول پور(ثمرین)"/>
    <x v="0"/>
    <s v="1165715843"/>
    <s v="02156098268 | 09356280581"/>
    <s v="بازار بزرگ تهران – پایین تر از چهارراه سیروس کوچه شهید علیرضا غفاری (سرپولک) نرسیده به کوچه بشیری (صراف) پلاک 40"/>
  </r>
  <r>
    <x v="7"/>
    <s v="تهران"/>
    <x v="363"/>
    <s v="تیپاکس- نمایندگی بازار پارسی"/>
    <s v="21264"/>
    <s v="امید چهرقی"/>
    <x v="0"/>
    <s v="1197645714"/>
    <s v="02155152965 | 02155152492"/>
    <s v="خیابان مولوی شرقی ، بازارچه سعادت ، کوچه معظم ، پ 3"/>
  </r>
  <r>
    <x v="7"/>
    <s v="تهران"/>
    <x v="364"/>
    <s v="تیپاکس- نمایندگی بازار حضرتی"/>
    <s v="21312"/>
    <s v="صادق شیدایی قره شیران"/>
    <x v="0"/>
    <s v="1165937614"/>
    <s v="02155607042 | 09351302752"/>
    <s v="تهران-خیابان مصطفی خمینی-سید اسماعیل دوم-بازار نجارها-کوچه برادران نیری"/>
  </r>
  <r>
    <x v="7"/>
    <s v="تهران"/>
    <x v="365"/>
    <s v="تیپاکس- نمایندگی بازار خیاط ها"/>
    <s v="21196"/>
    <s v="کریم اسلامی گیگلو"/>
    <x v="0"/>
    <s v="1163896934"/>
    <s v="02156098508"/>
    <s v="استان تهران - تهران - بازار بزرگ - بازار عباس آباد - کوچه خوانساری -پلاک122"/>
  </r>
  <r>
    <x v="7"/>
    <s v="تهران"/>
    <x v="366"/>
    <s v="تیپاکس- نمایندگی بازار سبزه میدان"/>
    <s v="21208"/>
    <s v="علی رستمی"/>
    <x v="0"/>
    <s v="1161838759"/>
    <s v="02155613423 | 02155165797"/>
    <s v="تهران-بازار تهران-بازار کفاش ها-سرای شکروی-طبقه همکف-پلاک 31"/>
  </r>
  <r>
    <x v="7"/>
    <s v="تهران"/>
    <x v="367"/>
    <s v="تیپاکس- نمایندگی بازار سلطانی"/>
    <s v="21210"/>
    <s v="مرجان اسدی آزاد"/>
    <x v="0"/>
    <s v="1161617641"/>
    <s v="09301737508 | 02155629432"/>
    <s v="تهران، بازار بزرگ تهران، انتهای بازار سلطانی، سرای جدید، پلاک 25"/>
  </r>
  <r>
    <x v="7"/>
    <s v="تهران"/>
    <x v="368"/>
    <s v="تیپاکس- نمایندگی بازار عباس آباد"/>
    <s v="21265"/>
    <s v="علیرضا رضاپور"/>
    <x v="0"/>
    <s v="1163913447"/>
    <s v="02155153812"/>
    <s v="استان تهران_ بازار بزرگ تهران_بازار عباس آباد_کوچه مهدوی_بن بست زنبورکچی_پ3/1"/>
  </r>
  <r>
    <x v="7"/>
    <s v="تهران"/>
    <x v="369"/>
    <s v="تیپاکس- نمایندگی بازار قائم"/>
    <s v="21345"/>
    <s v="کریم اسلامی گیگلو"/>
    <x v="0"/>
    <s v="1163795484"/>
    <s v="02155571824"/>
    <s v="تهران بازار برزگ تهران-بازار عباس آباد-کوچه علی آبادی-پاساژ قائم-طبقه اول-پلاک 199"/>
  </r>
  <r>
    <x v="7"/>
    <s v="تهران"/>
    <x v="370"/>
    <s v="تیپاکس- نمایندگی بازار کدخدا"/>
    <s v="21311"/>
    <s v="علیرضا چهرقی"/>
    <x v="0"/>
    <s v="1164735472"/>
    <s v="02155152492"/>
    <s v="تهران-میدان محمدیه-کوچه امیرحلم زاده-پلاک10/1-طبقه همکف"/>
  </r>
  <r>
    <x v="7"/>
    <s v="تهران"/>
    <x v="371"/>
    <s v="تیپاکس- نمایندگی بازار نقاره خانه تهران"/>
    <s v="21366"/>
    <s v="علی سعیدی"/>
    <x v="0"/>
    <s v="1165614977"/>
    <s v="02155584527"/>
    <s v="تهران بازار آهنگران به سمت چارسوق بزرگ سرای شیخ جعفر پلاک 12"/>
  </r>
  <r>
    <x v="7"/>
    <s v="تهران"/>
    <x v="372"/>
    <s v="تیپاکس- نمایندگی باغ فیض"/>
    <s v="21271"/>
    <s v="امین سوداگر"/>
    <x v="0"/>
    <s v="1473748711"/>
    <s v="02146131192"/>
    <s v="تهران - باغ فیض - بزرگراه ستاری - بلوار خلیل آبادی - خیابان ایثار - نبش شکوفه ششم غربی - پلاک2"/>
  </r>
  <r>
    <x v="7"/>
    <s v="تهران"/>
    <x v="373"/>
    <s v="تیپاکس- نمایندگی بلوار قیام"/>
    <s v="21358"/>
    <s v="رضا تقی لو"/>
    <x v="0"/>
    <s v="1166873747"/>
    <s v="02136876215"/>
    <s v="تهران-خیابان مولوی-بین میدان قیام وچهارراه مولوی-کوچه موسوی کیانی-مجتمع یاس-قسمت آخر تجاری ها-پلاکt17"/>
  </r>
  <r>
    <x v="7"/>
    <s v="تهران"/>
    <x v="374"/>
    <s v="تیپاکس- نمایندگی بلوار یاس"/>
    <s v="21318"/>
    <s v="مونا زارعی"/>
    <x v="0"/>
    <s v="1388970297"/>
    <s v="02144506700 | 09102188319"/>
    <s v="تهران-تهرانسر-بلوار یاس-نبش خیابان دستغیب-پلاک14/1"/>
  </r>
  <r>
    <x v="7"/>
    <s v="تهران"/>
    <x v="375"/>
    <s v="تیپاکس- نمایندگی بهار"/>
    <s v="2117"/>
    <s v="غلامرضا شعبان"/>
    <x v="0"/>
    <s v="1561636136"/>
    <s v="02177624621 | 02177068745"/>
    <s v="استان تهران- خیابان انقلاب - خیابان بهار جنوبی - مجتمع تجاری و اداری بهار - طبقه اول تجاری - واحد273"/>
  </r>
  <r>
    <x v="7"/>
    <s v="تهران"/>
    <x v="376"/>
    <s v="تیپاکس- نمایندگی بهارستان (تهران)"/>
    <s v="2141"/>
    <s v="محمدجواد حبیبی"/>
    <x v="0"/>
    <s v="3758183196"/>
    <s v="02156740894 | 09383580939"/>
    <s v="تهران - بهارستان - الهیه - انتهای خیابان طالقانی - نبش غدیر 12 - پلاک9"/>
  </r>
  <r>
    <x v="7"/>
    <s v="تهران"/>
    <x v="377"/>
    <s v="تیپاکس- نمایندگی بهشت"/>
    <s v="21130"/>
    <s v="امیرعباس شمس اریان"/>
    <x v="0"/>
    <s v="1879612969"/>
    <m/>
    <s v="استان تهران-اتوبان آزادگان غرب به شرق-خروجی رجایی جنوب-بعد از سه راه ترانسفو-بازار آرین-خیابان صاحب زمان-ورودی دوم بازار-پلاک 230/2"/>
  </r>
  <r>
    <x v="7"/>
    <s v="تهران"/>
    <x v="378"/>
    <s v="تیپاکس- نمایندگی بهمنیار"/>
    <s v="21284"/>
    <s v="پیمان عظیمی"/>
    <x v="0"/>
    <s v="1891965356"/>
    <s v="02155011969 | 09192210049"/>
    <s v="یاخچی آباد، خیابان تولائی، خیابان دولت آبادی ، کوچه ورزنده ، پلاک 43"/>
  </r>
  <r>
    <x v="7"/>
    <s v="تهران"/>
    <x v="379"/>
    <s v="تیپاکس- نمایندگی پاستور"/>
    <s v="2184"/>
    <s v="مهدی دستمالچی"/>
    <x v="0"/>
    <s v="1333647993"/>
    <s v="02155426087"/>
    <s v="خیابان کارگر جنوبی-بعد از چهارراه لشگر-آقا بالا زاده -پلاک43"/>
  </r>
  <r>
    <x v="7"/>
    <s v="تهران"/>
    <x v="380"/>
    <s v="تیپاکس- نمایندگی پاسداران"/>
    <s v="2123"/>
    <s v="میلاد عزیزی ابرقوئی"/>
    <x v="0"/>
    <s v="1948917534"/>
    <s v="02122893420 | 02122893422"/>
    <s v="تهران-خیابان شریعتی - ابتدای خیابان قبا - پلاک 8"/>
  </r>
  <r>
    <x v="7"/>
    <s v="تهران"/>
    <x v="381"/>
    <s v="تیپاکس- نمایندگی پامنار"/>
    <s v="21170"/>
    <s v="صادق شیدایی قره شیران"/>
    <x v="0"/>
    <s v="1116957577"/>
    <s v="02133947160 | 09201302752"/>
    <s v="تهران خیابان 15 خرداد کوچه همایون پلاک10"/>
  </r>
  <r>
    <x v="7"/>
    <s v="تهران"/>
    <x v="382"/>
    <s v="تیپاکس- نمایندگی پل چوبی"/>
    <s v="2189"/>
    <s v="امید میرزائی فرد"/>
    <x v="0"/>
    <s v="1151747967"/>
    <s v="02177678319"/>
    <s v="دروازه شمیران-خ مازندران روبروی کوچه نصرابادی پلاک231 بر خیابان"/>
  </r>
  <r>
    <x v="7"/>
    <s v="تهران"/>
    <x v="383"/>
    <s v="تیپاکس- نمایندگی پلاسکو"/>
    <s v="2108"/>
    <s v="علیرضا میرآخوری"/>
    <x v="0"/>
    <s v="1145617175"/>
    <s v="02166346451"/>
    <s v="خ منوچهری - کوچه ارباب جمشید - پ 36"/>
  </r>
  <r>
    <x v="7"/>
    <s v="تهران"/>
    <x v="384"/>
    <s v="تیپاکس- نمایندگی پونک"/>
    <s v="2129"/>
    <s v="محمد جابری"/>
    <x v="0"/>
    <s v="1476914961"/>
    <s v="02144411332"/>
    <s v="شاهین شمالی - جنب معاینه فنی آبشناسان - خیابان لاله هشتم - کوچه شبنم - پلاک4"/>
  </r>
  <r>
    <x v="7"/>
    <s v="تهران"/>
    <x v="385"/>
    <s v="تیپاکس- نمایندگی پیروزی"/>
    <s v="2101"/>
    <s v="محمدرضا محمدی منفرد"/>
    <x v="0"/>
    <s v="1739963844"/>
    <s v="02177474452"/>
    <s v="خیابان پیروزی- روبروی شهید کلاهدوز- خ وحید براری -پ10"/>
  </r>
  <r>
    <x v="7"/>
    <s v="تهران"/>
    <x v="386"/>
    <s v="تیپاکس- نمایندگی تخت جمشید"/>
    <s v="2135"/>
    <s v="محمد رسولی انزابی"/>
    <x v="0"/>
    <s v="1416955167"/>
    <s v="02166476640"/>
    <s v="خیابان طالقانی - پاساژ تخت جمشید - پ 28"/>
  </r>
  <r>
    <x v="7"/>
    <s v="تهران"/>
    <x v="387"/>
    <s v="تیپاکس- نمایندگی تهران اکسس پوینت شورکاب"/>
    <s v="21291/3"/>
    <s v="اکرم خان احمدی"/>
    <x v="1"/>
    <s v="3341634818"/>
    <s v="02126540796"/>
    <s v="استان تهران - لواسان - محله شورکاب - بلوار باستی - پاساژ اطلس -طبقه همکف - واحد5"/>
  </r>
  <r>
    <x v="7"/>
    <s v="تهران"/>
    <x v="388"/>
    <s v="تیپاکس- نمایندگی تهران اکسس پوینت اشرفی"/>
    <s v="21154/3"/>
    <s v="حمید مدیردهقان"/>
    <x v="1"/>
    <s v="1469814765"/>
    <s v="02144853898 | 02144804921"/>
    <s v="اکسس پوینت اشرفی تهران"/>
  </r>
  <r>
    <x v="7"/>
    <s v="تهران"/>
    <x v="389"/>
    <s v="تیپاکس- نمایندگی تهران اکسس پوینت انقلاب"/>
    <s v="21148/3"/>
    <s v="محمد شمعی"/>
    <x v="1"/>
    <s v="1315693611"/>
    <s v="02166465237"/>
    <s v="تهران-میدان انقلاب - بین ابوریحان و دانشگاه -پلاک 1176- ساختمان سپیده - طبقه اول"/>
  </r>
  <r>
    <x v="7"/>
    <s v="تهران"/>
    <x v="390"/>
    <s v="تیپاکس- نمایندگی تهران اکسس پوینت بلوار ده حقی"/>
    <s v="21321/3"/>
    <s v="علیرضا شاه محمدی"/>
    <x v="1"/>
    <s v="1777893097"/>
    <s v="02133008561"/>
    <s v="تهران -خیابان ده حقی -جنب تالار ساغر - پلاک388"/>
  </r>
  <r>
    <x v="7"/>
    <s v="تهران"/>
    <x v="391"/>
    <s v="تیپاکس- نمایندگی تهران اکسس پوینت بلوار نسیم"/>
    <s v="21319/3"/>
    <s v="احمد بیرنگ"/>
    <x v="1"/>
    <s v="1485715554"/>
    <s v="02146125606"/>
    <s v="تهران - ایستگاه مترو چیتگر - بلوار کوهک -مجتمع تجاری طوبی - طبقه همکف - واحد19"/>
  </r>
  <r>
    <x v="7"/>
    <s v="تهران"/>
    <x v="392"/>
    <s v="تیپاکس- نمایندگی تهران اکسس پوینت پاساژ پارس"/>
    <s v="21178/3"/>
    <s v="الهه معماری"/>
    <x v="1"/>
    <s v="1654633138"/>
    <s v="02176705475"/>
    <s v="تهران- تهرانپارس -خیابان شهید برادران قانع(142 شرقی) -پاساژ پارس- واحد 12"/>
  </r>
  <r>
    <x v="7"/>
    <s v="تهران"/>
    <x v="393"/>
    <s v="تیپاکس- نمایندگی تهران اکسس پوینت جوادیه"/>
    <s v="21256/3"/>
    <s v="عبدالحمید جلالی"/>
    <x v="1"/>
    <s v="1365883114"/>
    <s v="02155651798"/>
    <s v="جوادیه 20متری نبش کوچه تقوی پلاک 43 ط2 و2"/>
  </r>
  <r>
    <x v="7"/>
    <s v="تهران"/>
    <x v="394"/>
    <s v="تیپاکس- نمایندگی تهران اکسس پوینت حیدرخانی"/>
    <s v="21326/3"/>
    <s v="سعد الدین سید هواسی"/>
    <x v="1"/>
    <s v="1684717519"/>
    <s v="02177808630"/>
    <s v="استان تهران - تهران - بزرگراه قاسم سلیمانی - نبش حیدرخانی -جنب متروی علم و صنعت - پاساژ امام حسن مجتبی -طبقه1-واحد5-پلاک525"/>
  </r>
  <r>
    <x v="7"/>
    <s v="تهران"/>
    <x v="395"/>
    <s v="تیپاکس- نمایندگی تهران اکسس پوینت خیابان بوعلی"/>
    <s v="21245/3"/>
    <s v="عبدالرضا عطری کلوانق"/>
    <x v="1"/>
    <s v="1854939177"/>
    <s v="02133484560"/>
    <s v="مشیریه، بلوار صالحی، نبش خیابان بوعلی شرقی، جنب آبمیوه فروشی ( هزار و یک شب)، پلاک 320"/>
  </r>
  <r>
    <x v="7"/>
    <s v="تهران"/>
    <x v="396"/>
    <s v="تیپاکس- نمایندگی تهران اکسس پوینت خیابان پرچم"/>
    <s v="21311/3"/>
    <s v="معصومه شاسوند"/>
    <x v="1"/>
    <s v="1457785567"/>
    <s v="02166569927"/>
    <s v="استان تهران - تهران - خیابان توحید-ضلع غربی خیابان پرچم پلاک 45"/>
  </r>
  <r>
    <x v="7"/>
    <s v="تهران"/>
    <x v="397"/>
    <s v="تیپاکس- نمایندگی تهران اکسس پوینت خیابان حجت"/>
    <s v="21254/3"/>
    <s v="مریم آب برین"/>
    <x v="1"/>
    <s v="1731645834"/>
    <s v="02177593804"/>
    <s v="میدان امام حسین خیابان دماوند کوچه غفاری نسب پلاک 1154 ط همکف"/>
  </r>
  <r>
    <x v="7"/>
    <s v="تهران"/>
    <x v="398"/>
    <s v="تیپاکس- نمایندگی تهران اکسس پوینت خیابان سازمان آب"/>
    <s v="21310/3"/>
    <s v="محمدرضا نیکومنش"/>
    <x v="1"/>
    <s v="1461636411"/>
    <s v="02144383931"/>
    <s v="استان تهران - تهران- صادقیه شمالی- خیابان اباذر - تقاطع اشرفی با سازمان آب - کوچه آموزش- پلاک194"/>
  </r>
  <r>
    <x v="7"/>
    <s v="تهران"/>
    <x v="399"/>
    <s v="تیپاکس- نمایندگی تهران اکسس پوینت خیابان شهیدان"/>
    <s v="21258/3"/>
    <s v="محمدهاشم ناسوتی فرد"/>
    <x v="1"/>
    <s v="1343913343"/>
    <s v="02166019942"/>
    <s v="تهران- یادگار امام جنوب - خیابان طوس - خیابان شهیدان - کوچه صاحب الزمان - پلاک16 - طبقه همکف"/>
  </r>
  <r>
    <x v="7"/>
    <s v="تهران"/>
    <x v="400"/>
    <s v="تیپاکس- نمایندگی تهران اکسس پوینت خیابان ظفر"/>
    <s v="21288/3"/>
    <s v="نسیم مقدم فلاحی"/>
    <x v="1"/>
    <s v="1968616713"/>
    <s v="02188652409"/>
    <s v="استان تهران - بلوار آفریقا -خیابان دستگردی(ظفر)- نرسیده به ولیعصر- پلاک323-طبقه اول شرقی"/>
  </r>
  <r>
    <x v="7"/>
    <s v="تهران"/>
    <x v="401"/>
    <s v="تیپاکس- نمایندگی تهران اکسس پوینت خیابان قباد"/>
    <s v="21227/3"/>
    <s v="زهرا بهرامن"/>
    <x v="1"/>
    <s v="1387939909"/>
    <s v="02144542794"/>
    <s v="تهرانسر خیابان لاله خیابان بدخشان شمالی خیابان ششم روبروی پارک ریما مجتمع هاشمی نژاد پاساژ شهید هنرمند پلاک7"/>
  </r>
  <r>
    <x v="7"/>
    <s v="تهران"/>
    <x v="402"/>
    <s v="تیپاکس- نمایندگی تهران اکسس پوینت خیابان کازرون"/>
    <s v="21246/3"/>
    <s v="آزاده روزبهانی"/>
    <x v="1"/>
    <s v="1919913743"/>
    <s v="02126401325"/>
    <s v="بلوار میردامادجنب پمپ بنزین پلاک177 طبقه همکف"/>
  </r>
  <r>
    <x v="7"/>
    <s v="تهران"/>
    <x v="403"/>
    <s v="تیپاکس- نمایندگی تهران اکسس پوینت خیابان کرمان غربی"/>
    <s v="21252/3"/>
    <s v="مهدیه مشایخی"/>
    <x v="1"/>
    <s v="1763667748"/>
    <s v="02133791645"/>
    <s v="پیروزی خیابان کرمان غربی مقابل بیمارستان مردم پلاک 67(بعد از کوچه سوهانی ) 02133791645"/>
  </r>
  <r>
    <x v="7"/>
    <s v="تهران"/>
    <x v="404"/>
    <s v="تیپاکس- نمایندگی تهران اکسس پوینت خیابان مروی"/>
    <s v="21147/3"/>
    <s v="ابراهیم کیمه چی"/>
    <x v="1"/>
    <s v="1116819871"/>
    <s v="02133116161 | 09228029641"/>
    <s v="تهران- خیابان ناصر خسرو- داخل بازارچه مروی- پلاک 93 طبقه اول"/>
  </r>
  <r>
    <x v="7"/>
    <s v="تهران"/>
    <x v="405"/>
    <s v="تیپاکس- نمایندگی تهران اکسس پوینت خیابان مهران"/>
    <s v="21339/3"/>
    <s v="سحر خیرالدین"/>
    <x v="1"/>
    <s v="1894773475"/>
    <s v="02155830130"/>
    <s v="استان تهران - خانی آباد - خیابان مهران - کوچه بهنام - پلاک22"/>
  </r>
  <r>
    <x v="7"/>
    <s v="تهران"/>
    <x v="406"/>
    <s v="تیپاکس- نمایندگی تهران اکسس پوینت خیابان ولدخانی"/>
    <s v="21273/3"/>
    <s v="فرخنده معصوم نتاج"/>
    <x v="1"/>
    <s v="1459613345"/>
    <s v="02166084915"/>
    <s v="تهران - محله طرشت - بزرگراه محمد علی جناح - پلاک 89 - طبقه 1 واحد شرقی"/>
  </r>
  <r>
    <x v="7"/>
    <s v="تهران"/>
    <x v="407"/>
    <s v="تیپاکس- نمایندگی تهران اکسس پوینت سرآسیاب"/>
    <s v="21270/3"/>
    <s v="فرزاد حسینی پور"/>
    <x v="1"/>
    <s v="3169946516"/>
    <s v="02165100420"/>
    <s v="تهران - سرآسیاب بلوار راغب نبش بن بست 12 پلاک847 طبقه همکف"/>
  </r>
  <r>
    <x v="7"/>
    <s v="تهران"/>
    <x v="408"/>
    <s v="تیپاکس- نمایندگی تهران اکسس پوینت شهران"/>
    <s v="21150/3"/>
    <s v="سولماز رضائی"/>
    <x v="1"/>
    <s v="1488638991"/>
    <s v="02144334571 | 02144310380"/>
    <s v="تهران-کن خیابان الغدیر یکم بعد از چهارراه شیدا پلاک 402"/>
  </r>
  <r>
    <x v="7"/>
    <s v="تهران"/>
    <x v="409"/>
    <s v="تیپاکس- نمایندگی تهران اکسس پوینت شهرک رسالت"/>
    <s v="21163/3"/>
    <s v="زهرا شیخی تتماج"/>
    <x v="1"/>
    <s v="1885787751"/>
    <s v="02155444898"/>
    <s v="تهران صالح آباد غربی شهرک رسالت خیابان بهشتی نبش محجوبی پلاک 2"/>
  </r>
  <r>
    <x v="7"/>
    <s v="تهران"/>
    <x v="410"/>
    <s v="تیپاکس- نمایندگی تهران اکسس پوینت شهرک رسالت"/>
    <s v="21163/3"/>
    <s v="زهرا شیخی تتماج"/>
    <x v="1"/>
    <s v="1885787751"/>
    <s v="02155444898"/>
    <s v="تهران صالح آباد غربی شهرک رسالت خیابان بهشتی نبش محجوبی پلاک 2"/>
  </r>
  <r>
    <x v="7"/>
    <s v="تهران"/>
    <x v="411"/>
    <s v="تیپاکس- نمایندگی تهران اکسس پوینت فرودگاه امام خمینی"/>
    <s v="21269/3"/>
    <s v="حمیدرضا فاتحی"/>
    <x v="1"/>
    <s v="1838143760"/>
    <m/>
    <s v="تهران- فرودگاه امام خمینی، حوزه 2 گمرک پلاک 56 دفتر تیپاکس"/>
  </r>
  <r>
    <x v="7"/>
    <s v="تهران"/>
    <x v="412"/>
    <s v="تیپاکس- نمایندگی تهران اکسس پوینت فلکه اول صادقیه"/>
    <s v="21351/3"/>
    <s v="فریده فلاحی"/>
    <x v="1"/>
    <s v="1451683794"/>
    <m/>
    <s v="فلکه اول صادقیه ، به طرف ستارخان ، پاساژ پردیسان، پلاک 75 ، طبقه 1، واحد 1"/>
  </r>
  <r>
    <x v="7"/>
    <s v="تهران"/>
    <x v="413"/>
    <s v="تیپاکس- نمایندگی تهران اکسس پوینت قلعه میر"/>
    <s v="21259/3"/>
    <s v="پریسا خبری"/>
    <x v="1"/>
    <s v="3113694712"/>
    <s v="02156863218"/>
    <s v="تهران رباط کریم انتهای قلعه میر خیابان امام حسین پلاک63 شماره مدیر شعبه : 09357923494 پریسا خبری"/>
  </r>
  <r>
    <x v="7"/>
    <s v="تهران"/>
    <x v="414"/>
    <s v="تیپاکس- نمایندگی تهران اکسس پوینت کوچه دیزج"/>
    <s v="21253/3"/>
    <s v="فرزانه داننده میرکوهی"/>
    <x v="1"/>
    <s v="1145634518"/>
    <s v="02166348775"/>
    <s v="میدان امام خمینی خیابان فردوسی شمالی نرسیده به میدان فردوسی خیابان تقوی بن بست دیزج خلیل پلاک طبقه همکف"/>
  </r>
  <r>
    <x v="7"/>
    <s v="تهران"/>
    <x v="415"/>
    <s v="تیپاکس- نمایندگی تهران اکسس پوینت کوی 13 آبان"/>
    <s v="21242/3"/>
    <s v="رضا ترابی کچوسنگی"/>
    <x v="1"/>
    <s v="1883858643"/>
    <s v="02155000875 | 02155513253 | 02155026099"/>
    <s v="بزرگراه شهید رجایی - کوی 13 ابان - پلاک 38 - طبقه همکف"/>
  </r>
  <r>
    <x v="7"/>
    <s v="تهران"/>
    <x v="416"/>
    <s v="تیپاکس- نمایندگی تهران اکسس پوینت کوی انجمن کتاب"/>
    <s v="21229/3"/>
    <s v="علی حسنی ناظر"/>
    <x v="1"/>
    <s v="1133765614"/>
    <s v="02166750674 | 02166750529"/>
    <s v="خیابان انقلاب- بعد از پارک دانشجو - پلاک 1006 - طبقه منفی 1- واحد 1 9122199261 02166750529"/>
  </r>
  <r>
    <x v="7"/>
    <s v="تهران"/>
    <x v="417"/>
    <s v="تیپاکس- نمایندگی تهران اکسس پوینت کوی انجمن کتاب"/>
    <s v="21229/3"/>
    <s v="علی حسنی ناظر"/>
    <x v="1"/>
    <s v="1133765614"/>
    <s v="02166750674 | 02166750529"/>
    <s v="خیابان انقلاب- بعد از پارک دانشجو - پلاک 1006 - طبقه منفی 1- واحد 1 9122199261 02166750529"/>
  </r>
  <r>
    <x v="7"/>
    <s v="تهران"/>
    <x v="418"/>
    <s v="تیپاکس- نمایندگی تهران اکسس پوینت مسعودیه"/>
    <s v="21292/3"/>
    <s v="مجید محمودصالحی"/>
    <x v="1"/>
    <s v="1787763431"/>
    <s v="02133867695"/>
    <s v="استان تهران - افسریه -شهرک مسعودیه - بلوار قائم - پلاک 74 - طبقه همکف"/>
  </r>
  <r>
    <x v="7"/>
    <s v="تهران"/>
    <x v="419"/>
    <s v="تیپاکس- نمایندگی تهران اکسس پوینت مگامال 72162119"/>
    <s v="21349/3"/>
    <s v="ایرج ونده شاد"/>
    <x v="1"/>
    <s v="1395963388"/>
    <s v="02144632577"/>
    <s v="تهران - شهرک اکباتان - فاز 2 - مجتمع تجاری مگامال - طبقه دوم - واحد 269"/>
  </r>
  <r>
    <x v="7"/>
    <s v="تهران"/>
    <x v="420"/>
    <s v="تیپاکس- نمایندگی تهران اکسس پوینت مگامال 72162119"/>
    <s v="21349/3"/>
    <s v="ایرج ونده شاد"/>
    <x v="1"/>
    <s v="1395963388"/>
    <s v="02144632577"/>
    <s v="تهران - شهرک اکباتان - فاز 2 - مجتمع تجاری مگامال - طبقه دوم - واحد 269"/>
  </r>
  <r>
    <x v="7"/>
    <s v="تهران"/>
    <x v="421"/>
    <s v="تیپاکس- نمایندگی تهران اکسس پوینت مگامال 72162119"/>
    <s v="21349/3"/>
    <s v="ایرج ونده شاد"/>
    <x v="1"/>
    <s v="1395963388"/>
    <s v="02144632577"/>
    <s v="تهران - شهرک اکباتان - فاز 2 - مجتمع تجاری مگامال - طبقه دوم - واحد 269"/>
  </r>
  <r>
    <x v="7"/>
    <s v="تهران"/>
    <x v="422"/>
    <s v="تیپاکس- نمایندگی تهران اکسس پوینت نارمک"/>
    <s v="21151/3"/>
    <s v="احمد نانکلی"/>
    <x v="1"/>
    <s v="1649767911"/>
    <s v="02177804605"/>
    <s v="تهران نارمک بین مدائن و خیابان رودباری جانبازان شرقی پلاک 347 طبقه همکف 09906281394"/>
  </r>
  <r>
    <x v="7"/>
    <s v="تهران"/>
    <x v="423"/>
    <s v="تیپاکس- نمایندگی تهران اکسس پوینت هروی"/>
    <s v="21347/3"/>
    <s v="محمدرضا پاک نیت"/>
    <x v="1"/>
    <s v="1668745137"/>
    <m/>
    <s v="استان تهران-میدان هروی-نبش مکران شمالی -جنب بانک ملت-ساختمان ایران زمین-پلاک 12-طبقه سوم-واحد 306"/>
  </r>
  <r>
    <x v="7"/>
    <s v="تهران"/>
    <x v="424"/>
    <s v="تیپاکس- نمایندگی تهران اکسس پوینت هروی"/>
    <s v="21347/3"/>
    <s v="محمدرضا پاک نیت"/>
    <x v="1"/>
    <s v="1668745137"/>
    <m/>
    <s v="استان تهران-میدان هروی-نبش مکران شمالی -جنب بانک ملت-ساختمان ایران زمین-پلاک 12-طبقه سوم-واحد 306"/>
  </r>
  <r>
    <x v="7"/>
    <s v="تهران"/>
    <x v="425"/>
    <s v="تیپاکس- نمایندگی تهران اکسس پوینت هروی"/>
    <s v="21347/3"/>
    <s v="محمدرضا پاک نیت"/>
    <x v="1"/>
    <s v="1668745137"/>
    <m/>
    <s v="استان تهران-میدان هروی-نبش مکران شمالی -جنب بانک ملت-ساختمان ایران زمین-پلاک 12-طبقه سوم-واحد 306"/>
  </r>
  <r>
    <x v="7"/>
    <s v="تهران"/>
    <x v="426"/>
    <s v="تیپاکس- نمایندگی تهران اکسس پوینت هروی"/>
    <s v="21347/3"/>
    <s v="محمدرضا پاک نیت"/>
    <x v="1"/>
    <s v="1668745137"/>
    <m/>
    <s v="استان تهران-میدان هروی-نبش مکران شمالی -جنب بانک ملت-ساختمان ایران زمین-پلاک 12-طبقه سوم-واحد 306"/>
  </r>
  <r>
    <x v="7"/>
    <s v="تهران"/>
    <x v="427"/>
    <s v="تیپاکس- نمایندگی تهران اکسس پوینت هروی"/>
    <s v="21347/3"/>
    <s v="محمدرضا پاک نیت"/>
    <x v="1"/>
    <s v="1668745137"/>
    <m/>
    <s v="استان تهران-میدان هروی-نبش مکران شمالی -جنب بانک ملت-ساختمان ایران زمین-پلاک 12-طبقه سوم-واحد 306"/>
  </r>
  <r>
    <x v="7"/>
    <s v="تهران"/>
    <x v="428"/>
    <s v="تیپاکس- نمایندگی تهران اکسس پوینت هروی"/>
    <s v="21347/3"/>
    <s v="محمدرضا پاک نیت"/>
    <x v="1"/>
    <s v="1668745137"/>
    <m/>
    <s v="استان تهران-میدان هروی-نبش مکران شمالی -جنب بانک ملت-ساختمان ایران زمین-پلاک 12-طبقه سوم-واحد 306"/>
  </r>
  <r>
    <x v="7"/>
    <s v="تهران"/>
    <x v="429"/>
    <s v="تیپاکس- نمایندگی تهران اکسس پوینت هروی"/>
    <s v="21347/3"/>
    <s v="محمدرضا پاک نیت"/>
    <x v="1"/>
    <s v="1668745137"/>
    <m/>
    <s v="استان تهران-میدان هروی-نبش مکران شمالی -جنب بانک ملت-ساختمان ایران زمین-پلاک 12-طبقه سوم-واحد 306"/>
  </r>
  <r>
    <x v="7"/>
    <s v="تهران"/>
    <x v="430"/>
    <s v="تیپاکس- نمایندگی تهران اکسس پوینت هروی"/>
    <s v="21347/3"/>
    <s v="محمدرضا پاک نیت"/>
    <x v="1"/>
    <s v="1668745137"/>
    <s v="02155412191"/>
    <m/>
  </r>
  <r>
    <x v="7"/>
    <s v="تهران"/>
    <x v="431"/>
    <s v="تیپاکس- نمایندگی تهران قزوین"/>
    <s v="2112"/>
    <s v="مهدی بیگی"/>
    <x v="0"/>
    <s v="1359993613"/>
    <s v="02155412191"/>
    <s v="خیابان قزوین، بین پل نواب و عسگری، پلاک 646"/>
  </r>
  <r>
    <x v="7"/>
    <s v="تهران"/>
    <x v="432"/>
    <s v="تیپاکس- نمایندگی تهران قزوین"/>
    <s v="2112"/>
    <s v="مهدی بیگی"/>
    <x v="0"/>
    <s v="1359993613"/>
    <s v="02155412191"/>
    <s v="خیابان قزوین، بین پل نواب و عسگری، پلاک 646"/>
  </r>
  <r>
    <x v="7"/>
    <s v="تهران"/>
    <x v="433"/>
    <s v="تیپاکس- نمایندگی تهران قزوین"/>
    <s v="2112"/>
    <s v="عوض تقی لو"/>
    <x v="2"/>
    <s v="1234567890"/>
    <m/>
    <s v="به صورت خودروی مستقر در استان تهران-تهران -بازار بزرگ- خیابان 15 خرداد -نبش پله نوروزخان -توسط خودرو نیسان به شماره پلاک456ی37 ایران50 به صورت ثابت در محدوده"/>
  </r>
  <r>
    <x v="7"/>
    <s v="تهران"/>
    <x v="434"/>
    <s v="تیپاکس- نمایندگی تهران کار پوینت پله نوروزخان"/>
    <s v="21141/1"/>
    <s v="عوض تقی لو"/>
    <x v="2"/>
    <s v="1234567890"/>
    <m/>
    <s v="به صورت خودروی مستقر در استان تهران-تهران -بازار بزرگ- خیابان 15 خرداد -نبش پله نوروزخان -توسط خودرو نیسان به شماره پلاک456ی37 ایران50 به صورت ثابت در محدوده"/>
  </r>
  <r>
    <x v="7"/>
    <s v="تهران"/>
    <x v="435"/>
    <s v="تیپاکس- نمایندگی تهران کار پوینت رازی"/>
    <s v="21172/1"/>
    <s v="سعید محمدی"/>
    <x v="2"/>
    <s v="1139000000"/>
    <m/>
    <s v="بصورت سیار درخیابان جمهوری –خیابان شیخ هادی –جنب پاساژ علاالدین دو-با حامل به شماره انتظامی ایران60 35ق252"/>
  </r>
  <r>
    <x v="7"/>
    <s v="تهران"/>
    <x v="436"/>
    <s v="تیپاکس- نمایندگی تهران کار پوینت صاحب جمع"/>
    <s v="21234/1"/>
    <s v="امین مولائی"/>
    <x v="2"/>
    <s v="1234567890"/>
    <m/>
    <s v="خودروی ثابت در استان تهران-خیابان صاحب جمع-خیابان اردستانی- مقابل پاساژ نفیس با خودروی نیسان آبی به شماره پلاک 172 ل 95 ایران 20به صورت ثابت در منطقه"/>
  </r>
  <r>
    <x v="7"/>
    <s v="تهران"/>
    <x v="437"/>
    <s v="تیپاکس- نمایندگی تهران کار پوینت صمصام"/>
    <s v="21200/1"/>
    <s v="علیرضا میرآخوری"/>
    <x v="2"/>
    <s v="1145818358"/>
    <s v="02136619679"/>
    <s v="خودروی ثابت در تهران - خیابان فردوسی - بالاتر از چهارراه استانبول - کوچه صمصام - بازار بزرگ فردوسی - پلاک 326 و 327 بازارچه"/>
  </r>
  <r>
    <x v="7"/>
    <s v="تهران"/>
    <x v="438"/>
    <s v="تیپاکس- نمایندگی تهران کار پوینت ناصر خسرو"/>
    <s v="21134/1"/>
    <s v="مجید کریمی"/>
    <x v="2"/>
    <s v="1114000000"/>
    <m/>
    <s v="به صورت سیار در ناصرخسرو-کوچه معطر با حامل به شماره انتظامی 18 ل 848 ایران 50"/>
  </r>
  <r>
    <x v="7"/>
    <s v="تهران"/>
    <x v="439"/>
    <s v="تیپاکس- نمایندگی تهران کار پوینت ناصر خسرو"/>
    <s v="21134/1"/>
    <s v="مجید کریمی"/>
    <x v="2"/>
    <s v="1114000000"/>
    <m/>
    <s v="به صورت سیار در ناصرخسرو-کوچه معطر با حامل به شماره انتظامی 18 ل 848 ایران 50"/>
  </r>
  <r>
    <x v="7"/>
    <s v="تهران"/>
    <x v="440"/>
    <s v="تیپاکس- نمایندگی تهران کار پوینت ناصر خسرو"/>
    <s v="21134/1"/>
    <s v="مجید کریمی"/>
    <x v="2"/>
    <s v="1114000000"/>
    <m/>
    <s v="به صورت سیار در ناصرخسرو-کوچه معطر با حامل به شماره انتظامی 18 ل 848 ایران 50"/>
  </r>
  <r>
    <x v="7"/>
    <s v="تهران"/>
    <x v="441"/>
    <s v="تیپاکس- نمایندگی تهران کار پوینت ناصر خسرو"/>
    <s v="21134/1"/>
    <s v="مجید کریمی"/>
    <x v="2"/>
    <s v="1114000000"/>
    <m/>
    <s v="به صورت سیار در ناصرخسرو-کوچه معطر با حامل به شماره انتظامی 18 ل 848 ایران 50"/>
  </r>
  <r>
    <x v="7"/>
    <s v="تهران"/>
    <x v="442"/>
    <s v="تیپاکس- نمایندگی تهران کارپوینت خیابان فیروزه تهران"/>
    <s v="21180/1"/>
    <s v="رضا عباس زادگان"/>
    <x v="2"/>
    <s v="1234567890"/>
    <m/>
    <s v="خودروی سیار در کوچه فیروزه تهران"/>
  </r>
  <r>
    <x v="7"/>
    <s v="تهران"/>
    <x v="443"/>
    <s v="تیپاکس- نمایندگی تهران کارپوینت درودگران"/>
    <s v="21359/1"/>
    <s v="محمدرضا شفاعت"/>
    <x v="2"/>
    <s v="1111111111"/>
    <m/>
    <s v="سیار در محدوده خاورشهر، سایت درودگران پلاک 341ه69-ایران-20"/>
  </r>
  <r>
    <x v="7"/>
    <s v="تهران"/>
    <x v="444"/>
    <s v="تیپاکس- نمایندگی تهران کارپوینت رویال"/>
    <s v="21235/1"/>
    <s v="سید یوسف عبدالله زاده دروئی"/>
    <x v="2"/>
    <s v="1234567890"/>
    <s v="09309007407"/>
    <s v="به صورت خودروی مستقر در استان تهران-پاساژ رویال با خودروی پیکان وانت سفید رنگ با شماره انتظامی399 ط 98 ایران55"/>
  </r>
  <r>
    <x v="7"/>
    <s v="تهران"/>
    <x v="445"/>
    <s v="تیپاکس- نمایندگی تهران کارپوینت رویال"/>
    <s v="21235/1"/>
    <s v="سید یوسف عبدالله زاده دروئی"/>
    <x v="2"/>
    <s v="1234567890"/>
    <s v="09309007407"/>
    <s v="به صورت خودروی مستقر در استان تهران-پاساژ رویال با خودروی پیکان وانت سفید رنگ با شماره انتظامی399 ط 98 ایران55"/>
  </r>
  <r>
    <x v="7"/>
    <s v="تهران"/>
    <x v="446"/>
    <s v="تیپاکس- نمایندگی تهران کارپوینت رویال"/>
    <s v="21235/1"/>
    <s v="سید یوسف عبدالله زاده دروئی"/>
    <x v="2"/>
    <s v="1234567890"/>
    <s v="09309007407"/>
    <s v="به صورت خودروی مستقر در استان تهران-پاساژ رویال با خودروی پیکان وانت سفید رنگ با شماره انتظامی399 ط 98 ایران55"/>
  </r>
  <r>
    <x v="7"/>
    <s v="تهران"/>
    <x v="447"/>
    <s v="تیپاکس- نمایندگی تهران کارپوینت رویال"/>
    <s v="21235/1"/>
    <s v="سید یوسف عبدالله زاده دروئی"/>
    <x v="2"/>
    <s v="1234567890"/>
    <s v="09309007407"/>
    <s v="به صورت خودروی مستقر در استان تهران-پاساژ رویال با خودروی پیکان وانت سفید رنگ با شماره انتظامی399 ط 98 ایران55"/>
  </r>
  <r>
    <x v="7"/>
    <s v="تهران"/>
    <x v="448"/>
    <s v="تیپاکس- نمایندگی تهران کارپوینت رویال"/>
    <s v="21235/1"/>
    <s v="سید یوسف عبدالله زاده دروئی"/>
    <x v="2"/>
    <s v="1234567890"/>
    <s v="09309007407"/>
    <s v="به صورت خودروی مستقر در استان تهران-پاساژ رویال با خودروی پیکان وانت سفید رنگ با شماره انتظامی399 ط 98 ایران55"/>
  </r>
  <r>
    <x v="7"/>
    <s v="تهران"/>
    <x v="449"/>
    <s v="تیپاکس- نمایندگی تهرانسر"/>
    <s v="2136"/>
    <s v="الهام کتابی"/>
    <x v="0"/>
    <s v="1388638368"/>
    <s v="02144582500 | 02144582400"/>
    <s v="تهران-تهرانسر-خیابان شهید اسدی-پلاک64-قطعه4"/>
  </r>
  <r>
    <x v="7"/>
    <s v="تهران"/>
    <x v="450"/>
    <s v="تیپاکس- نمایندگی تهرانسر"/>
    <s v="2136"/>
    <s v="الهام کتابی"/>
    <x v="0"/>
    <s v="1316618655"/>
    <s v="02166974208"/>
    <s v="خیابان آذربایجان- حدفاصل خیابان 12 فرودین و اردیبهشت -پلاک 117"/>
  </r>
  <r>
    <x v="7"/>
    <s v="تهران"/>
    <x v="451"/>
    <s v="تیپاکس- نمایندگی جنت آباد"/>
    <s v="21120"/>
    <s v="میثم قادری"/>
    <x v="0"/>
    <s v="1474663768"/>
    <s v="02144454795"/>
    <s v="تهران- جنت آباد جنوبی-بلوار لاله غربی-کوچه شقایق-نبش کوچه شبنم مرکزی-پلاک2"/>
  </r>
  <r>
    <x v="7"/>
    <s v="تهران"/>
    <x v="452"/>
    <s v="تیپاکس- نمایندگی حسن آباد"/>
    <s v="2159"/>
    <s v="محمد خواجه پور"/>
    <x v="0"/>
    <s v="1136644715"/>
    <s v="02166750443 | 02166728139"/>
    <s v="تهران -میدان حسن آباد کوچه شهید شجاعی پلاک 93 -- ضلع شمالی (سرهنگ سخایی /جامی) ضلع غربی (شیخ هادی ) ضلع شرقی (فردوسی) ضلع جنوبی (امام خمینی)"/>
  </r>
  <r>
    <x v="7"/>
    <s v="تهران"/>
    <x v="453"/>
    <s v="تیپاکس- نمایندگی حکیمیه"/>
    <s v="2180"/>
    <s v="سید سعید سجادی"/>
    <x v="0"/>
    <s v="1659745741"/>
    <s v="02177315669 | 09362505347"/>
    <s v="حکیمیه- خیابان بهشت شرقی-روبه روی تالارمیلاد"/>
  </r>
  <r>
    <x v="7"/>
    <s v="تهران"/>
    <x v="454"/>
    <s v="تیپاکس- نمایندگی حکیمیه"/>
    <s v="2180"/>
    <s v="سید سعید سجادی"/>
    <x v="0"/>
    <s v="1659745741"/>
    <s v="02177315669 | 09362505347"/>
    <s v="حکیمیه- خیابان بهشت شرقی-روبه روی تالارمیلاد"/>
  </r>
  <r>
    <x v="7"/>
    <s v="تهران"/>
    <x v="455"/>
    <s v="تیپاکس- نمایندگی حکیمیه"/>
    <s v="2180"/>
    <s v="سید سعید سجادی"/>
    <x v="0"/>
    <s v="1659745741"/>
    <s v="02177315669 | 09362505347"/>
    <s v="حکیمیه- خیابان بهشت شرقی-روبه روی تالارمیلاد"/>
  </r>
  <r>
    <x v="7"/>
    <s v="تهران"/>
    <x v="456"/>
    <s v="تیپاکس- نمایندگی حکیمیه"/>
    <s v="2180"/>
    <s v="سید سعید سجادی"/>
    <x v="0"/>
    <s v="1659745741"/>
    <s v="02177315669 | 09362505347"/>
    <s v="حکیمیه- خیابان بهشت شرقی-روبه روی تالارمیلاد"/>
  </r>
  <r>
    <x v="7"/>
    <s v="تهران"/>
    <x v="457"/>
    <s v="تیپاکس- نمایندگی حکیمیه"/>
    <s v="2180"/>
    <s v="سید سعید سجادی"/>
    <x v="0"/>
    <s v="1659745741"/>
    <s v="02177315669 | 09362505347"/>
    <s v="حکیمیه- خیابان بهشت شرقی-روبه روی تالارمیلاد"/>
  </r>
  <r>
    <x v="7"/>
    <s v="تهران"/>
    <x v="458"/>
    <m/>
    <s v="2166"/>
    <s v="محمدرضا میرزائی بالسین شریف آبادی"/>
    <x v="0"/>
    <s v="1493863682"/>
    <s v="02140448572"/>
    <s v="شهرک گلستان، بام لند، خیابان تالش، کوچه مروارید، ساختمان طلوع، ابتداری ورودی اصلی"/>
  </r>
  <r>
    <x v="7"/>
    <s v="تهران"/>
    <x v="459"/>
    <s v="تیپاکس- نمایندگی دلاوران"/>
    <s v="2147"/>
    <s v="فرشته عطائی"/>
    <x v="0"/>
    <s v="1687879999"/>
    <s v="02177242528"/>
    <s v="تهران، بلوار هنگام، بلوار استقلال، سروش شمالی، نبش گمنام شرقی پلاک 181"/>
  </r>
  <r>
    <x v="7"/>
    <s v="تهران"/>
    <x v="460"/>
    <s v="تیپاکس- نمایندگی دولت آباد (تهران)"/>
    <s v="21121"/>
    <s v="طیبه آقانوری"/>
    <x v="0"/>
    <s v="1859633417"/>
    <s v="09015599123 | 02131005136"/>
    <s v="تهران - دولت آباد - بلوار قدس - کوچه سنگبرها - تجاری 2"/>
  </r>
  <r>
    <x v="7"/>
    <s v="تهران"/>
    <x v="461"/>
    <s v="تیپاکس- نمایندگی دهکده المپیک"/>
    <s v="2130"/>
    <s v="نرگس حیدری"/>
    <x v="0"/>
    <s v="1474984393"/>
    <s v="02144330239"/>
    <s v="استان تهران -شهران - خیابان طوقانی -خیابان قدس - بعداز میدان شورایابی- نبش کوچه نور هفتم -پلاک25"/>
  </r>
  <r>
    <x v="7"/>
    <s v="تهران"/>
    <x v="462"/>
    <s v="تیپاکس- نمایندگی دیباجی"/>
    <s v="2177"/>
    <s v="محمد محمدی"/>
    <x v="0"/>
    <s v="1945883742"/>
    <s v="02122551558"/>
    <s v="دیباجی جنوبی خیابان حمید غفوری پلاک 3"/>
  </r>
  <r>
    <x v="7"/>
    <s v="تهران"/>
    <x v="463"/>
    <s v="تیپاکس- نمایندگی راه آهن"/>
    <s v="2185"/>
    <s v="وحید حقی اتاقلو"/>
    <x v="0"/>
    <s v="1197833415"/>
    <s v="02155628332"/>
    <s v="خیابان وحدت اسلامی-خیابان باقری -پلاک16"/>
  </r>
  <r>
    <x v="7"/>
    <s v="تهران"/>
    <x v="464"/>
    <s v="تیپاکس- نمایندگی راه آهن"/>
    <s v="2185"/>
    <s v="وحید حقی اتاقلو"/>
    <x v="0"/>
    <s v="1197833415"/>
    <s v="02155628332"/>
    <s v="خیابان وحدت اسلامی-خیابان باقری -پلاک16"/>
  </r>
  <r>
    <x v="7"/>
    <s v="تهران"/>
    <x v="465"/>
    <s v="تیپاکس- نمایندگی راه آهن"/>
    <s v="2185"/>
    <s v="وحید حقی اتاقلو"/>
    <x v="0"/>
    <s v="1197833415"/>
    <s v="02155628332"/>
    <s v="خیابان وحدت اسلامی-خیابان باقری -پلاک16"/>
  </r>
  <r>
    <x v="7"/>
    <s v="تهران"/>
    <x v="466"/>
    <s v="تیپاکس- نمایندگی راه آهن"/>
    <s v="2185"/>
    <s v="وحید حقی اتاقلو"/>
    <x v="0"/>
    <s v="3814874933"/>
    <m/>
    <s v="میدان سبلان- خیابان گلشن دوست - خیابان تسلیحات - خیابان پوری محمد - خیابان زینلی - پلاک 119 شماره تماس نمایندگی : 02177814890"/>
  </r>
  <r>
    <x v="7"/>
    <s v="تهران"/>
    <x v="467"/>
    <s v="تیپاکس- نمایندگی سبلان"/>
    <s v="2160"/>
    <s v="فرید حسینی"/>
    <x v="0"/>
    <s v="3814874933"/>
    <m/>
    <s v="میدان سبلان- خیابان گلشن دوست - خیابان تسلیحات - خیابان پوری محمد - خیابان زینلی - پلاک 119 شماره تماس نمایندگی : 02177814890"/>
  </r>
  <r>
    <x v="7"/>
    <s v="تهران"/>
    <x v="468"/>
    <s v="تیپاکس- نمایندگی سبلان"/>
    <s v="2160"/>
    <s v="فرید حسینی"/>
    <x v="0"/>
    <s v="3814874933"/>
    <m/>
    <s v="میدان سبلان- خیابان گلشن دوست - خیابان تسلیحات - خیابان پوری محمد - خیابان زینلی - پلاک 119 شماره تماس نمایندگی : 02177814890"/>
  </r>
  <r>
    <x v="7"/>
    <s v="تهران"/>
    <x v="469"/>
    <s v="تیپاکس- نمایندگی سبلان"/>
    <s v="2160"/>
    <s v="فرید حسینی"/>
    <x v="0"/>
    <s v="3814874933"/>
    <m/>
    <s v="میدان سبلان- خیابان گلشن دوست - خیابان تسلیحات - خیابان پوری محمد - خیابان زینلی - پلاک 119 شماره تماس نمایندگی : 02177814890"/>
  </r>
  <r>
    <x v="7"/>
    <s v="تهران"/>
    <x v="470"/>
    <s v="تیپاکس- نمایندگی سبلان"/>
    <s v="2160"/>
    <s v="فرید حسینی"/>
    <x v="0"/>
    <s v="3814874933"/>
    <m/>
    <s v="میدان سبلان- خیابان گلشن دوست - خیابان تسلیحات - خیابان پوری محمد - خیابان زینلی - پلاک 119 شماره تماس نمایندگی : 02177814890"/>
  </r>
  <r>
    <x v="7"/>
    <s v="تهران"/>
    <x v="471"/>
    <s v="تیپاکس- نمایندگی سبلان"/>
    <s v="2160"/>
    <s v="فرید حسینی"/>
    <x v="0"/>
    <s v="3814874933"/>
    <m/>
    <s v="میدان سبلان- خیابان گلشن دوست - خیابان تسلیحات - خیابان پوری محمد - خیابان زینلی - پلاک 119 شماره تماس نمایندگی : 02177814890"/>
  </r>
  <r>
    <x v="7"/>
    <s v="تهران"/>
    <x v="472"/>
    <s v="تیپاکس- نمایندگی سبلان"/>
    <s v="2160"/>
    <s v="فرید حسینی"/>
    <x v="4"/>
    <s v="1496693595"/>
    <s v="02144184987"/>
    <s v="استان تهران - شهرک سرو آزاد - خیابان گودرزی - نبش 16 غربی - پلاک 186"/>
  </r>
  <r>
    <x v="7"/>
    <s v="تهران"/>
    <x v="473"/>
    <s v="تیپاکس- نمایندگی سرویس پوینت شاهین تهران"/>
    <s v="21388/1"/>
    <s v="میثم قادری"/>
    <x v="3"/>
    <s v="1475775373"/>
    <s v="02144409177"/>
    <s v="جنت آباد - خیابان بزرگمهر - خیابان لاله 1 - پلاک 21"/>
  </r>
  <r>
    <x v="7"/>
    <s v="تهران"/>
    <x v="474"/>
    <s v="تیپاکس- نمایندگی سرویس پوینت فلاح"/>
    <s v="21342/1"/>
    <s v="پیمان خان محمدی"/>
    <x v="3"/>
    <s v="1366723166"/>
    <s v="02155744001"/>
    <s v="خیابان فلاح – خیابان ابوذر – خیابان بهبودی – پلاک273"/>
  </r>
  <r>
    <x v="7"/>
    <s v="تهران"/>
    <x v="475"/>
    <s v="تیپاکس- نمایندگی سرویس پوینت مروی"/>
    <s v="21116/1"/>
    <s v="صادق شیدایی قره شیران"/>
    <x v="3"/>
    <s v="1116846114"/>
    <s v="02136619941 | 09361302752"/>
    <s v="استان تهران – خیابان مروی-نرسیده به پامنار-جنب مسجد آقا محمود"/>
  </r>
  <r>
    <x v="7"/>
    <s v="تهران"/>
    <x v="476"/>
    <s v="تیپاکس- نمایندگی سرویس پوینت مهرآباد"/>
    <s v="21275/1"/>
    <s v="مجتبی محمدی یگانه"/>
    <x v="3"/>
    <s v="1386676391"/>
    <s v="02166695376 | 02166688327 | 02182807899"/>
    <s v="تهران - 45متری زرند - خیابان واشقانی فراهانی - نبش کوچه مرادی - پلاک38"/>
  </r>
  <r>
    <x v="7"/>
    <s v="تهران"/>
    <x v="477"/>
    <s v="تیپاکس- نمایندگی سرویس پوینت نعمت آباد"/>
    <s v="21189"/>
    <s v="محسن غالب"/>
    <x v="0"/>
    <s v="1895958854"/>
    <s v="02155888963 | 09305250945"/>
    <s v="تهران -نعمت آباد- خیابان طالقانی- خیابان کوهبریانی پلاک 56"/>
  </r>
  <r>
    <x v="7"/>
    <s v="تهران"/>
    <x v="478"/>
    <s v="تیپاکس- نمایندگی سعادت آباد"/>
    <s v="2162"/>
    <s v="علیرضا صیادشهری"/>
    <x v="0"/>
    <s v="1998848945"/>
    <s v="02122088645"/>
    <s v="سعادت آباد صرافهای شمالی خیابان 17 غربی پلاک7"/>
  </r>
  <r>
    <x v="7"/>
    <s v="تهران"/>
    <x v="479"/>
    <s v="تیپاکس- نمایندگی سعدی"/>
    <s v="2118"/>
    <s v="کریم اسلامی گیگلو"/>
    <x v="0"/>
    <s v="1146658435"/>
    <s v="02133936147"/>
    <s v="تهران - خیابان سعدی شمالی - کوچه جابر زاده - بن بست اول"/>
  </r>
  <r>
    <x v="7"/>
    <s v="تهران"/>
    <x v="480"/>
    <s v="تیپاکس- نمایندگی سلسبیل شمالی"/>
    <s v="21305"/>
    <s v="مهرداد جاهدی دلیوند"/>
    <x v="0"/>
    <s v="1344784138"/>
    <s v="02166001270"/>
    <s v="تهران - یادگار طوس - خ زنجان بین طوس و بهنود - پلاک 13/3"/>
  </r>
  <r>
    <x v="7"/>
    <s v="تهران"/>
    <x v="481"/>
    <s v="تیپاکس- نمایندگی سهروردی"/>
    <s v="2122"/>
    <s v="علی فرج پور"/>
    <x v="0"/>
    <s v="1548348161"/>
    <s v="02188769562"/>
    <s v="خ سهروردی شمالی، خ شهید قندی ، خیابان 15 نبش بانک انصار ، پلاک 6"/>
  </r>
  <r>
    <x v="7"/>
    <s v="تهران"/>
    <x v="482"/>
    <s v="تیپاکس- نمایندگی سهروردی"/>
    <s v="2122"/>
    <s v="علی فرج پور"/>
    <x v="0"/>
    <s v="1548348161"/>
    <s v="02188769562"/>
    <s v="خ سهروردی شمالی، خ شهید قندی ، خیابان 15 نبش بانک انصار ، پلاک 6"/>
  </r>
  <r>
    <x v="7"/>
    <s v="تهران"/>
    <x v="483"/>
    <s v="تیپاکس- نمایندگی سهروردی"/>
    <s v="2122"/>
    <s v="علی فرج پور"/>
    <x v="0"/>
    <s v="1548348161"/>
    <s v="02166920915"/>
    <s v="خ سهروردی شمالی، خ شهید قندی ، خیابان 15 نبش بانک انصار ، پلاک 6"/>
  </r>
  <r>
    <x v="7"/>
    <s v="تهران"/>
    <x v="484"/>
    <s v="تیپاکس- نمایندگی شادآباد"/>
    <s v="2109"/>
    <s v="پروانه زرگری"/>
    <x v="0"/>
    <s v="1371854830"/>
    <s v="02166685680"/>
    <s v="شادآباد - خیابان هفده شهریور - بین خیابان عزیزی و اسوه - روبه روی کارتن سازی"/>
  </r>
  <r>
    <x v="7"/>
    <s v="تهران"/>
    <x v="485"/>
    <s v="تیپاکس- نمایندگی شادمان"/>
    <s v="2110"/>
    <s v="امیرسالار رجبی"/>
    <x v="0"/>
    <s v="1456656914"/>
    <s v="02166008866"/>
    <s v="انتها خیابان شادمان - نرسیده به آزادی - بعد از کوچه گلجام - پلاک 48"/>
  </r>
  <r>
    <x v="7"/>
    <s v="تهران"/>
    <x v="486"/>
    <s v="تیپاکس- نمایندگی شادمان"/>
    <s v="2110"/>
    <s v="امیرسالار رجبی"/>
    <x v="0"/>
    <s v="1456656914"/>
    <s v="02166008866"/>
    <s v="انتها خیابان شادمان - نرسیده به آزادی - بعد از کوچه گلجام - پلاک 48"/>
  </r>
  <r>
    <x v="7"/>
    <s v="تهران"/>
    <x v="487"/>
    <s v="تیپاکس- نمایندگی شهرآفتاب"/>
    <s v="2171"/>
    <s v="علیرضا ترابیان"/>
    <x v="0"/>
    <s v="1818141277"/>
    <s v="02156546563 | 02156519019"/>
    <s v="تهران-شورآباد-شصت متری امام حسین- صادق آباد-نبش خیابان ابراهیم زاده"/>
  </r>
  <r>
    <x v="7"/>
    <s v="تهران"/>
    <x v="488"/>
    <s v="تیپاکس- نمایندگی شهرری ابن بابویه"/>
    <s v="2102"/>
    <s v="مهرداد کلوندی"/>
    <x v="0"/>
    <s v="1843663599"/>
    <s v="02155906971"/>
    <s v="استان تهران - شهرری - جنب فرماندهی انتظامی شهرری - خیابان کاشانی - پلاک7"/>
  </r>
  <r>
    <x v="7"/>
    <s v="تهران"/>
    <x v="489"/>
    <s v="تیپاکس- نمایندگی شهرری ابن بابویه"/>
    <s v="2137"/>
    <s v="مرتضی پرخامسلو"/>
    <x v="0"/>
    <s v="1376657347"/>
    <s v="02144587401"/>
    <s v="شهرک استقلال، خ جلال، نبش عرفانی"/>
  </r>
  <r>
    <x v="7"/>
    <s v="تهران"/>
    <x v="490"/>
    <s v="تیپاکس- نمایندگی شهرک آزادی"/>
    <s v="21167"/>
    <s v="وحید ممی نژادقوشچی"/>
    <x v="0"/>
    <s v="1398685513"/>
    <s v="02144521599 | 02144524996"/>
    <s v="شهرک آزادی میدان امام حسن شمالی نبش کوچه 13 پلاک 37"/>
  </r>
  <r>
    <x v="7"/>
    <s v="تهران"/>
    <x v="491"/>
    <s v="تیپاکس- نمایندگی شهرک غرب"/>
    <s v="2131"/>
    <s v="علی مختاری"/>
    <x v="0"/>
    <s v="1981634983"/>
    <s v="02122087023"/>
    <s v="تهران - شهرک غرب - بلوار فرحزادی - خ طاهر خانی -باران جنوبی"/>
  </r>
  <r>
    <x v="7"/>
    <s v="تهران"/>
    <x v="492"/>
    <s v="تیپاکس- نمایندگی شهرک ولیعصر"/>
    <s v="21113"/>
    <s v="هاشم نوروزی"/>
    <x v="0"/>
    <s v="1376832926"/>
    <s v="02165031304 | 09128450410"/>
    <s v="شهرک ولیعصر انتهای خیابان اکبر حسینی پشت بوستان بانوان نرگس مجموعه تجاری اداری بارمان پ C27"/>
  </r>
  <r>
    <x v="7"/>
    <s v="تهران"/>
    <x v="493"/>
    <s v="تیپاکس- نمایندگی شیخ هادی"/>
    <s v="2157"/>
    <s v="سعید محمدی"/>
    <x v="0"/>
    <s v="1134835161"/>
    <s v="02166705522"/>
    <s v="خیابان جمهوری-بین شیخ هادی و حافظ-کوچه رم-پلاک 18"/>
  </r>
  <r>
    <x v="7"/>
    <s v="تهران"/>
    <x v="494"/>
    <s v="تیپاکس- نمایندگی صادقیه"/>
    <s v="2132"/>
    <s v="حجت محمدی"/>
    <x v="0"/>
    <s v="1481784977"/>
    <s v="02144033884"/>
    <s v="تهران-فلکه دوم صادقیه-ابتدای فردوس شرق-خیابان قبادی-پلاک11"/>
  </r>
  <r>
    <x v="7"/>
    <s v="تهران"/>
    <x v="495"/>
    <s v="تیپاکس- نمایندگی صالح آباد"/>
    <s v="2103"/>
    <s v="محمد میرزایی"/>
    <x v="0"/>
    <s v="1816145095"/>
    <s v="02155008255"/>
    <s v="تهران –صالح آباد غربی - خیابان صاحب الزمان - کوچه باقر داستانی - پ119"/>
  </r>
  <r>
    <x v="7"/>
    <s v="تهران"/>
    <x v="496"/>
    <s v="تیپاکس- نمایندگی صبا"/>
    <s v="2138"/>
    <s v="محمد نیکدل"/>
    <x v="0"/>
    <s v="1315813166"/>
    <s v="02166488634"/>
    <s v="تهران - خیابان انقلاب - خ برادران - کوچه شکوه - پ 14"/>
  </r>
  <r>
    <x v="7"/>
    <s v="تهران"/>
    <x v="497"/>
    <s v="تیپاکس- نمایندگی طرشت"/>
    <s v="2191"/>
    <s v="کمیل حسین زاده"/>
    <x v="0"/>
    <s v="1453915443"/>
    <s v="02144238202 | 09900547663"/>
    <s v="طرشت خیابان گلاب خیابان حسینی نبش کوچه ارکیده پلاک 31-33"/>
  </r>
  <r>
    <x v="7"/>
    <s v="تهران"/>
    <x v="498"/>
    <s v="تیپاکس- نمایندگی عباس آباد"/>
    <s v="21137"/>
    <s v="زینب عربی گندم بان"/>
    <x v="0"/>
    <s v="1577813513"/>
    <s v="02188755886 | 02188755886"/>
    <s v="تهران-عباس آباد-سهروردی شمالی-خیابان خلیل حسینی-پلاک 148"/>
  </r>
  <r>
    <x v="7"/>
    <s v="تهران"/>
    <x v="499"/>
    <s v="تیپاکس- نمایندگی عبدل آباد"/>
    <s v="2111"/>
    <s v="محسن غالب"/>
    <x v="0"/>
    <s v="1894194113"/>
    <s v="09381300694 | 02155887435"/>
    <s v="عبدل آباد، خیابان ورزش- جنب خیابان پونه روبه روی آتش نشانی پلاک 34"/>
  </r>
  <r>
    <x v="7"/>
    <s v="تهران"/>
    <x v="500"/>
    <s v="تیپاکس- نمایندگی فاطمی"/>
    <s v="2133"/>
    <s v="کیانا ایمانی پشکه"/>
    <x v="0"/>
    <s v="1414685989"/>
    <s v="02188959553"/>
    <s v="تهران - خیابان دکتر فاطمی - خیابان پروین اعتصامی - نبش لعل غربی - پلاک 18"/>
  </r>
  <r>
    <x v="7"/>
    <s v="تهران"/>
    <x v="501"/>
    <s v="تیپاکس- نمایندگی فردوس غرب"/>
    <s v="2182"/>
    <s v="حسین عبدی گواشین"/>
    <x v="0"/>
    <s v="1483754818"/>
    <s v="02144106671"/>
    <s v="استان تهران - بلوار فردوس غرب - خیابان سازمان برنامه مرکزی - خیابان یازده شرقی -پلاک34"/>
  </r>
  <r>
    <x v="7"/>
    <s v="تهران"/>
    <x v="502"/>
    <s v="تیپاکس- نمایندگی فلکه اول تهرانپارس"/>
    <s v="21126"/>
    <s v="علیرضا ژگان"/>
    <x v="0"/>
    <s v="1651965966"/>
    <s v="02177942958"/>
    <s v="خیابان دماوند - نرسیده به پل خاقانی - خیابان رحیمی(یا 106) تقاطع خیابان 103"/>
  </r>
  <r>
    <x v="7"/>
    <s v="تهران"/>
    <x v="503"/>
    <s v="تیپاکس- نمایندگی فلکه چهارم تهرانپارس"/>
    <s v="21333"/>
    <s v="زهرا دهقان پور"/>
    <x v="0"/>
    <s v="1655759693"/>
    <s v="02177079114"/>
    <s v="تهرانپارس - بلوار پروین - خیابان خیری - بین 206و210 - مسجد احرار"/>
  </r>
  <r>
    <x v="7"/>
    <s v="تهران"/>
    <x v="504"/>
    <s v="تیپاکس- نمایندگی فلکه سوم تهرانپارس"/>
    <s v="21169"/>
    <s v="سعید آزاداوزبک"/>
    <x v="0"/>
    <s v="1655875596"/>
    <s v="02176713099"/>
    <s v="میدان شاهد پایین تر از پمپ بنزین پلاک 214 (1655875596)"/>
  </r>
  <r>
    <x v="7"/>
    <s v="تهران"/>
    <x v="505"/>
    <s v="تیپاکس- نمایندگی فیاض بخش"/>
    <s v="21327"/>
    <s v="سعید مهدی زاده"/>
    <x v="0"/>
    <s v="1157917663"/>
    <s v="02133127479 | 02133120190"/>
    <s v="تهران- خیابان ایران – پلاک 62"/>
  </r>
  <r>
    <x v="7"/>
    <s v="تهران"/>
    <x v="506"/>
    <s v="تیپاکس- نمایندگی قلهک تهران"/>
    <s v="21376"/>
    <s v="امید رحیمی"/>
    <x v="0"/>
    <s v="1916995581"/>
    <s v="02126606956"/>
    <s v="تهران-قلهک-خیابان عطاری مقدم جنوبی-مرکز خرید نگین زرگنده"/>
  </r>
  <r>
    <x v="7"/>
    <s v="تهران"/>
    <x v="507"/>
    <s v="تیپاکس- نمایندگی قوام"/>
    <s v="2105"/>
    <s v="ناصر تسلیمی"/>
    <x v="0"/>
    <s v="1131655531"/>
    <m/>
    <s v="خیابان جمهوری اسلامی -خ میرزا کوچک خان - نبش کوچه زرتشتیان -پ20"/>
  </r>
  <r>
    <x v="7"/>
    <s v="تهران"/>
    <x v="508"/>
    <s v="تیپاکس- نمایندگی قیطریه"/>
    <s v="2170"/>
    <s v="محمدتقی نصراله زاده"/>
    <x v="0"/>
    <s v="1938195614"/>
    <s v="02122231993 | 02122680135 | 02122698745"/>
    <s v="چیذر-میدان ندا-پاساژولی عصر -پلاک7"/>
  </r>
  <r>
    <x v="7"/>
    <s v="تهران"/>
    <x v="509"/>
    <s v="تیپاکس- نمایندگی کار پوینت چهارراه استانبول"/>
    <s v="21138/1"/>
    <s v="علی سعیدی"/>
    <x v="2"/>
    <s v="1145000000"/>
    <m/>
    <s v="به صورت سیار در محدوده چهار راه استانبول با حامل به شماره انتظامی 285 ج 49 -55ایران"/>
  </r>
  <r>
    <x v="7"/>
    <s v="تهران"/>
    <x v="510"/>
    <s v="تیپاکس- نمایندگی کارپوینت شهرآرا"/>
    <s v="21353/1"/>
    <s v="وحید بهمن آبادی"/>
    <x v="2"/>
    <s v="1234567890"/>
    <m/>
    <s v="تهران- به صورت سیار در محدوده شهرآرا – پلاک ایران 38 _ 354 ط 26"/>
  </r>
  <r>
    <x v="7"/>
    <s v="تهران"/>
    <x v="511"/>
    <s v="تیپاکس- نمایندگی کارپوینت ظهیرالاسلام"/>
    <s v="21382/1"/>
    <s v="کریم اسلامی گیگلو"/>
    <x v="2"/>
    <s v="2222222222"/>
    <m/>
    <s v="حامل بصورت سیار در محدوده ظهیرالاسلام به شماره شهربانی 32ط456 ایران40"/>
  </r>
  <r>
    <x v="7"/>
    <s v="تهران"/>
    <x v="512"/>
    <s v="تیپاکس- نمایندگی کارپوینت کاشفی تهران"/>
    <s v="21365/1"/>
    <s v="آرش هندی"/>
    <x v="2"/>
    <s v="1111111111"/>
    <m/>
    <s v="خودرو ثابت در خیابان 15 خرداد سر کوچه بازار کاشفی به شماره شهربانی ایران 60 49ج296"/>
  </r>
  <r>
    <x v="7"/>
    <s v="تهران"/>
    <x v="513"/>
    <s v="تیپاکس- نمایندگی کارپوینت کوچه مرادی"/>
    <s v="21363/1"/>
    <s v="حسن پهلوان"/>
    <x v="2"/>
    <s v="1173756711"/>
    <m/>
    <s v="بصورت سیار در محدوده کوچه مرادی با حامل به شماره انتظامی48ه456 ایران30"/>
  </r>
  <r>
    <x v="7"/>
    <s v="تهران"/>
    <x v="514"/>
    <s v="تیپاکس- نمایندگی کیانشهر"/>
    <s v="21177"/>
    <s v="فاطمه کردوی"/>
    <x v="0"/>
    <s v="1858766741"/>
    <s v="02133611053"/>
    <s v=": استان تهران ، کیانشهر،خیابان اسماعیلی پلاک 37"/>
  </r>
  <r>
    <x v="7"/>
    <s v="تهران"/>
    <x v="515"/>
    <s v="تیپاکس- نمایندگی گیشا"/>
    <s v="21301"/>
    <s v="حمید رضا رحیمی شورابی"/>
    <x v="0"/>
    <s v="1447695338"/>
    <s v="02188289540 | 02188260546"/>
    <s v="تهران- گیشا- خیابان پانزدهم- پلاک 9- ساختمان گیشا"/>
  </r>
  <r>
    <x v="7"/>
    <s v="تهران"/>
    <x v="516"/>
    <s v="تیپاکس- نمایندگی لاله زار"/>
    <s v="2145"/>
    <s v="آرش هندی"/>
    <x v="0"/>
    <s v="1136947845"/>
    <s v="02166738097"/>
    <s v="تهران-خیابان لاله زار جنوبی-نبش کوچه مجمر-مجتمع فراز-طبقه همکف-پلاک 73"/>
  </r>
  <r>
    <x v="7"/>
    <s v="تهران"/>
    <x v="517"/>
    <s v="تیپاکس- نمایندگی لاله زار"/>
    <s v="2145"/>
    <m/>
    <x v="0"/>
    <s v="1633744362"/>
    <m/>
    <s v="مجیدیه جنوبی، خیابان میر علی اکبری،پلاک 34"/>
  </r>
  <r>
    <x v="7"/>
    <s v="تهران"/>
    <x v="518"/>
    <s v="تیپاکس- نمایندگی مرزداران"/>
    <s v="2181"/>
    <s v="محمدحسین رحیمی"/>
    <x v="0"/>
    <s v="1461665531"/>
    <s v="02144297570 | 02144386419 | 02146291223"/>
    <s v="مرزداران بلوار ناهید گلستان هفت پلاک32"/>
  </r>
  <r>
    <x v="7"/>
    <s v="تهران"/>
    <x v="519"/>
    <s v="تیپاکس- نمایندگی مسعودیه"/>
    <s v="21361"/>
    <s v="علی باقری نکو"/>
    <x v="0"/>
    <s v="1787715514"/>
    <s v="02133223212"/>
    <s v="مسعودیه خیابان شیرازی خیابان بهتاش صفت پلاک 4"/>
  </r>
  <r>
    <x v="7"/>
    <s v="تهران"/>
    <x v="520"/>
    <s v="تیپاکس- نمایندگی مشیریه"/>
    <s v="21132"/>
    <s v="فائزه سرخاب"/>
    <x v="0"/>
    <s v="1854966695"/>
    <s v="02133492110"/>
    <s v="تهران تهران مشیریه 20 متری اعظم پلاک 408"/>
  </r>
  <r>
    <x v="7"/>
    <s v="تهران"/>
    <x v="521"/>
    <s v="تیپاکس- نمایندگی منیریه"/>
    <s v="2113"/>
    <s v="صادق شیدایی قره شیران"/>
    <x v="0"/>
    <s v="1193833149"/>
    <s v="02155472003 | 09034003903"/>
    <s v="خیابان ولیعصر- خیابان دادرس - پاساژ دادرس"/>
  </r>
  <r>
    <x v="7"/>
    <s v="تهران"/>
    <x v="522"/>
    <s v="تیپاکس- نمایندگی مولوی"/>
    <s v="2120"/>
    <s v="امین مولائی"/>
    <x v="0"/>
    <s v="1169658436"/>
    <s v="02155599646"/>
    <s v="خ مولوی شرقی - نرسیده به میدان محمدیه - کوچه اکبری - پ 35"/>
  </r>
  <r>
    <x v="7"/>
    <s v="تهران"/>
    <x v="523"/>
    <s v="تیپاکس- نمایندگی میدان خراسان"/>
    <s v="21127"/>
    <s v="مهران نظیف"/>
    <x v="0"/>
    <s v="1791736897"/>
    <s v="02133002819"/>
    <s v="استان تهران - میدان خراسان - خیابان هفده شهریور جنوبی -بالاتر از مترو رضایی -خیابان جهانگرد -پلاک132"/>
  </r>
  <r>
    <x v="7"/>
    <s v="تهران"/>
    <x v="524"/>
    <s v="تیپاکس- نمایندگی میدان شاپور"/>
    <s v="21344"/>
    <s v="میلاد بخشی"/>
    <x v="0"/>
    <s v="1195919443"/>
    <s v="02155474479 | 02155374014"/>
    <s v="خیابان وحدت اسلامی نرسیده خیابان مولوی کوچه سید علی کرمانی پلاک 4 و 6"/>
  </r>
  <r>
    <x v="7"/>
    <s v="تهران"/>
    <x v="525"/>
    <s v="تیپاکس- نمایندگی میرداماد"/>
    <s v="2127"/>
    <s v="علی رستمی"/>
    <x v="0"/>
    <s v="1969773344"/>
    <s v="02188885035 | 02188886794"/>
    <s v="میرداماد غربی - جنب موزه دفینه - بازار بزرگ میرداماد - واحد 59، طبقه همکف"/>
  </r>
  <r>
    <x v="7"/>
    <s v="تهران"/>
    <x v="526"/>
    <s v="تیپاکس- نمایندگی میرزای شیرازی"/>
    <s v="2134"/>
    <s v="فرشاد پورزرین چقا"/>
    <x v="0"/>
    <s v="1585615518"/>
    <s v="02188852652"/>
    <s v="استان تهران خیابان کریمخان بعد از خیابان میرزای شیرازی کوچه ارفع پلاک 4"/>
  </r>
  <r>
    <x v="7"/>
    <s v="تهران"/>
    <x v="527"/>
    <s v="تیپاکس- نمایندگی میرعماد"/>
    <s v="21316"/>
    <s v="محمود خسروجردی"/>
    <x v="0"/>
    <s v="1587775638"/>
    <s v="02186120794"/>
    <s v="استان تهران - تهران - خیابان بهشتی - نبش خیابان میرعماد - پاساژ گلدیس - واحد109"/>
  </r>
  <r>
    <x v="7"/>
    <s v="تهران"/>
    <x v="528"/>
    <s v="تیپاکس- نمایندگی نازی آباد"/>
    <s v="2167"/>
    <s v="علی رستمی"/>
    <x v="0"/>
    <s v="1815997191"/>
    <s v="02188885035"/>
    <s v="تهران، نازی آباد، خیابان شهید رجایی، خیابان اکبر مشهدی، مجتمع لوتوس، طبقه منفی یک، پلاک 44"/>
  </r>
  <r>
    <x v="7"/>
    <s v="تهران"/>
    <x v="529"/>
    <s v="تیپاکس- نمایندگی نامجو"/>
    <s v="21356"/>
    <s v="عماد خلیلی اولم"/>
    <x v="0"/>
    <s v="1711913794"/>
    <s v="02177578597"/>
    <s v="تهران -خیابان گرگان -اول سلمان فارسی کوچه ناصر شهبازی پ 62"/>
  </r>
  <r>
    <x v="7"/>
    <s v="تهران"/>
    <x v="530"/>
    <s v="تیپاکس- نمایندگی نبرد"/>
    <s v="21236"/>
    <s v="امیرحسین آرمانی دوست"/>
    <x v="0"/>
    <s v="1766689449"/>
    <s v="02176905166"/>
    <s v="تهران-خیابان پیروزی خیابان پرستار نبش کوچه داودی جنب پارک پرستار"/>
  </r>
  <r>
    <x v="7"/>
    <s v="تهران"/>
    <x v="531"/>
    <s v="تیپاکس- نمایندگی نسیم شهر"/>
    <s v="2164"/>
    <s v="بهنام مرادی کشک آبادی"/>
    <x v="0"/>
    <s v="3756186681"/>
    <s v="02156770260 | 02156785568"/>
    <s v="تهران- نسیم شهر-میدان هفت تیر-بلوار ستاری- خیابان مصلی بین کوچه کوثر یک و دو روبه روی دبیرستان دخترانه ولایت پلاک 21"/>
  </r>
  <r>
    <x v="7"/>
    <s v="تهران"/>
    <x v="532"/>
    <s v="تیپاکس- نمایندگی نمایندگی آریان تهران"/>
    <s v="21380"/>
    <s v="فرشاد تاج آبادی"/>
    <x v="0"/>
    <s v="1858774185"/>
    <s v="02155543124 | 02155009322"/>
    <s v="صالح آباد، خیابان عزتی پلاک 2"/>
  </r>
  <r>
    <x v="7"/>
    <s v="تهران"/>
    <x v="533"/>
    <s v="تیپاکس- نمایندگی نمایندگی بلوار کاوه تهران"/>
    <s v="21379"/>
    <s v="محمدحسین منتظری مجد"/>
    <x v="0"/>
    <s v="1938934778"/>
    <s v="02122235463"/>
    <s v="بلوار قیطریه، مجتمع قیطریه، منفی 1 پلاک 14"/>
  </r>
  <r>
    <x v="7"/>
    <s v="تهران"/>
    <x v="534"/>
    <s v="تیپاکس- نمایندگی نمایندگی چهاردیواری تهران"/>
    <s v="21392"/>
    <s v="نونا نوروزی زاد"/>
    <x v="0"/>
    <s v="1477618384"/>
    <s v="02144864081 | 02144860185"/>
    <s v="سردار جنگل شمال خیابان 5 تن کوچه قائم جنب ساختمان قائم"/>
  </r>
  <r>
    <x v="7"/>
    <s v="تهران"/>
    <x v="535"/>
    <s v="تیپاکس- نمایندگی نواب"/>
    <s v="2121"/>
    <s v="حمیدرضا فضلی خانی"/>
    <x v="0"/>
    <s v="1354759878"/>
    <s v="02166863797 | 09386168686"/>
    <s v="تهران - خ امام خمینی - بین خوش و قصرالدشت پلاک 625"/>
  </r>
  <r>
    <x v="7"/>
    <s v="تهران"/>
    <x v="536"/>
    <s v="تیپاکس- نمایندگی نیاوران"/>
    <s v="21124"/>
    <s v="ابراهیم رستمی"/>
    <x v="0"/>
    <s v="1935731977"/>
    <s v="02122200525"/>
    <s v="خیابان لواسانی، خیابان مهدیزاده کوچه دربندسری پلاک 18/1 درب سبز رنگ پارکینگ"/>
  </r>
  <r>
    <x v="7"/>
    <s v="تهران"/>
    <x v="537"/>
    <s v="تیپاکس- نمایندگی وحدت"/>
    <s v="2169"/>
    <s v="مجید کریمی"/>
    <x v="0"/>
    <s v="1191633113"/>
    <s v="02155619349"/>
    <s v="میدان حسن آباد - خیابان وحدت اسلامی - بعد از پل ابوسعید - نبش کوچه شهید پور ولی - پلاک 721"/>
  </r>
  <r>
    <x v="7"/>
    <s v="تهران"/>
    <x v="538"/>
    <s v="تیپاکس- نمایندگی وردآورد"/>
    <s v="2179"/>
    <s v="سجاد خواجوی"/>
    <x v="0"/>
    <s v="1398159979"/>
    <s v="02144980173"/>
    <s v="خیابان شهید یزدی-پلاک9"/>
  </r>
  <r>
    <x v="7"/>
    <s v="تهران"/>
    <x v="539"/>
    <s v="تیپاکس- نمایندگی ورشو"/>
    <s v="21282"/>
    <s v="پوریا گلی"/>
    <x v="0"/>
    <s v="1584686599"/>
    <s v="02188304776"/>
    <s v="تهران - خیابان ایرانشهر - خیابان آذرشهر - خیابان خردمند جنوبی - پلاک26"/>
  </r>
  <r>
    <x v="7"/>
    <s v="تهران"/>
    <x v="540"/>
    <s v="تیپاکس- نمایندگی وفامنش"/>
    <s v="2156"/>
    <s v="علیرضا برجی"/>
    <x v="0"/>
    <s v="1668883111"/>
    <s v="02126913955"/>
    <s v="تهران - حسین آباد - خیابان شعبانلو - خیابان فیوج لعلی پلاک 19"/>
  </r>
  <r>
    <x v="7"/>
    <s v="تهران"/>
    <x v="541"/>
    <s v="تیپاکس- نمایندگی ولنجک تهران"/>
    <s v="21374"/>
    <s v="علی مختاری"/>
    <x v="0"/>
    <s v="1111111111"/>
    <m/>
    <s v="بصورت سیار وثابت با شش حامل"/>
  </r>
  <r>
    <x v="7"/>
    <s v="تهران"/>
    <x v="542"/>
    <s v="تیپاکس- نمایندگی ونک"/>
    <s v="2174"/>
    <s v="نیما لشگری"/>
    <x v="0"/>
    <s v="1435815188"/>
    <s v="02188611547"/>
    <s v="ونک-خیابان ملاصدرا-خیابان شیراز جنوبی- تقاطع برزیل پلاک20"/>
  </r>
  <r>
    <x v="7"/>
    <s v="تهران"/>
    <x v="543"/>
    <s v="تیپاکس- نمایندگی هفت تیر"/>
    <s v="2139"/>
    <s v="میثم حسینی مزینانی"/>
    <x v="0"/>
    <s v="1575716431"/>
    <s v="02188321650"/>
    <s v="استان تهران - خیابان بهارشیراز - خیابان سلیمان خاطر-خیابان ملایری پور - خیابان زیرک زاده-پلاک4"/>
  </r>
  <r>
    <x v="7"/>
    <s v="تهران"/>
    <x v="544"/>
    <s v="تیپاکس- نمایندگی هنگام"/>
    <s v="21128"/>
    <s v="زینب قاسم خانی"/>
    <x v="0"/>
    <s v="1677759918"/>
    <s v="02177221630 | 02177221620 | 09107101630"/>
    <s v="تهران، میدان رسالت-خیابان هنگام(پایین تر از شرکت واحد)-انتها بلوار کاظمی- -کوچه بهار 7 (کاشانی)، پلاک 55"/>
  </r>
  <r>
    <x v="7"/>
    <s v="تهران"/>
    <x v="545"/>
    <s v="تیپاکس- نمایندگی یوسف آباد"/>
    <s v="21174"/>
    <s v="محسن حاجی اسفندیاری"/>
    <x v="0"/>
    <s v="1436714911"/>
    <s v="02188355162"/>
    <s v="تهران-یوسف آباد-خیابان عظیمی اشک شهر-نبش کوچه 19 روبروی مسجد"/>
  </r>
  <r>
    <x v="7"/>
    <s v="جاجرود"/>
    <x v="546"/>
    <s v="تیپاکس- نمایندگی تهران سرویس پوینت جاجرود"/>
    <s v="21354/1"/>
    <s v="شهروز شعبان کلوک درق"/>
    <x v="3"/>
    <s v="1653139569"/>
    <s v="09219794783"/>
    <s v="جاجرود منطقه صنعتی کمرد خ صنعت شرقی پ88"/>
  </r>
  <r>
    <x v="7"/>
    <s v="خاورشهر"/>
    <x v="547"/>
    <s v="تیپاکس- نمایندگی خاورشهر"/>
    <s v="2192"/>
    <s v="محمدرضا شفاعت"/>
    <x v="0"/>
    <s v="1846147540"/>
    <s v="02140336912"/>
    <s v="منطقه خاوران، بزرگراه امام رضا، ابتدای جاده عباس آبادعلاقبند، بعد از کانال آب، سمت چپ،تیپاکس خاورشهر"/>
  </r>
  <r>
    <x v="7"/>
    <s v="دماوند"/>
    <x v="548"/>
    <s v="تیپاکس- نمایندگی دماوند"/>
    <s v="2144"/>
    <s v="مرتضی یداللهی"/>
    <x v="0"/>
    <s v="3971464817"/>
    <s v="02176317063"/>
    <s v="استان تهران - دماوند - گیلاوند - بلوار بعثت - بلوار شهید رجائی شمالی - نبش خیابان بهار -جنب باشگاه بانوان خورشید"/>
  </r>
  <r>
    <x v="7"/>
    <s v="دماوند"/>
    <x v="549"/>
    <s v="تیپاکس- نمایندگی دماوند اکسس پوینت گیلاوند"/>
    <s v="21324/3"/>
    <s v="نسترن مقامی"/>
    <x v="1"/>
    <s v="3971947674"/>
    <s v="02176318809"/>
    <s v="استان تهران - دماوند - گیلاوند - زنبق یک- ساختمان حاجیان - طبقه منفی 1 =واحد1 - پلاک22"/>
  </r>
  <r>
    <x v="7"/>
    <s v="رباط کریم"/>
    <x v="550"/>
    <s v="تیپاکس- نمایندگی رباط کریم"/>
    <s v="2152"/>
    <s v="سیدعلی شهیدیان"/>
    <x v="0"/>
    <s v="3761613448"/>
    <s v="02156430053"/>
    <s v="تهران - رباط کریم - خیابان بخشداری-روبه روی اداره پست"/>
  </r>
  <r>
    <x v="7"/>
    <s v="رودهن"/>
    <x v="551"/>
    <s v="تیپاکس- نمایندگی رودهن"/>
    <s v="21179"/>
    <s v="محمدحسن کیسار"/>
    <x v="0"/>
    <s v="3973186743"/>
    <s v="09199922118"/>
    <s v="رودهن، بلوار مطهری، پایین تر از میدان خلیج فارس، پایین تر از کوچه سعدی جنب نانوایی بربری پلاک 79"/>
  </r>
  <r>
    <x v="7"/>
    <s v="شاطره"/>
    <x v="552"/>
    <s v="تیپاکس- نمایندگی تهران کارپوینت شاطره"/>
    <s v="21309/1"/>
    <s v="سید مسعود بیات غیاثی"/>
    <x v="2"/>
    <s v="3319745181"/>
    <s v="09192547403"/>
    <s v="خودروی سیار به پلاک 49 ص 578 ایران 30 در محدوده شاطره"/>
  </r>
  <r>
    <x v="7"/>
    <s v="شریف آباد"/>
    <x v="553"/>
    <s v="تیپاکس- نمایندگی شریف آباد"/>
    <s v="21111"/>
    <s v="آمنه کیوانلو"/>
    <x v="0"/>
    <s v="3393164372"/>
    <s v="02136428545"/>
    <s v="شریف آباد بل امام رضا خ علامه جعفری"/>
  </r>
  <r>
    <x v="7"/>
    <s v="شهرری"/>
    <x v="554"/>
    <s v="تیپاکس- نمایندگی شهرری آوینی"/>
    <s v="21306"/>
    <s v="زینب السادات فیروزآبادی"/>
    <x v="0"/>
    <s v="1876993699"/>
    <s v="02155964487"/>
    <s v="استان تهران - شهرستان ری - میدان هادی ساعی - خیابان آستانه - خیابان برادران بغدادی - پلاک 3"/>
  </r>
  <r>
    <x v="7"/>
    <s v="شهریار"/>
    <x v="555"/>
    <s v="تیپاکس- نمایندگی خادم آباد"/>
    <s v="21119"/>
    <s v="سینا بهاری سیاهکل"/>
    <x v="0"/>
    <s v="3358617152"/>
    <s v="02165286165"/>
    <s v="باغستان -خادم آباد-بلوار رسول اکرم-کوچه صدف-سمت چپ دومین مغازه"/>
  </r>
  <r>
    <x v="7"/>
    <s v="شهریار"/>
    <x v="556"/>
    <s v="تیپاکس- نمایندگی سعیدآباد"/>
    <s v="2143"/>
    <s v="روح اله خوش منظر"/>
    <x v="0"/>
    <s v="3359611862"/>
    <s v="02165602652"/>
    <s v="کیلومتر 12 جاده قدیم کرج / سعید آباد / خیابان چمران / جنب املاک زند"/>
  </r>
  <r>
    <x v="7"/>
    <s v="شهریار"/>
    <x v="557"/>
    <s v="تیپاکس- نمایندگی شهریار امیریه"/>
    <s v="21322"/>
    <s v="ابراهیم محمدی"/>
    <x v="0"/>
    <s v="3353638017"/>
    <s v="09125644635"/>
    <s v="تهران-شهریار-امیریه-خیابان امام-خیابان بهاران -نبش کوچه فرهنگ 2-جنب پلاک 2"/>
  </r>
  <r>
    <x v="7"/>
    <s v="شهریار"/>
    <x v="558"/>
    <s v="تیپاکس- نمایندگی شهریار رزمندگان"/>
    <s v="2151"/>
    <s v="اسماعیل قادری"/>
    <x v="0"/>
    <s v="3351614190"/>
    <s v="02165228300 | 02165244076"/>
    <s v="شهریار- خیابان ولیعصر- جنب بانک سپه- کوچه زهرایی- پلاک 23"/>
  </r>
  <r>
    <x v="7"/>
    <s v="شهریار"/>
    <x v="559"/>
    <s v="تیپاکس- نمایندگی شهریار علامه"/>
    <s v="21129"/>
    <s v="معصومه سادات مقدم"/>
    <x v="0"/>
    <s v="3946350460"/>
    <s v="02165258581"/>
    <s v="شهریار-خیابان نواب صفوی-خیابان 22 متری جلیلی-پلاک 53"/>
  </r>
  <r>
    <x v="7"/>
    <s v="شهریار"/>
    <x v="560"/>
    <s v="تیپاکس- نمایندگی فردوسیه."/>
    <s v="21192"/>
    <s v="فاطمه مرادی کمشوری"/>
    <x v="0"/>
    <s v="3356671565"/>
    <s v="02165682626"/>
    <s v="استان تهران - شهریار-جاده شهریاربه آدران-روبروی اسدآباد-جنب نمایندگی ایرانخودرو"/>
  </r>
  <r>
    <x v="7"/>
    <s v="صالحیه"/>
    <x v="561"/>
    <s v="تیپاکس- نمایندگی نمایندگی قلعه میر صالحیه"/>
    <s v="21388"/>
    <s v="محسن فخری صومعه"/>
    <x v="0"/>
    <s v="3113739447"/>
    <m/>
    <s v="بهارستان – قلعه میر – خیابان کاظمی – نبش گلها 3 – پلاک 264"/>
  </r>
  <r>
    <x v="7"/>
    <s v="فشافویه"/>
    <x v="562"/>
    <s v="تیپاکس- نمایندگی فشافویه"/>
    <s v="2146"/>
    <s v="امین حاتمی زاده"/>
    <x v="0"/>
    <s v="1834188449"/>
    <s v="02156240320"/>
    <s v="تهران – شهرک شمس آباد-نبش کوچه معراج پلاک 1008/5"/>
  </r>
  <r>
    <x v="7"/>
    <s v="فیروزکوه"/>
    <x v="563"/>
    <s v="تیپاکس- نمایندگی فیروزکوه"/>
    <s v="2142"/>
    <s v="تحفه شفیعا"/>
    <x v="0"/>
    <s v="3981653344"/>
    <s v="02176400642"/>
    <s v="فیروزکوه / خ چهل و پنج متری / بالاتر از سه شهرک / پلاک 881"/>
  </r>
  <r>
    <x v="7"/>
    <s v="قدس"/>
    <x v="564"/>
    <s v="تیپاکس- نمایندگی شهرقدس طالقانی"/>
    <s v="21123"/>
    <s v="سمانه احدی کورعباسلو"/>
    <x v="0"/>
    <s v="3751793934"/>
    <s v="02146065676 | 09217322697"/>
    <s v="تهران – شهر قدس –میدان مصلی -خیابان علی بن ابی طالب نبش کوچه رعنا"/>
  </r>
  <r>
    <x v="7"/>
    <s v="قدس"/>
    <x v="565"/>
    <s v="تیپاکس- نمایندگی شهرقدس ابریشم"/>
    <s v="2175"/>
    <s v="کاظم ایمانی بخشایش"/>
    <x v="0"/>
    <s v="3751841353"/>
    <s v="02146821713"/>
    <s v="تهران- شهرقدس.خیابان 45 متری خیابان عوارضی نبش پاساژ علاءالدین پلاک 429"/>
  </r>
  <r>
    <x v="7"/>
    <s v="قدس"/>
    <x v="566"/>
    <s v="تیپاکس- نمایندگی شهرقدس اکسس پوینت خیابان دانش آموز"/>
    <s v="21224/3"/>
    <s v="حمید بی پروا"/>
    <x v="1"/>
    <s v="3751869438"/>
    <s v="02146814185"/>
    <s v="شهر قدس - خیابان 45متری انقلاب - خیابان دانش آموز - پلاک 29 26767850 46898944 09052368852"/>
  </r>
  <r>
    <x v="7"/>
    <s v="قدس"/>
    <x v="567"/>
    <s v="تیپاکس- نمایندگی مفتح شهرقدس"/>
    <s v="21367"/>
    <s v="یوسف رنج بران"/>
    <x v="0"/>
    <s v="3753190010"/>
    <s v="02146880454"/>
    <s v="شهر قدس بلوار مصلی خیابان مفتح شمالی جنب مسجد پلاک 168"/>
  </r>
  <r>
    <x v="7"/>
    <s v="قرچک"/>
    <x v="568"/>
    <s v="تیپاکس- نمایندگی قرچک ستاری"/>
    <s v="21295"/>
    <s v="حسن مروتی"/>
    <x v="0"/>
    <s v="1868993143"/>
    <s v="02136431978"/>
    <s v="قرچک-خیابان محمد آباد-بین مهدیه 27 و29-پلاک 135"/>
  </r>
  <r>
    <x v="7"/>
    <s v="قرچک"/>
    <x v="569"/>
    <s v="تیپاکس- نمایندگی قرچک هویزه"/>
    <s v="2199"/>
    <s v="علیرضا فرهادی"/>
    <x v="0"/>
    <s v="1868750708"/>
    <s v="02136118400 | 02136118300"/>
    <s v="استان تهران- قرچک - خیابان امام خمینی - خیابان میلاد - نبش میلاد2"/>
  </r>
  <r>
    <x v="7"/>
    <s v="لواسان"/>
    <x v="570"/>
    <s v="تیپاکس- نمایندگی تهران سرویس پوینت لواسان"/>
    <s v="21357/1"/>
    <s v="عبدالله بشارت"/>
    <x v="3"/>
    <s v="3341634346"/>
    <m/>
    <s v="شهر لواسان، بلوار امام خمینی، روبروی خیابان اتحاد، پاساژ اطلس، همکف واحد 5"/>
  </r>
  <r>
    <x v="7"/>
    <s v="ملارد"/>
    <x v="571"/>
    <s v="تیپاکس- نمایندگی مارلیک"/>
    <s v="2195"/>
    <s v="فواد فتاحی"/>
    <x v="0"/>
    <s v="3176119679"/>
    <s v="02165194199"/>
    <s v="مارلیک بلوار شهید جمور(سه بانده) نرسیده به خیابان ارغوان پلاک 936"/>
  </r>
  <r>
    <x v="7"/>
    <s v="ملارد"/>
    <x v="572"/>
    <s v="تیپاکس- نمایندگی ملارد"/>
    <s v="21276"/>
    <s v="عاطفه اشک تلخ"/>
    <x v="0"/>
    <s v="3169131394"/>
    <s v="02165487940"/>
    <s v="ملارد - 20متری ایثارگران - پلاک112"/>
  </r>
  <r>
    <x v="7"/>
    <s v="نصیرشهر"/>
    <x v="573"/>
    <s v="تیپاکس- نمایندگی سرویس پوینت نصیرشهر"/>
    <s v="21187/1"/>
    <s v="سیدعلی شهیدیان"/>
    <x v="3"/>
    <s v="3113337674"/>
    <s v="02156391610"/>
    <s v="استان تهران - جاده ساوه - نصیرشهر - روبه روی بازار کاشی - جنب تالار رزنتال"/>
  </r>
  <r>
    <x v="7"/>
    <s v="واوان"/>
    <x v="574"/>
    <s v="تیپاکس- نمایندگی اسلامشهر-واوان"/>
    <s v="21176"/>
    <s v="محمود طاعتی"/>
    <x v="0"/>
    <s v="3317669534"/>
    <s v="02156163176"/>
    <s v="اسلامشهر واوان خیابان بهشتی خیابان صدوقی پلاک 15"/>
  </r>
  <r>
    <x v="7"/>
    <s v="ورامین"/>
    <x v="575"/>
    <s v="تیپاکس- نمایندگی کارپوینت خیرآباد ورامین"/>
    <s v="21391/1"/>
    <s v="رسول عبدوس"/>
    <x v="2"/>
    <s v="1111111111"/>
    <s v="09361936534"/>
    <s v="کارپوینت سیار در محدوده شهرک صنعتی خیرآباد پلاک 515ع16-ایران-21"/>
  </r>
  <r>
    <x v="7"/>
    <s v="ورامین"/>
    <x v="576"/>
    <s v="تیپاکس- نمایندگی ورامین بلوار معلم"/>
    <s v="2154"/>
    <s v="رسول عبدوس"/>
    <x v="0"/>
    <s v="3371937962"/>
    <s v="02136293936"/>
    <s v="استان تهران - ورامین -خیابان20 متری دولت - بالاتر از خیابان اسماعیلی - روبه روی نانوایی بربری"/>
  </r>
  <r>
    <x v="7"/>
    <s v="ورامین"/>
    <x v="577"/>
    <s v="تیپاکس- نمایندگی ورامین سیلو"/>
    <s v="21328"/>
    <s v="محسن بیدگلی"/>
    <x v="0"/>
    <s v="3371995799"/>
    <s v="09357303983 | 02136248330"/>
    <s v="ورامین.میدان امام حسین(ع).خیابان شهیدمصطفی خمینی .نبش کوچه رجاپلاک130"/>
  </r>
  <r>
    <x v="7"/>
    <s v="پاکدشت"/>
    <x v="578"/>
    <s v="تیپاکس- نمایندگی پاکدشت"/>
    <s v="2176"/>
    <s v="فائزه شریفی مایانی"/>
    <x v="0"/>
    <s v="3391435133"/>
    <s v="02136014435"/>
    <s v="استان تهران-پاکدشت- پشت شهرداری- خیابان شریعتی شرقی پلاک 87"/>
  </r>
  <r>
    <x v="7"/>
    <s v="پردیس"/>
    <x v="579"/>
    <s v="تیپاکس- نمایندگی پردیس(خرمدشت)"/>
    <s v="21184"/>
    <s v="فاطمه سادات حبیبی وطن"/>
    <x v="0"/>
    <s v="1658138852"/>
    <s v="02176247625 | 09190624731 | 09374447656"/>
    <s v="استان تهران - پردیس - بلوار اصلی سیاهسنگ - بین دانش 9 و 10"/>
  </r>
  <r>
    <x v="7"/>
    <s v="پرند"/>
    <x v="580"/>
    <s v="تیپاکس- نمایندگی پرند بصیرت"/>
    <s v="2149"/>
    <s v="ستار حاتمی"/>
    <x v="0"/>
    <s v="3761399369"/>
    <s v="02156958369 | 02156958094"/>
    <s v="پرند - فاز صفر - خیابان شهدایی جنوبی - خیابان تخت جمشید - خیابان نارنجستان قوام - نبش جانبو"/>
  </r>
  <r>
    <x v="7"/>
    <s v="پرند"/>
    <x v="581"/>
    <s v="تیپاکس- نمایندگی پرند بلوار گلها"/>
    <s v="21336"/>
    <s v="رامین محمدی"/>
    <x v="0"/>
    <s v="3763743520"/>
    <m/>
    <s v="پرند-فاز4-بلوار شهید رجایی -پاساژ هایلند-پلاک G16"/>
  </r>
  <r>
    <x v="7"/>
    <s v="پرند"/>
    <x v="582"/>
    <s v="تیپاکس- نمایندگی تهران کارپوینت شهرک صنعتی پرند"/>
    <s v="21337/1"/>
    <s v="سجاد امیرکیانی"/>
    <x v="2"/>
    <s v="3761000000"/>
    <m/>
    <s v="خودروی سیار در شهرک صنعتی پرند -با پلاک انتظامی ایران20-33ل521"/>
  </r>
  <r>
    <x v="7"/>
    <s v="پیشوا"/>
    <x v="583"/>
    <s v="تیپاکس- نمایندگی پیشوا"/>
    <s v="21105"/>
    <s v="زهرا نوائی"/>
    <x v="0"/>
    <s v="3381617466"/>
    <s v="02136741149"/>
    <s v="تهران-پیشوا-خیابان رسالت - نبش رسالت 21"/>
  </r>
  <r>
    <x v="7"/>
    <s v="چهاردانگه"/>
    <x v="584"/>
    <s v="تیپاکس- نمایندگی چهاردانگه"/>
    <s v="2140"/>
    <s v="محمدرضا کوثری"/>
    <x v="0"/>
    <s v="3319861826"/>
    <s v="02155257070 | 02155247500"/>
    <s v="استان تهران - چهاردانگه - خیابان آیت الله ایروانی - بلوار شهید علی اکبر - بعد از خیابان پرهیزکاری - مجتمع اطلس- پلاک28"/>
  </r>
  <r>
    <x v="7"/>
    <s v="کهریزک"/>
    <x v="585"/>
    <s v="تیپاکس- نمایندگی تهران اکسس پوینت کهریزک"/>
    <s v="N21290/3"/>
    <s v="فاطمه مختاریان"/>
    <x v="1"/>
    <s v="1816145698"/>
    <s v="02156526000"/>
    <s v="استان تهران - کهریزک - پایین تر از مترو کهریزک -جنب بانک تجارت - پلاک98"/>
  </r>
  <r>
    <x v="8"/>
    <s v="بشرویه"/>
    <x v="586"/>
    <s v="تیپاکس- نمایندگی بشرویه"/>
    <s v="5606"/>
    <m/>
    <x v="0"/>
    <s v="9781645616"/>
    <m/>
    <s v="بشرویه"/>
  </r>
  <r>
    <x v="8"/>
    <s v="بیرجند"/>
    <x v="587"/>
    <s v="تیپاکس- نمایندگی بیرجند سجاد"/>
    <s v="5610"/>
    <s v="امیر عباس کرباسفروشان"/>
    <x v="0"/>
    <s v="9718963444"/>
    <s v="05632460289 | 09381375353"/>
    <s v="خراسان جنوبی، بیرجند، بلوار سجاد ، بین سجاد 33 و35"/>
  </r>
  <r>
    <x v="8"/>
    <s v="بیرجند"/>
    <x v="588"/>
    <s v="تیپاکس- نمایندگی جماران بیرجند"/>
    <s v="5602"/>
    <s v="محمد رسولی"/>
    <x v="0"/>
    <s v="9718656118"/>
    <s v="05632424376"/>
    <s v="استان خراسان جنوبی -بیرجند - بین خیابان شهید فلاحی و خیابان شهید کاوه - روبه روی رسالت10-پلاک20"/>
  </r>
  <r>
    <x v="8"/>
    <s v="بیرجند"/>
    <x v="589"/>
    <s v="تیپاکس- نمایندگی حکیم بیرجند"/>
    <s v="5601"/>
    <s v="فائزه دهقان"/>
    <x v="0"/>
    <s v="9716884181"/>
    <s v="05632210975"/>
    <s v="استان خراسان جنوبی، بیرجند، جمهوری 4، پلاک 53"/>
  </r>
  <r>
    <x v="8"/>
    <s v="سرایان"/>
    <x v="590"/>
    <s v="تیپاکس- نمایندگی سرایان"/>
    <s v="5607"/>
    <s v="ابراهیم فتح آبادی"/>
    <x v="0"/>
    <s v="9777159499"/>
    <s v="05632901074"/>
    <s v="خراسان جنوبی –سرایان –بلوار ولیعصر نرسیده به خیابان قائم"/>
  </r>
  <r>
    <x v="8"/>
    <s v="طبس"/>
    <x v="591"/>
    <s v="تیپاکس- نمایندگی طبس گلشن"/>
    <s v="5604"/>
    <s v="امیر علی ذهبی"/>
    <x v="0"/>
    <s v="9791848728"/>
    <s v="05632809315"/>
    <s v="طبس گلشن، بازار گلستان، مجتمع تجاری لادن، واحد یک"/>
  </r>
  <r>
    <x v="8"/>
    <s v="فردوس ( خراسان)"/>
    <x v="592"/>
    <s v="تیپاکس- نمایندگی فردوس ( خراسان)"/>
    <s v="5605"/>
    <s v="امید حیرانی"/>
    <x v="0"/>
    <s v="9771874466"/>
    <s v="05632727309"/>
    <s v="استان خراسان جنوبی، فردوس، بلوار بعثت شمالی، نبش بعثت شمالی 7"/>
  </r>
  <r>
    <x v="8"/>
    <s v="قائن"/>
    <x v="593"/>
    <s v="تیپاکس- نمایندگی قائن"/>
    <s v="5603"/>
    <s v="محسن آشپززاده"/>
    <x v="0"/>
    <s v="9761871113"/>
    <s v="05632526701 | 09935694148 | 09159636402"/>
    <s v="استان خراسان جنوبی – قائن – انتهای خیابان جانبازان -نبش جانبازان 20"/>
  </r>
  <r>
    <x v="8"/>
    <s v="نهبندان"/>
    <x v="594"/>
    <s v="تیپاکس- نمایندگی نهبندان"/>
    <s v="5609"/>
    <s v="بهنام بلوری"/>
    <x v="0"/>
    <s v="9751743367"/>
    <s v="05632621025"/>
    <s v="استان خراسان جنوبی - نهبندان - خیابان شهید هاشم پور - بین هاشمپور 18 و 20"/>
  </r>
  <r>
    <x v="9"/>
    <s v="بجستان"/>
    <x v="595"/>
    <s v="تیپاکس- نمایندگی بجستان"/>
    <s v="5139"/>
    <s v="سمانه فرهی"/>
    <x v="0"/>
    <s v="9698154418"/>
    <s v="05156528888 | 05156526677"/>
    <s v="استان خراسان رضوی - بجستان –امام خمینی 2 -روبروی پمپ بنزین"/>
  </r>
  <r>
    <x v="9"/>
    <s v="بردسکن"/>
    <x v="596"/>
    <s v="تیپاکس- نمایندگی بردسکن"/>
    <s v="5120"/>
    <s v="میلاد شبانی مقدم"/>
    <x v="0"/>
    <s v="9681935117"/>
    <s v="05155434243"/>
    <s v="خراسان رضوی –بردسکن- بلوار مطهری بین خیابان سیدباقر و مطهری 6"/>
  </r>
  <r>
    <x v="9"/>
    <s v="تایباد"/>
    <x v="597"/>
    <s v="تیپاکس- نمایندگی تایباد"/>
    <s v="5113"/>
    <s v="حسین صدیقی"/>
    <x v="0"/>
    <s v="9591974733"/>
    <s v="05154538884"/>
    <s v="استان خراسان رضوی-شهرستان تایباد-خیابان شهید بهشتی-خیابان جامی شرقی-پلاک 51"/>
  </r>
  <r>
    <x v="9"/>
    <s v="تربت جام"/>
    <x v="598"/>
    <s v="تیپاکس- نمایندگی تربت جام"/>
    <s v="5110"/>
    <s v="امید کریمی"/>
    <x v="0"/>
    <s v="9571975547"/>
    <s v="05152545838"/>
    <s v="خیابان گلستانT بین گلستان 10 و12 پ64"/>
  </r>
  <r>
    <x v="9"/>
    <s v="تربت جام"/>
    <x v="599"/>
    <s v="تیپاکس- نمایندگی تربت جام اکسس پوینت باخرز"/>
    <s v="N5167/3"/>
    <s v="مهناز حکیمی"/>
    <x v="1"/>
    <s v="9597134315"/>
    <s v="05154826440"/>
    <s v="مشهد - باخرز - بلوار امام خمینی - چهارراه آتش نشانی - جنب مسجد"/>
  </r>
  <r>
    <x v="9"/>
    <s v="تربت جام"/>
    <x v="600"/>
    <s v="تیپاکس- نمایندگی تربت جام اکسس پوینت محمد آباد"/>
    <s v="N5168/3"/>
    <s v="کبری سلجوقی"/>
    <x v="1"/>
    <s v="9574119119"/>
    <s v="05152853388"/>
    <s v="استان خراسان رضوی - تربت جام - بخش پایین جام - روستای محمدآباد"/>
  </r>
  <r>
    <x v="9"/>
    <s v="تربت جام"/>
    <x v="601"/>
    <s v="تیپاکس- نمایندگی نمایندگی خاتون تربت جام"/>
    <s v="51105"/>
    <s v="ادریس جامی"/>
    <x v="0"/>
    <s v="9571777565"/>
    <s v="05152525100"/>
    <s v="تربت جام، خیابان ابومسلم، نبش ابومسلم 11"/>
  </r>
  <r>
    <x v="9"/>
    <s v="تربت حیدریه"/>
    <x v="602"/>
    <s v="تیپاکس- نمایندگی تربت حیدریه اکسس پوینت خیابان طالقانی"/>
    <s v="2162/3"/>
    <s v="احسان امان"/>
    <x v="1"/>
    <s v="9513717353"/>
    <s v="05152227464"/>
    <s v="تربت حیدریه خیابان طالقانی نبش طالقانی 15 پلاک46"/>
  </r>
  <r>
    <x v="9"/>
    <s v="تربت حیدریه"/>
    <x v="603"/>
    <s v="تیپاکس- نمایندگی تربت حیدریه باغ سلطان"/>
    <s v="5108"/>
    <s v="مهدی قابل"/>
    <x v="0"/>
    <s v="9515715353"/>
    <s v="05152274875"/>
    <s v="استان خراسان رضوی – تربت حیدریه – بین فردوسی جنوبی 21و23"/>
  </r>
  <r>
    <x v="9"/>
    <s v="تربت حیدریه"/>
    <x v="604"/>
    <s v="تیپاکس- نمایندگی سرویس پوینت تبت"/>
    <s v="5145/1"/>
    <s v="مهدی قابل"/>
    <x v="3"/>
    <s v="9391917147"/>
    <s v="09150643185 | 05152274515"/>
    <s v="خراسان رضوی-تربت حیدریه-شهرک ولیعصر-روبه روی مجتمع خدماتی بهزیستی-ابتدای خیابان دانشجو"/>
  </r>
  <r>
    <x v="9"/>
    <s v="تربت حیدریه"/>
    <x v="605"/>
    <s v="تیپاکس- نمایندگی نمایندگی مهستان تربت حیدریه"/>
    <s v="51106"/>
    <s v="بنت الهدی سادات قاری"/>
    <x v="0"/>
    <s v="9519935651"/>
    <s v="05152311212"/>
    <s v="بلوار مدرس نبش مدرس 29"/>
  </r>
  <r>
    <x v="9"/>
    <s v="جغتای"/>
    <x v="606"/>
    <s v="تیپاکس- نمایندگی جغتای"/>
    <s v="5123"/>
    <s v="علی مویدی فر"/>
    <x v="0"/>
    <s v="9641614791"/>
    <s v="05145620329"/>
    <s v="خراسان رضوی – جغتای –تقاطع بلوار آزادگان و بلوار فهمیده (نبش چهارراه کمیته امداد) ، بالاتر از اداره برق"/>
  </r>
  <r>
    <x v="9"/>
    <s v="جوین"/>
    <x v="607"/>
    <s v="تیپاکس- نمایندگی جوین و نقاب"/>
    <s v="5127"/>
    <s v="مهدی کمایستانی"/>
    <x v="0"/>
    <s v="9647117732"/>
    <s v="05145225544 | 09128916550 | 09901441840"/>
    <s v="نقاب، چهارراه کلانتری بعد از تالار پارسه"/>
  </r>
  <r>
    <x v="9"/>
    <s v="خلیل آباد"/>
    <x v="608"/>
    <s v="تیپاکس- نمایندگی خلیل آباد"/>
    <s v="5155"/>
    <s v="الهام اکبری"/>
    <x v="0"/>
    <s v="9677119950"/>
    <s v="05157726567"/>
    <s v="خراسان رضوی –خلیل آباد-خیابان فرهنگ بین فرهنگ 6و8 –روبه روی خیابان صبوری پلاک 76"/>
  </r>
  <r>
    <x v="9"/>
    <s v="خواف"/>
    <x v="609"/>
    <s v="تیپاکس- نمایندگی خواف"/>
    <s v="5119"/>
    <s v="محمد تازه رودی"/>
    <x v="0"/>
    <s v="9561737493"/>
    <s v="05154228597"/>
    <s v="استان خراسان رضوی - خواف - خیابان فصیح - بین خیابان پنج و هفت"/>
  </r>
  <r>
    <x v="9"/>
    <s v="درگز"/>
    <x v="610"/>
    <s v="تیپاکس- نمایندگی درگز"/>
    <s v="5118"/>
    <s v="جواد محمودی"/>
    <x v="0"/>
    <s v="9491864666"/>
    <s v="05146224774"/>
    <s v="خراسان رضوی - درگز - خیابان فرمانداری- 20 متری شاهد - پلاک3"/>
  </r>
  <r>
    <x v="9"/>
    <s v="رشتخوار"/>
    <x v="611"/>
    <s v="تیپاکس- نمایندگی اکسس پوینت رشتخوار"/>
    <s v="51100/3"/>
    <s v="علیرضا آذربیک ساقونی"/>
    <x v="1"/>
    <s v="9541615156"/>
    <s v="05172191160"/>
    <s v="استان خراسان رضوی، رشتخوار، بلوار امام رضا، روبروی هلال احمر"/>
  </r>
  <r>
    <x v="9"/>
    <s v="سبزوار"/>
    <x v="612"/>
    <s v="تیپاکس- نمایندگی سبزوار ابتهاج"/>
    <s v="5198"/>
    <s v="محبوبه صاحبدل"/>
    <x v="0"/>
    <s v="9618757396"/>
    <s v="05144640606"/>
    <s v="سبزوار-خیابان رازی، حدفاصل خیابان همت و چهارراه امداد"/>
  </r>
  <r>
    <x v="9"/>
    <s v="سبزوار"/>
    <x v="613"/>
    <s v="تیپاکس- نمایندگی سبزوار بیهق"/>
    <s v="5106"/>
    <s v="علی قمبری"/>
    <x v="0"/>
    <s v="9617816984"/>
    <s v="05144298195"/>
    <s v="میدان سی هزار متری ، خ پیروزی ، جنب پارک"/>
  </r>
  <r>
    <x v="9"/>
    <s v="سبزوار"/>
    <x v="614"/>
    <s v="تیپاکس- نمایندگی سرویس پوینت شهرک توحید"/>
    <s v="5129/1"/>
    <s v="ابوالفضل بصیری نیا"/>
    <x v="3"/>
    <s v="9617956481"/>
    <s v="05144416453"/>
    <s v="خراسان رضوی - شهرک توحید سبزوار خیابان مولوی، بین مولوی8 و 10"/>
  </r>
  <r>
    <x v="9"/>
    <s v="سبزوار"/>
    <x v="615"/>
    <s v="تیپاکس- نمایندگی فرهنگیان سبزوار"/>
    <s v="5135"/>
    <s v="الهه وزیرنیا"/>
    <x v="0"/>
    <s v="9619683384"/>
    <s v="09360872700 | 05144233981"/>
    <s v="خراسان رضوی - سبزوار - خیابان جانبازان ، نبش جانبازان 9"/>
  </r>
  <r>
    <x v="9"/>
    <s v="سرخس"/>
    <x v="616"/>
    <s v="تیپاکس- نمایندگی سرخس"/>
    <s v="5115"/>
    <s v="مصطفی اله دادی"/>
    <x v="0"/>
    <s v="9381743174"/>
    <s v="05134541414"/>
    <s v="شهرسرخس-خیابان معلم -روبه روی اداره آموزش و پرورش"/>
  </r>
  <r>
    <x v="9"/>
    <s v="سلطان آباد (خراسان رضوی)"/>
    <x v="617"/>
    <s v="تیپاکس- نمایندگی سلطان آباد"/>
    <s v="5134"/>
    <s v="فاطمه جلیلی"/>
    <x v="0"/>
    <s v="9656130021"/>
    <s v="09157052500 | 09356373943 | 05745023560"/>
    <s v="خراسان رضوی –سلطان آباد (خوشاب)–بلوار امام رضا –امام رضای 14"/>
  </r>
  <r>
    <x v="9"/>
    <s v="سنگان"/>
    <x v="618"/>
    <s v="تیپاکس- نمایندگی سنگان"/>
    <s v="5164"/>
    <s v="علیرضا بهشتی سنگانی"/>
    <x v="0"/>
    <s v="9564143121"/>
    <s v="05154125416"/>
    <s v="استان خراسان رضوی - سنگان - خیابان پیروزی، نبش پیروزی 21"/>
  </r>
  <r>
    <x v="9"/>
    <s v="طرقبه"/>
    <x v="619"/>
    <s v="تیپاکس- نمایندگی طرقبه"/>
    <s v="5121"/>
    <s v="مهرداد گلمکانی"/>
    <x v="0"/>
    <s v="9351874538"/>
    <s v="05134230633"/>
    <s v="استان خراسان رضوی - طرقبه - خیابان امام خمینی 5 - قطعه دوم - پلاک 61"/>
  </r>
  <r>
    <x v="9"/>
    <s v="فریمان"/>
    <x v="620"/>
    <s v="تیپاکس- نمایندگی فریمان"/>
    <s v="5111"/>
    <s v="حسن فکاهی فریمانی"/>
    <x v="0"/>
    <s v="9391854947"/>
    <s v="05134624232"/>
    <s v="فریمان، نبش خیابان ولیعصر شمالی 16"/>
  </r>
  <r>
    <x v="9"/>
    <s v="فیض آباد"/>
    <x v="621"/>
    <s v="تیپاکس- نمایندگی فیض آباد (مه ولات)"/>
    <s v="5122"/>
    <s v="محمدحسن بری فیض آبادی"/>
    <x v="0"/>
    <s v="9531894348"/>
    <s v="05156721077"/>
    <s v="شهرستان مه ولات-شهر فیض آباد-خیابان سرباز -پلاک24"/>
  </r>
  <r>
    <x v="9"/>
    <s v="قوچان"/>
    <x v="622"/>
    <s v="تیپاکس- نمایندگی قوچان"/>
    <s v="5109"/>
    <s v="علی بهزادی فر"/>
    <x v="0"/>
    <s v="9471633854"/>
    <s v="05147237136"/>
    <s v="خراسان رضوی- قوچان- خیابان حافظ -بعد از چهارراه چهارم-روبه روی مسجد عسکریه"/>
  </r>
  <r>
    <x v="9"/>
    <s v="قوچان"/>
    <x v="623"/>
    <s v="تیپاکس- نمایندگی قوچان اترک"/>
    <s v="5181"/>
    <s v="محمود شکیبا"/>
    <x v="0"/>
    <s v="9471918714"/>
    <s v="05147230053"/>
    <s v="خراسان رضوی، قوچان، خیابان بهاگیر، نرسیده به خیابان شکری، پلاک45"/>
  </r>
  <r>
    <x v="9"/>
    <s v="مشهد"/>
    <x v="624"/>
    <s v="تیپاکس- نمایندگی استان خراسان رضوی"/>
    <s v="71008"/>
    <s v="مهدی حسینی"/>
    <x v="0"/>
    <s v="1111111111"/>
    <m/>
    <s v="استان خراسان رضوی"/>
  </r>
  <r>
    <x v="9"/>
    <s v="مشهد"/>
    <x v="625"/>
    <s v="تیپاکس- نمایندگی سرویس پوینت الماس شرق"/>
    <s v="5141/1"/>
    <s v="شقایق جاهدی زاده"/>
    <x v="3"/>
    <s v="9196713111"/>
    <s v="05137114352"/>
    <s v="استان خراسان رضوی - مشهد - انتهای بلوار خیام شمالی - مجتمع تجاری الماس شرق - طبقه منفی یک - پلاک 21221"/>
  </r>
  <r>
    <x v="9"/>
    <s v="مشهد"/>
    <x v="626"/>
    <s v="تیپاکس- نمایندگی سرویس پوینت شهرک صنعتی توس"/>
    <s v="5177/1"/>
    <s v="محمد اسدی"/>
    <x v="3"/>
    <s v="9185175698"/>
    <s v="05135410081"/>
    <s v="استان خراسان رضوی - مشهد - شهرک صنعتی توس - فاز1 - بلوار صنعت - بعد از میدان صنعت - ساختمان شرق رایا"/>
  </r>
  <r>
    <x v="9"/>
    <s v="مشهد"/>
    <x v="627"/>
    <s v="تیپاکس- نمایندگی سرویس پوینت مشهد آفتاب"/>
    <s v="5170/1"/>
    <s v="هادی صالحی منش"/>
    <x v="3"/>
    <s v="9163689757"/>
    <s v="05138511462"/>
    <s v="مشهد-کوشش 36 - حاشیه پاساژ آفتاب - قطعه 5 ام"/>
  </r>
  <r>
    <x v="9"/>
    <s v="مشهد"/>
    <x v="628"/>
    <s v="تیپاکس- نمایندگی سرویس پوینت مشهد شهرزاد"/>
    <s v="5178/1"/>
    <s v="مهدی دشتبان"/>
    <x v="3"/>
    <s v="9179685343"/>
    <s v="05138908723"/>
    <s v="بلوار صیاد شیرازی صیاد شیرازی13 جنب پلاک 43"/>
  </r>
  <r>
    <x v="9"/>
    <s v="مشهد"/>
    <x v="629"/>
    <s v="تیپاکس- نمایندگی سرویس پوینت مشهد نیما یوشیج"/>
    <s v="5193/1"/>
    <s v="احسان جوازی طرقی"/>
    <x v="3"/>
    <s v="9178653744"/>
    <s v="05138831083"/>
    <s v="مشهد بلوار هاشمیه، هاشمیه 15 پلاک 30"/>
  </r>
  <r>
    <x v="9"/>
    <s v="مشهد"/>
    <x v="630"/>
    <s v="تیپاکس- نمایندگی فرخد"/>
    <s v="5143"/>
    <s v="محمد قابل"/>
    <x v="0"/>
    <s v="9358187643"/>
    <s v="05132454249"/>
    <s v="خراسان رضوی-مشهد-شهرک صنعتی کلات-میدان اول سمت چپ –جنب آتش نشانی"/>
  </r>
  <r>
    <x v="9"/>
    <s v="مشهد"/>
    <x v="631"/>
    <s v="تیپاکس- نمایندگی کارپوینت مشهد ارشاد"/>
    <s v="5174/1"/>
    <s v="سعید ابراهیمی"/>
    <x v="2"/>
    <s v="9177773461"/>
    <s v="05136012551"/>
    <s v="مشهد- خیابان دستغیب، جنب مجتمع تجاری تک"/>
  </r>
  <r>
    <x v="9"/>
    <s v="مشهد"/>
    <x v="632"/>
    <s v="تیپاکس- نمایندگی کارپوینت مشهد خیابان احمدآباد"/>
    <s v="5146/1"/>
    <s v="هادی صالحی منش"/>
    <x v="2"/>
    <s v="9173415697"/>
    <s v="09151024521"/>
    <s v="خراسان رضوی-مشهد-خیابان احمداباد-نبش احمدآبادسه ماشین ثابت در ادرس مدنظر"/>
  </r>
  <r>
    <x v="9"/>
    <s v="مشهد"/>
    <x v="633"/>
    <s v="تیپاکس- نمایندگی کارپوینت مشهد کلاهدوز"/>
    <s v="5173/1"/>
    <s v="حمید نیکسیر"/>
    <x v="2"/>
    <s v="9138973869"/>
    <s v="05138458650"/>
    <s v="مشهد، خیابان راهنمایی، مقابل برج تجاری سلمان"/>
  </r>
  <r>
    <x v="9"/>
    <s v="مشهد"/>
    <x v="634"/>
    <s v="تیپاکس- نمایندگی کارپوینت مشهد کلاهدوز"/>
    <s v="5173/1"/>
    <s v="حمید نیکسیر"/>
    <x v="2"/>
    <s v="9138973869"/>
    <m/>
    <s v="مشهد، خیابان راهنمایی، مقابل برج تجاری سلمان"/>
  </r>
  <r>
    <x v="9"/>
    <s v="مشهد"/>
    <x v="635"/>
    <s v="تیپاکس- نمایندگی مشهد اطلس"/>
    <s v="5147"/>
    <s v="شقایق جاهدی زاده"/>
    <x v="0"/>
    <s v="9153857374"/>
    <s v="05133656560"/>
    <s v="خراسان رضوی- مشهد –خیابان ولایت بین ولایت 5 و چهار راه"/>
  </r>
  <r>
    <x v="9"/>
    <s v="مشهد"/>
    <x v="636"/>
    <s v="تیپاکس- نمایندگی مشهد اکسس پوینت بلوار رستمی"/>
    <s v="5188/3"/>
    <s v="زهرا محمدی"/>
    <x v="1"/>
    <s v="9168713543"/>
    <s v="05133656012"/>
    <s v="استان خراسان رضوی - مشهد - بلوار شهید رستمی - بین رستمی 34و36 - پلاک272"/>
  </r>
  <r>
    <x v="9"/>
    <s v="مشهد"/>
    <x v="637"/>
    <s v="تیپاکس- نمایندگی مشهد اکسس پوینت خیابان حر"/>
    <s v="5161/3"/>
    <s v="سید میثم خادم زاده"/>
    <x v="1"/>
    <s v="9194611496"/>
    <s v="05137139678"/>
    <s v="مشهد خیابان حر نبش خیابان حرعاملی پلاک39"/>
  </r>
  <r>
    <x v="9"/>
    <s v="مشهد"/>
    <x v="638"/>
    <s v="تیپاکس- نمایندگی مشهد اکسس پوینت دلگشا"/>
    <s v="5132/3"/>
    <s v="عباس ترابیان"/>
    <x v="1"/>
    <s v="9167919176"/>
    <s v="05133658300"/>
    <s v="مشهد بلوار 17 شهریور بین 6و 8 جنب شهرداری منطقه 6"/>
  </r>
  <r>
    <x v="9"/>
    <s v="مشهد"/>
    <x v="639"/>
    <s v="تیپاکس- نمایندگی مشهد اکسس پوینت سید رضی"/>
    <s v="5129/3"/>
    <s v="جابر خواستار"/>
    <x v="1"/>
    <s v="9188376454"/>
    <s v="05136096451"/>
    <s v="مشهد- بلوار معلم، بین معلم 43 و45 پلاک1109"/>
  </r>
  <r>
    <x v="9"/>
    <s v="مشهد"/>
    <x v="640"/>
    <s v="تیپاکس- نمایندگی مشهد اکسس پوینت مطهری جنوبی"/>
    <s v="5130/3"/>
    <s v="حسین کهندل"/>
    <x v="1"/>
    <s v="9184687511"/>
    <s v="05137291068"/>
    <s v="مشهد - مطهری جنوبی 14 در تاریخ 1404/11/19 با توجه به نامه خانم رحمانی غیر فعال گردید"/>
  </r>
  <r>
    <x v="9"/>
    <s v="مشهد"/>
    <x v="641"/>
    <s v="تیپاکس- نمایندگی مشهد بلوار پیروزی"/>
    <s v="5142"/>
    <s v="محمد قابل"/>
    <x v="0"/>
    <s v="9177934375"/>
    <s v="05138681138 | 05138848725 | 09379079141"/>
    <s v="بلوار فکوری -فکوری 46 - نبش کوثر جنوبی 22"/>
  </r>
  <r>
    <x v="9"/>
    <s v="مشهد"/>
    <x v="642"/>
    <s v="تیپاکس- نمایندگی مشهد جلال آل احمد"/>
    <s v="5102"/>
    <s v="مهدی دشتبان"/>
    <x v="0"/>
    <s v="9188854967"/>
    <s v="05136035378 | 05136034989"/>
    <s v="بلوار جلال آل احمد - انتهای جلال آل احمد 12 - نبش عدل 12 - (فرهنگ 16)"/>
  </r>
  <r>
    <x v="9"/>
    <s v="مشهد"/>
    <x v="643"/>
    <s v="تیپاکس- نمایندگی مشهد رضاشهر"/>
    <s v="5171"/>
    <s v="امین جوازی طرقی"/>
    <x v="0"/>
    <s v="9177895834"/>
    <s v="05138764319"/>
    <s v="خراسان رضوی - مشهد - ابتدای بلوار پیروزی - بلوار کاوه - بین کاوه 13 و 15"/>
  </r>
  <r>
    <x v="9"/>
    <s v="مشهد"/>
    <x v="644"/>
    <s v="تیپاکس- نمایندگی مشهد زرگران"/>
    <s v="5148"/>
    <s v="دنیا همتی یگانه"/>
    <x v="0"/>
    <s v="9196759664"/>
    <s v="05137660333 | 05137617135"/>
    <s v="خیام 54 نبش ستاره 11"/>
  </r>
  <r>
    <x v="9"/>
    <s v="مشهد"/>
    <x v="645"/>
    <s v="تیپاکس- نمایندگی مشهد ساجدی"/>
    <s v="5150"/>
    <s v="مهرناز ابراهیم زاده"/>
    <x v="0"/>
    <s v="9197884553"/>
    <s v="05137635024"/>
    <s v="خراسان رضوی-مشهد-بلوار ساجدی-نرسیده به ساجدی4-روبروی ساجدی 5 پلاک 3"/>
  </r>
  <r>
    <x v="9"/>
    <s v="مشهد"/>
    <x v="646"/>
    <s v="تیپاکس- نمایندگی مشهد سرویس پوینت هفده شهریور"/>
    <s v="5128/1"/>
    <s v="هادی صالحی منش"/>
    <x v="3"/>
    <s v="9172314798"/>
    <s v="05138556767"/>
    <s v="استان خراسان رضوی – مشهد - خیابان صدر، نبش صدر11"/>
  </r>
  <r>
    <x v="9"/>
    <s v="مشهد"/>
    <x v="647"/>
    <s v="تیپاکس- نمایندگی مشهد سورنا"/>
    <s v="5195"/>
    <s v="الناز شیرزاد عیدگاهی"/>
    <x v="0"/>
    <s v="9167863857"/>
    <s v="05133495818 | 05133822886"/>
    <s v="مشهد نبش شیرودی 9 پلاک 1"/>
  </r>
  <r>
    <x v="9"/>
    <s v="مشهد"/>
    <x v="648"/>
    <s v="تیپاکس- نمایندگی مشهد شاهنامه"/>
    <s v="5124"/>
    <s v="فرشید فرجادیان بجستان"/>
    <x v="0"/>
    <s v="9197183861"/>
    <s v="05136778142"/>
    <s v="مشهد-بلوار توس، بین توس 99 و1 101"/>
  </r>
  <r>
    <x v="9"/>
    <s v="مشهد"/>
    <x v="649"/>
    <s v="تیپاکس- نمایندگی مشهد شهرک غرب"/>
    <s v="5101"/>
    <s v="مجید افتخاری خواه"/>
    <x v="0"/>
    <s v="9189937636"/>
    <s v="05136610010"/>
    <s v="خراسان رضوی- شهرستان مشهد-فلاحی 84 بین شهید طهرانچی 7 و 9"/>
  </r>
  <r>
    <x v="9"/>
    <s v="مشهد"/>
    <x v="650"/>
    <s v="تیپاکس- نمایندگی مشهد طبرسی"/>
    <s v="5158"/>
    <s v="امین وفادار اصغری"/>
    <x v="0"/>
    <s v="9149864447"/>
    <s v="09389089978 | 05132113311"/>
    <s v="خراسان رضوی -مشهد -طبرسی شمالی -بین طبرسی 24و26 پلاک 410"/>
  </r>
  <r>
    <x v="9"/>
    <s v="مشهد"/>
    <x v="651"/>
    <s v="تیپاکس- نمایندگی مشهد فجر"/>
    <s v="5126"/>
    <s v="مهیار مبینی"/>
    <x v="0"/>
    <s v="9193934651"/>
    <s v="05137393000"/>
    <s v="مشهد-راه آهن-بلوار کامیاب -نبش کامیاب 7 پلاک47"/>
  </r>
  <r>
    <x v="9"/>
    <s v="مشهد"/>
    <x v="652"/>
    <s v="تیپاکس- نمایندگی مشهد فرخزاد"/>
    <s v="5194"/>
    <s v="مجتبی صادقی"/>
    <x v="0"/>
    <s v="9188915797"/>
    <s v="05138910772"/>
    <s v="بلوار معلم خیابان صدف نبش صدف 18"/>
  </r>
  <r>
    <x v="9"/>
    <s v="مشهد"/>
    <x v="653"/>
    <s v="تیپاکس- نمایندگی مشهد ملل"/>
    <s v="5175"/>
    <s v="اسدالله تیموری"/>
    <x v="0"/>
    <s v="9157954587"/>
    <s v="05132585484"/>
    <s v="مفتح شرقی 2، آرمون 2،پلاک20"/>
  </r>
  <r>
    <x v="9"/>
    <s v="مشهد"/>
    <x v="654"/>
    <s v="تیپاکس- نمایندگی مشهد میثاق"/>
    <s v="5152"/>
    <s v="حنانه فرجادیان بجستان"/>
    <x v="0"/>
    <s v="9186332878"/>
    <s v="05135145906"/>
    <s v="خراسان رضوی مشهد – رحمانیه 5 بعد از بخشی 3"/>
  </r>
  <r>
    <x v="9"/>
    <s v="مشهد"/>
    <x v="655"/>
    <s v="تیپاکس- نمایندگی مشهد همت"/>
    <s v="5125"/>
    <s v="سروش همدانی"/>
    <x v="0"/>
    <s v="9155844363"/>
    <s v="09394886347 | 05132723030"/>
    <s v="مشهد - بیست متری طلاب - علیمردانی 32- پلاک5"/>
  </r>
  <r>
    <x v="9"/>
    <s v="مشهد"/>
    <x v="656"/>
    <s v="تیپاکس- نمایندگی مشهد هنرور"/>
    <s v="5179"/>
    <s v="بهنام رنجبر"/>
    <x v="0"/>
    <s v="9194613415"/>
    <s v="05137128039 | 09399357686 | 09150957681"/>
    <s v="حرعاملی 27 دومین مغازه سمت چپ"/>
  </r>
  <r>
    <x v="9"/>
    <s v="مشهد"/>
    <x v="657"/>
    <s v="تیپاکس- نمایندگی مشهدثامن الائمه"/>
    <s v="5103"/>
    <s v="هادی صالحی منش"/>
    <x v="0"/>
    <s v="9174754315"/>
    <s v="05138556363 | 05138556767"/>
    <s v="مشهد، خ امام خمینی 81،بعد از چهارراه اول پلاک97"/>
  </r>
  <r>
    <x v="9"/>
    <s v="مشهد"/>
    <x v="658"/>
    <s v="تیپاکس- نمایندگی مشهدسناباد"/>
    <s v="5104"/>
    <s v="حمید نیکسیر"/>
    <x v="0"/>
    <s v="9138973869"/>
    <s v="05138458650"/>
    <s v="مشهد ، خ طاهری جنوبی ، مقابل مسجد سناباد ، پ 225"/>
  </r>
  <r>
    <x v="9"/>
    <s v="مشهد"/>
    <x v="659"/>
    <s v="تیپاکس- نمایندگی مشهدمعلم"/>
    <s v="5105"/>
    <s v="سعید ابراهیمی"/>
    <x v="0"/>
    <s v="9177773461"/>
    <s v="05136012552 | 05136012551"/>
    <s v="مشهد ، بلوار آزادی ، بین آزادی 2 و بلوار معلم"/>
  </r>
  <r>
    <x v="9"/>
    <s v="مشهد"/>
    <x v="660"/>
    <s v="تیپاکس- نمایندگی نمایندگی شاملو مشهد"/>
    <s v="5196"/>
    <s v="مجتبی داودی یوسف آباد"/>
    <x v="0"/>
    <s v="9188756924"/>
    <s v="05135259745"/>
    <s v="مشهد، بلوار شاهد، بین شاهد 34 و 36"/>
  </r>
  <r>
    <x v="9"/>
    <s v="نیشابور"/>
    <x v="661"/>
    <s v="تیپاکس- نمایندگی شهرک صنعتی نیشابور"/>
    <s v="51101"/>
    <s v="مهدی قدمگاهی"/>
    <x v="0"/>
    <s v="9346114717"/>
    <s v="05143223169"/>
    <s v="خراسان رضوی نیشابور. قدمگاه بلوار امام خمینی بین امام خمینی 4و6"/>
  </r>
  <r>
    <x v="9"/>
    <s v="نیشابور"/>
    <x v="662"/>
    <s v="تیپاکس- نمایندگی نیشابور اکسس پوینت حسین آباد"/>
    <s v="n5189/3"/>
    <s v="احسان اسحقی"/>
    <x v="1"/>
    <s v="9315198770"/>
    <s v="05142253590 | 05142253591"/>
    <s v="استان خراسان رضوی - نیشابور - بلوار کمربندی نیشابور مشهد - حاشیه حسین آباد جدید - جنب خیام بتن"/>
  </r>
  <r>
    <x v="9"/>
    <s v="نیشابور"/>
    <x v="663"/>
    <s v="تیپاکس- نمایندگی نیشابور اکسس پوینت خرو"/>
    <s v="N5166/3"/>
    <s v="محمد جواد خسروی"/>
    <x v="1"/>
    <s v="9345131998"/>
    <s v="05143261005"/>
    <s v="مشهد- شهر خرو - روبه روی شهرداری خرو"/>
  </r>
  <r>
    <x v="9"/>
    <s v="نیشابور"/>
    <x v="664"/>
    <s v="تیپاکس- نمایندگی نیشابور اکسس پوینت قدمگاه"/>
    <s v="N5169/3"/>
    <s v="مهدی قدمگاه"/>
    <x v="1"/>
    <s v="9346114716"/>
    <s v="05143224414"/>
    <s v="استان خراسان رضوی - شهر قدمگاه 0 بلوار امام خمینی -نبش امام خمینی22 - روبه روی فرمانداری"/>
  </r>
  <r>
    <x v="9"/>
    <s v="نیشابور"/>
    <x v="665"/>
    <s v="تیپاکس- نمایندگی نیشابور بینالود"/>
    <s v="5138"/>
    <s v="مرتضی دوستی فر"/>
    <x v="0"/>
    <s v="9319713194"/>
    <s v="05142629012"/>
    <s v="نیشابور -بلوار قدس شرقی-نبش چهاراه موعود، پلاک 125"/>
  </r>
  <r>
    <x v="9"/>
    <s v="نیشابور"/>
    <x v="666"/>
    <s v="تیپاکس- نمایندگی نیشابور عطار"/>
    <s v="5107"/>
    <s v="حسین کوچکی"/>
    <x v="0"/>
    <s v="9315618193"/>
    <s v="05142218568"/>
    <s v="میدان آزادی / ابتدای خیابان اسد آبادی / جنب نانوایی سنگک"/>
  </r>
  <r>
    <x v="9"/>
    <s v="نیشابور"/>
    <x v="667"/>
    <s v="تیپاکس- نمایندگی نیشابور کمال الملک"/>
    <s v="5183"/>
    <s v="مسیح الله صدیقی"/>
    <x v="0"/>
    <s v="9313774857"/>
    <s v="05143221889"/>
    <s v="نیشابور، خیابان امام خمینی خیابان عطار نبش عطار 2"/>
  </r>
  <r>
    <x v="9"/>
    <s v="چناران"/>
    <x v="668"/>
    <s v="تیپاکس- نمایندگی چناران"/>
    <s v="5114"/>
    <s v="الهه گندمکار"/>
    <x v="0"/>
    <s v="9361988157"/>
    <s v="05146120236 | 09152009556"/>
    <s v="استان خراسان رضوی - چناران - بلوار شهید بهشتی، بهشتی 15 پلاک 89"/>
  </r>
  <r>
    <x v="9"/>
    <s v="کاشمر"/>
    <x v="669"/>
    <s v="تیپاکس- نمایندگی کاشمر"/>
    <s v="5112"/>
    <s v="علی ابراهیمی"/>
    <x v="0"/>
    <s v="9671977564"/>
    <s v="09211477364"/>
    <s v="استان خراسان رضوی - کاشمر - بلوار دهخدا - بین دهخدا 37 و 39"/>
  </r>
  <r>
    <x v="9"/>
    <s v="کاشمر"/>
    <x v="670"/>
    <s v="تیپاکس- نمایندگی کاشمر ترشیز"/>
    <s v="5184"/>
    <s v="ابوالفضل خاشع"/>
    <x v="0"/>
    <s v="9671934205"/>
    <s v="05155226996"/>
    <s v="کاشمر خیابان شهید مدرس بلوار شهید منتظری جنوبی پلاک 9"/>
  </r>
  <r>
    <x v="9"/>
    <s v="گلبهار"/>
    <x v="671"/>
    <s v="تیپاکس- نمایندگی گلبهار"/>
    <s v="5117"/>
    <s v="مرجان ناظریان"/>
    <x v="0"/>
    <s v="9361777981"/>
    <s v="05138321269"/>
    <s v="خراسان رضوی - گلبهار - نبش پیروزی 10 - مجتمع آرمان همکف"/>
  </r>
  <r>
    <x v="9"/>
    <s v="گناباد"/>
    <x v="672"/>
    <s v="تیپاکس- نمایندگی گناباد"/>
    <s v="5116"/>
    <s v="اعظم عباسی مقدم"/>
    <x v="0"/>
    <s v="9691697497"/>
    <s v="05157260066"/>
    <s v="استان خراسان رضوی، گناباد، خیابان امام خمینی، نبش امام خمینی 24"/>
  </r>
  <r>
    <x v="10"/>
    <s v="آشخانه"/>
    <x v="673"/>
    <s v="تیپاکس- نمایندگی آشخانه"/>
    <s v="5805"/>
    <s v="علی ساجدی"/>
    <x v="0"/>
    <s v="9451954999"/>
    <s v="05832932057"/>
    <s v="شهر آشخانه- بلوار شهید بهشتی، جنب مسجد پنج تن آل عبا پلاک 47"/>
  </r>
  <r>
    <x v="10"/>
    <s v="اسفراین"/>
    <x v="674"/>
    <s v="تیپاکس- نمایندگی اسفراین"/>
    <s v="5804"/>
    <s v="یوسف قصیر"/>
    <x v="0"/>
    <s v="9661894796"/>
    <s v="05837223250"/>
    <s v="اسفراین-خیابان طالقانی نبش طالقانی 21پ231"/>
  </r>
  <r>
    <x v="10"/>
    <s v="بجنورد"/>
    <x v="675"/>
    <s v="تیپاکس- نمایندگی بجنورد استقلال"/>
    <s v="5802"/>
    <s v="احسان محمدزاده"/>
    <x v="0"/>
    <s v="9413643844"/>
    <s v="05832256765"/>
    <s v="استان خراسان شمالی - بجنورد - 17 شهریور جنوبی روبروی 17 شهریور 14"/>
  </r>
  <r>
    <x v="10"/>
    <s v="بجنورد"/>
    <x v="676"/>
    <s v="تیپاکس- نمایندگی بجنورد تختی"/>
    <s v="5801"/>
    <s v="بهزاد براتی"/>
    <x v="0"/>
    <s v="9415887873"/>
    <s v="05832245541"/>
    <s v="خ شهید بهشتی شمالی، خ شهید قربانی، قربانی 4"/>
  </r>
  <r>
    <x v="10"/>
    <s v="بجنورد"/>
    <x v="677"/>
    <s v="تیپاکس- نمایندگی بجنورد ویلاشهر"/>
    <s v="5809"/>
    <s v="محمدرضا زارع"/>
    <x v="0"/>
    <s v="9418695737"/>
    <s v="05844441633 | 09210812274"/>
    <s v="بجنورد، خیابان قیام- قیام 11/1 (کوچه گل شب بو) پلاک 1"/>
  </r>
  <r>
    <x v="10"/>
    <s v="جاجرم"/>
    <x v="678"/>
    <s v="تیپاکس- نمایندگی جاجرم"/>
    <s v="5806"/>
    <s v="میثم اسماعیل زاده مفرد"/>
    <x v="0"/>
    <s v="9441731156"/>
    <s v="05832275092"/>
    <s v="خراسان شمالی جاجرم خیابان مطهری نبش مطهری4"/>
  </r>
  <r>
    <x v="10"/>
    <s v="شیروان"/>
    <x v="679"/>
    <s v="تیپاکس- نمایندگی شیروان"/>
    <s v="5803"/>
    <s v="محسن اسمعیل پورقلعچه"/>
    <x v="0"/>
    <s v="9461718871"/>
    <s v="05836232294"/>
    <s v="شیروان ، خ امام رضا (ع) ، روبه روی شهرداری ، بین سلمان فارسی 9 و 11"/>
  </r>
  <r>
    <x v="10"/>
    <s v="فاروج"/>
    <x v="680"/>
    <s v="تیپاکس- نمایندگی فاروج"/>
    <s v="5808"/>
    <s v="حمید مقدسی کلاته محمدرضاخان"/>
    <x v="0"/>
    <s v="9489113741"/>
    <s v="05836422523"/>
    <s v="استان خراسان شمالی - فاروج - انتهای خیابان ملائکه - پلاک72"/>
  </r>
  <r>
    <x v="10"/>
    <s v="گرمه"/>
    <x v="681"/>
    <s v="تیپاکس- نمایندگی سرویس پوینت گرمه"/>
    <s v="5807/1"/>
    <s v="میثم اسماعیل زاده مفرد"/>
    <x v="3"/>
    <s v="9431714175"/>
    <s v="05832275092"/>
    <s v="شهر گرمه-خیابان ناطق-نبش ناطق 8"/>
  </r>
  <r>
    <x v="11"/>
    <s v="آبادان"/>
    <x v="682"/>
    <s v="تیپاکس- نمایندگی آبادان احمدآباد"/>
    <s v="6149"/>
    <s v="محمد نیازی"/>
    <x v="0"/>
    <s v="6318643733"/>
    <s v="06153320992"/>
    <s v="استان خوزستان - آبادان - احمدآباد - لین 7 اصلی - بین خیابان های 6 و 7 فرعی - پلاک 120"/>
  </r>
  <r>
    <x v="11"/>
    <s v="آبادان"/>
    <x v="683"/>
    <s v="تیپاکس- نمایندگی آبادان امیری"/>
    <s v="6104"/>
    <s v="حیدر منصوری"/>
    <x v="0"/>
    <s v="6316875181"/>
    <m/>
    <s v="استان خوزستان - شهرستان آبادان - امیری - خیابان امیری - یک خیابان بعد از داروخانه هندیجانی - روبروی نمایندگی اسنوا - نبش خیابان انوری"/>
  </r>
  <r>
    <x v="11"/>
    <s v="آبادان"/>
    <x v="684"/>
    <s v="تیپاکس- نمایندگی آبادان فرح آباد"/>
    <s v="6182"/>
    <s v="محمد جواد کلامی"/>
    <x v="0"/>
    <s v="6317980037"/>
    <m/>
    <s v="آبادان - کوی قدس - ایستگاه دوم - ردیف 2 - پلاک 2"/>
  </r>
  <r>
    <x v="11"/>
    <s v="آبادان"/>
    <x v="685"/>
    <s v="تیپاکس- نمایندگی نمایندگی فیدوس آبادان"/>
    <s v="6195"/>
    <m/>
    <x v="0"/>
    <s v="6132563245"/>
    <m/>
    <s v="استان خوزستان - شهرستان آبادان - ایستگاه هفت - میدان شهدا عشایر - بلوار بهار - روبروی بهار 59"/>
  </r>
  <r>
    <x v="11"/>
    <s v="آغاجاری"/>
    <x v="686"/>
    <s v="تیپاکس- نمایندگی آغاجاری اکسس پوینت خیابان جانبازان"/>
    <s v="6171/3"/>
    <s v="فخرالدین آقائی"/>
    <x v="1"/>
    <s v="6371933861"/>
    <s v="06152664926"/>
    <s v="استان خوزستان - آغاجاری - خیابان جانبازان - جنب پارک بعثت - پلاک18"/>
  </r>
  <r>
    <x v="11"/>
    <s v="امیدیه"/>
    <x v="687"/>
    <s v="تیپاکس- نمایندگی امیدیه"/>
    <s v="6117"/>
    <s v="مرتضی اصفهانی"/>
    <x v="0"/>
    <s v="6373133562"/>
    <s v="06152628720"/>
    <s v="خوزستان امیدیه بازار مهاجرین روبروی پیش ساخته ها جنب دفتر پیشخوان"/>
  </r>
  <r>
    <x v="11"/>
    <s v="اندیمشک"/>
    <x v="688"/>
    <s v="تیپاکس- نمایندگی اندیمشک"/>
    <s v="6111"/>
    <s v="مرتضی عظیمی مهر"/>
    <x v="0"/>
    <s v="6481833765"/>
    <s v="09390208041"/>
    <s v="خوزستان - شهرستان اندیمشک - خیابان مصطفی خمینی - بین بلوار رشیدی و کردوالی"/>
  </r>
  <r>
    <x v="11"/>
    <s v="اندیمشک"/>
    <x v="689"/>
    <s v="تیپاکس- نمایندگی سرویس پوینت کرخه"/>
    <s v="6144/1"/>
    <s v="علی عظیمی مهر"/>
    <x v="3"/>
    <s v="6481753853"/>
    <s v="06142632260"/>
    <s v="استان خوزستان - اندیمشک - میدان خلبان - خیابان کرامت - بین خیابان دولتشاهی و پسندیده"/>
  </r>
  <r>
    <x v="11"/>
    <s v="اهواز"/>
    <x v="690"/>
    <s v="تیپاکس- نمایندگی اکسس پوینت 15 متری شهرداری اهواز"/>
    <s v="6194/3"/>
    <s v="حبیب مرمریز"/>
    <x v="1"/>
    <s v="6174685749"/>
    <m/>
    <s v="استان خوزستان - شهرستان اهواز - زیتون کارگری - 15 متری شهرداری - خیابان فاضل سه"/>
  </r>
  <r>
    <x v="11"/>
    <s v="اهواز"/>
    <x v="691"/>
    <s v="تیپاکس- نمایندگی اکسس پوینت جوادالائمه اهواز"/>
    <s v="6187/3"/>
    <s v="علیرضا زیارتی"/>
    <x v="1"/>
    <s v="6184813348"/>
    <m/>
    <s v="استان خوزستان - اهواز - پادادشهر - بلوار جوادالائمه - بین خیابان های هجده و نوزده"/>
  </r>
  <r>
    <x v="11"/>
    <s v="اهواز"/>
    <x v="692"/>
    <s v="تیپاکس- نمایندگی اکسس پوینت شهرک برق اهواز"/>
    <s v="6193/3"/>
    <s v="راضیه غلامی"/>
    <x v="1"/>
    <s v="6137817537"/>
    <m/>
    <s v="استان خوزستان - شهرستان اهواز - شهرک برق - بین خیابان دوم و سوم ملاصدرا"/>
  </r>
  <r>
    <x v="11"/>
    <s v="اهواز"/>
    <x v="693"/>
    <s v="تیپاکس- نمایندگی اهواز اکسس پوینت بلوار فروردین"/>
    <s v="6172/3"/>
    <s v="محمدرضا پورکیا"/>
    <x v="1"/>
    <s v="6136843431"/>
    <s v="06133754141"/>
    <s v="استان خوزستان - اهواز - کوی گلستان - خیابان فروردین - بین بهمن و اسفند - مجتمع سکویا"/>
  </r>
  <r>
    <x v="11"/>
    <s v="اهواز"/>
    <x v="694"/>
    <s v="تیپاکس- نمایندگی اهواز اکسس پوینت بلوار گلشن"/>
    <s v="6156/3"/>
    <s v="نسیم شاهین زاده"/>
    <x v="1"/>
    <s v="6139647396"/>
    <s v="06133322481"/>
    <s v="پردیس بلوار گلشن بعداز بازارچه بین گلدسته و گلفام قطعه84 مجتمع ده سفید"/>
  </r>
  <r>
    <x v="11"/>
    <s v="اهواز"/>
    <x v="695"/>
    <s v="تیپاکس- نمایندگی اهواز اکسس پوینت چهارراه زند"/>
    <s v="6145/3"/>
    <s v="نسترن اسرباف"/>
    <x v="1"/>
    <s v="6195796571"/>
    <s v="06132926336"/>
    <s v="اهواز خیابان دکتر شریعتی نرسیده به چهارراه زند بین صابر پور و هلالی"/>
  </r>
  <r>
    <x v="11"/>
    <s v="اهواز"/>
    <x v="696"/>
    <s v="تیپاکس- نمایندگی اهواز اکسس پوینت خیابان فاطمی"/>
    <s v="6167/3"/>
    <s v="شهرزاد کیانی"/>
    <x v="1"/>
    <s v="6163975774"/>
    <s v="06434445848"/>
    <s v="استان خوزستان- اهواز- زیتون کارمندی - خیابان زهره - نبش طهماسبی"/>
  </r>
  <r>
    <x v="11"/>
    <s v="اهواز"/>
    <x v="697"/>
    <s v="تیپاکس- نمایندگی اهواز اکسس پوینت خیابان معمارزاده"/>
    <s v="6174/3"/>
    <s v="رضا سلاماتی"/>
    <x v="1"/>
    <s v="6195645144"/>
    <s v="06132214595"/>
    <s v="استان خوزستان - اهواز - خیابان طالقانی- خیابان علم الهدی - نبش خیابان معمارزاده-پلاک161"/>
  </r>
  <r>
    <x v="11"/>
    <s v="اهواز"/>
    <x v="698"/>
    <s v="تیپاکس- نمایندگی اهواز اکسس پوینت خیابان نظری پور"/>
    <s v="6175/3"/>
    <s v="مهدی الماسی"/>
    <x v="1"/>
    <s v="6195645144"/>
    <s v="06132211230"/>
    <s v="استان خوزستان - اهواز - خیابان نادری- نبش نظری پور -روبه روی بازار عبدالحمید =جنب بانک کشاورزی"/>
  </r>
  <r>
    <x v="11"/>
    <s v="اهواز"/>
    <x v="699"/>
    <s v="تیپاکس- نمایندگی اهواز اکسس پوینت علم الهدی"/>
    <s v="6173/3"/>
    <s v="سعیده بسنجیده"/>
    <x v="1"/>
    <s v="6193933173"/>
    <s v="06132223588"/>
    <s v="استان خوزستان - اهواز - خیابان علم الهدی - مجتمع پارس = طبقه1 - واحد1"/>
  </r>
  <r>
    <x v="11"/>
    <s v="اهواز"/>
    <x v="700"/>
    <s v="تیپاکس- نمایندگی اهواز اکسس پوینت کافی"/>
    <s v="6180/3"/>
    <s v="عباس باغبانی"/>
    <x v="1"/>
    <s v="6195686315"/>
    <s v="06132233073"/>
    <s v="اهواز - نادری - خیابان علم الهدی جنوبی - بین نادری و کافی"/>
  </r>
  <r>
    <x v="11"/>
    <s v="اهواز"/>
    <x v="701"/>
    <s v="تیپاکس- نمایندگی اهواز اکسس پوینت کوی انقلاب"/>
    <s v="6152/3"/>
    <s v="کاوه باورساد"/>
    <x v="1"/>
    <s v="6144644371"/>
    <s v="06133798960"/>
    <s v="خیابان کوی انقلاب - خیابان بنی هاشم -بین زینب و سروش 06133798960 09161141791"/>
  </r>
  <r>
    <x v="11"/>
    <s v="اهواز"/>
    <x v="702"/>
    <s v="تیپاکس- نمایندگی اهواز اکسس پوینت کوی فاطمه"/>
    <s v="6158/3"/>
    <s v="احسان چگنی زاده"/>
    <x v="1"/>
    <s v="6181863615"/>
    <s v="06135520852"/>
    <s v="اهواز - کوی فاطمیه - خیابان یوسفی - نبش خیابان6 پادادشهر"/>
  </r>
  <r>
    <x v="11"/>
    <s v="اهواز"/>
    <x v="703"/>
    <s v="تیپاکس- نمایندگی اهواز امانیه"/>
    <s v="6136"/>
    <s v="فاطمه اسدی"/>
    <x v="0"/>
    <s v="6153686770"/>
    <s v="06133772008 | 09336335996"/>
    <s v="استان خوزستان - شهرستان اهواز - کمپلو شمالی - بلوار امیرکبیر شمالی - نبش خیابان دهقان"/>
  </r>
  <r>
    <x v="11"/>
    <s v="اهواز"/>
    <x v="704"/>
    <s v="تیپاکس- نمایندگی اهواز پادادشهر"/>
    <s v="6118"/>
    <s v="جلال لویمی"/>
    <x v="0"/>
    <s v="6188613315"/>
    <s v="06135590742"/>
    <s v="استان خوزستان - اهواز - پادادشهر - خیابان اصلی فاز1 پادادشهر - نبش خیابان معلم غربی"/>
  </r>
  <r>
    <x v="11"/>
    <s v="اهواز"/>
    <x v="705"/>
    <s v="تیپاکس- نمایندگی اهواز زند"/>
    <s v="6169"/>
    <s v="سید کمال الدین کلانتر زاده"/>
    <x v="0"/>
    <s v="6198873884"/>
    <s v="06135568522"/>
    <s v="اهواز - بلوار آیت الله بهبهانی - کوی مشعلی - نبش خیابان جنت"/>
  </r>
  <r>
    <x v="11"/>
    <s v="اهواز"/>
    <x v="706"/>
    <s v="تیپاکس- نمایندگی اهواز زیتون کارگری"/>
    <s v="6137"/>
    <s v="سید امین هاشمی"/>
    <x v="0"/>
    <s v="6174735775"/>
    <s v="06132265124"/>
    <s v="استان خوزستان-شهرستان اهواز-زیتون کارگری-خیابان علامه-بین 15 متری و 20 متری شهرداری-جنب کارواش آزادگان"/>
  </r>
  <r>
    <x v="11"/>
    <s v="اهواز"/>
    <x v="707"/>
    <s v="تیپاکس- نمایندگی اهواز زیتون کارمندی"/>
    <s v="6103"/>
    <s v="خسرو نیازی"/>
    <x v="0"/>
    <s v="6163814653"/>
    <s v="06134491174"/>
    <s v="اهواز-زیتون کارمندی-خ زمرد،نبش خ جهانگیری"/>
  </r>
  <r>
    <x v="11"/>
    <s v="اهواز"/>
    <x v="708"/>
    <s v="تیپاکس- نمایندگی اهواز فرهنگشهر"/>
    <s v="6132"/>
    <s v="میثم عباسی"/>
    <x v="0"/>
    <s v="6134983698"/>
    <s v="09376619760"/>
    <s v="خوزستان - اهواز - فرهنگ شهر - خیابان رشد 3"/>
  </r>
  <r>
    <x v="11"/>
    <s v="اهواز"/>
    <x v="709"/>
    <s v="تیپاکس- نمایندگی اهواز کوروش"/>
    <s v="6153"/>
    <s v="احمد عامری نیا"/>
    <x v="0"/>
    <s v="6164644492"/>
    <s v="06134491970"/>
    <s v="استان خوزستان - اهواز - کوروش - بلوار پاسداران - جنب شرکت ملی حفاری ایران"/>
  </r>
  <r>
    <x v="11"/>
    <s v="اهواز"/>
    <x v="710"/>
    <s v="تیپاکس- نمایندگی اهواز کوی باهنر"/>
    <s v="6131"/>
    <s v="پیمان باغبان نژاد"/>
    <x v="0"/>
    <s v="6178755697"/>
    <s v="09354844014"/>
    <s v="استان خوزستان - اهواز - کوی باهنر - بلوار معلم - ابتدای بلوار ناصح شرقی - پلاک 14 ."/>
  </r>
  <r>
    <x v="11"/>
    <s v="اهواز"/>
    <x v="711"/>
    <s v="تیپاکس- نمایندگی اهواز کوی نفت"/>
    <s v="6166"/>
    <s v="روزبه رحمت الله پور"/>
    <x v="0"/>
    <s v="6166614384"/>
    <s v="02191098627"/>
    <s v="شهرک آغاجاری - بلوار اصلی بهاران - بین بلوار فتح و بلوار گلبهار"/>
  </r>
  <r>
    <x v="11"/>
    <s v="اهواز"/>
    <x v="712"/>
    <s v="تیپاکس- نمایندگی اهواز کیانپارس"/>
    <s v="6102"/>
    <s v="فروغ باغبان اوبری"/>
    <x v="0"/>
    <s v="6155944439"/>
    <s v="02191090983"/>
    <s v="خوزستان اهواز-کیانپارس-خیابان 7 شرقی بازارچه ساحلی"/>
  </r>
  <r>
    <x v="11"/>
    <s v="اهواز"/>
    <x v="713"/>
    <s v="تیپاکس- نمایندگی اهواز گلستان"/>
    <s v="6130"/>
    <s v="سهیل سلطانی علاسوند"/>
    <x v="0"/>
    <s v="6136715571"/>
    <s v="06133344633"/>
    <s v="گلستان-بوستان-خیابان خوش-بین آبان و آذر -مجتمع تجاری آرتمیس"/>
  </r>
  <r>
    <x v="11"/>
    <s v="اهواز"/>
    <x v="714"/>
    <s v="تیپاکس- نمایندگی اهواز نادری"/>
    <s v="6101"/>
    <s v="سلیم مدنی"/>
    <x v="0"/>
    <s v="6196655454"/>
    <s v="06132935757"/>
    <s v="اهواز ، خ باغ شیخ ، خیابان مقابل بانک مهر ایران ، خیابان حیاتی ، پ 16"/>
  </r>
  <r>
    <x v="11"/>
    <s v="اهواز"/>
    <x v="715"/>
    <s v="تیپاکس- نمایندگی اهواز نیوساید"/>
    <s v="6165"/>
    <s v="سید رضا دخیل پور"/>
    <x v="0"/>
    <s v="6183753113"/>
    <s v="09389510043 | 09056137167"/>
    <s v="استان خوزستان - اهواز - پادادشهر - خیابان سلمان فارسی - خیابان پیروزی(خیابان کمپانی) - پلاک 164"/>
  </r>
  <r>
    <x v="11"/>
    <s v="اهواز"/>
    <x v="716"/>
    <s v="تیپاکس- نمایندگی سرویس پوینت اهواز آزادگان"/>
    <s v="6136/1"/>
    <s v="علی مدنی"/>
    <x v="3"/>
    <s v="6194963678"/>
    <m/>
    <s v="استان خوزستان-اهواز-خیابان شهید قنادان زاده-خیابان غفاری-پلاک 01/312"/>
  </r>
  <r>
    <x v="11"/>
    <s v="اهواز"/>
    <x v="717"/>
    <s v="تیپاکس- نمایندگی سرویس پوینت اهواز کیان آباد"/>
    <s v="6183/1"/>
    <s v="فروغ باغبان اوبری"/>
    <x v="3"/>
    <s v="6155765681"/>
    <s v="09389156568"/>
    <s v="استان خوزستان - اهواز - کیان اباد - خیابان سبحان غربی - نبش بیست متری"/>
  </r>
  <r>
    <x v="11"/>
    <s v="اهواز"/>
    <x v="718"/>
    <s v="تیپاکس- نمایندگی کارون"/>
    <s v="6143"/>
    <s v="سیده مریم یابری مفرد"/>
    <x v="0"/>
    <s v="6198566530"/>
    <s v="06135572231"/>
    <s v="کارون کانتکس نبش خ کوثر 3"/>
  </r>
  <r>
    <x v="11"/>
    <s v="ایذه"/>
    <x v="719"/>
    <s v="تیپاکس- نمایندگی ایذه"/>
    <s v="6113"/>
    <s v="آرش لیموچی"/>
    <x v="0"/>
    <s v="6391657831"/>
    <s v="06143650366 | 09165131267"/>
    <s v="شهرستان ایذه، نبش میدان بسیج، نمایندگی تیپاکس"/>
  </r>
  <r>
    <x v="11"/>
    <s v="ایذه"/>
    <x v="720"/>
    <s v="تیپاکس- نمایندگی ایذه آنزان"/>
    <s v="6181"/>
    <s v="احسان داودی"/>
    <x v="0"/>
    <s v="6391978199"/>
    <s v="06143620206"/>
    <s v="خوزستان - ایذه - خیابان حافظ جنوبی - بعد از چهار راه هلال احمر - نرسیده به خیابان 14 غربی"/>
  </r>
  <r>
    <x v="11"/>
    <s v="باغملک"/>
    <x v="721"/>
    <s v="تیپاکس- نمایندگی منگشت باغملک"/>
    <s v="6124"/>
    <s v="رشید گراوندی"/>
    <x v="0"/>
    <s v="6395163951"/>
    <s v="06143722378"/>
    <s v="استان خوزستان - شهرستان باغملک - خیابان فرهنگ - روبروی اتاق اصناف"/>
  </r>
  <r>
    <x v="11"/>
    <s v="بندرامام خمینی"/>
    <x v="722"/>
    <s v="تیپاکس- نمایندگی سربندر"/>
    <s v="6116"/>
    <s v="عباس مقدم"/>
    <x v="0"/>
    <s v="6356174769"/>
    <s v="06152221631 | 09228257646"/>
    <s v="استان خوزستان - بندر امام خمینی - بازار شهرداری - نبش بلوار 22 بهمن - پشت مسجد جامع"/>
  </r>
  <r>
    <x v="11"/>
    <s v="بهبهان"/>
    <x v="723"/>
    <s v="تیپاکس- نمایندگی بهبهان"/>
    <s v="6109"/>
    <s v="وحید پرور"/>
    <x v="0"/>
    <s v="6361639508"/>
    <s v="09167962300"/>
    <s v="استان خوزستان شهرستان بهبهان میدان غدیر بلوار امام رضا روبروی پارک شاهد جنب افق کوروش"/>
  </r>
  <r>
    <x v="11"/>
    <s v="بهبهان"/>
    <x v="724"/>
    <s v="تیپاکس- نمایندگی بهبهان ارگان"/>
    <s v="6141"/>
    <s v="نوید صمدی"/>
    <x v="0"/>
    <s v="6361613417"/>
    <s v="06152818233"/>
    <s v="استان خوزستان - بهبهان - میدان محسنی - به سمت پارک پردیس - قبل از بستنی نعمت"/>
  </r>
  <r>
    <x v="11"/>
    <s v="بهبهان"/>
    <x v="725"/>
    <s v="تیپاکس- نمایندگی بهبهان چهار راه مراحل"/>
    <s v="6179/1"/>
    <s v="مصطفی پرور"/>
    <x v="3"/>
    <s v="6361639115"/>
    <s v="09937635595"/>
    <s v="خوزستان - بهبهان - چهار راه مراحل - به سمت میدان جوانمردی - نبش کوچه دوم"/>
  </r>
  <r>
    <x v="11"/>
    <s v="جایزان"/>
    <x v="726"/>
    <s v="تیپاکس- نمایندگی اکسس پوینت ولیعصر جایزان امیدیه"/>
    <s v="6186/3"/>
    <s v="مهدی موسوی نسب"/>
    <x v="1"/>
    <s v="6376410273"/>
    <m/>
    <s v="استان خوزستان - شهرستان امیدیه - جایزان - خیابان ولیعصر - جنب پست بانک - پلاک 14"/>
  </r>
  <r>
    <x v="11"/>
    <s v="خرمشهر"/>
    <x v="727"/>
    <s v="تیپاکس- نمایندگی خرمشهر"/>
    <s v="6114"/>
    <s v="سجاد اسماعیلی"/>
    <x v="0"/>
    <s v="6415953399"/>
    <s v="06153527165"/>
    <s v="خیابان فردوسی جنب املاک خانه سبز پلاک 119 (اسماعیلی 09185511511*09168882733)"/>
  </r>
  <r>
    <x v="11"/>
    <s v="خرمشهر"/>
    <x v="728"/>
    <s v="تیپاکس- نمایندگی نمایندگی نخلستان خرمشهر"/>
    <s v="6184"/>
    <s v="مرضیه قناعتیان"/>
    <x v="0"/>
    <s v="6413714695"/>
    <s v="06153516350"/>
    <s v="خوزستان - خرمشهر - انتهای خیابان امیر کبیر - بین خیابان سی متری اروند و خیابان مینا"/>
  </r>
  <r>
    <x v="11"/>
    <s v="دزفول"/>
    <x v="729"/>
    <s v="تیپاکس- نمایندگی اکسس پوینت کوی اندیشه دزفول"/>
    <s v="6192/3"/>
    <s v="ایمان فتاحی"/>
    <x v="1"/>
    <s v="6461841685"/>
    <m/>
    <s v="استان خوزستان - شهرستان دزفول - کوی اندیشه - خیابان اصلی امید - نبش خیابان امید 30"/>
  </r>
  <r>
    <x v="11"/>
    <s v="دزفول"/>
    <x v="730"/>
    <s v="تیپاکس- نمایندگی دزفول کمیل"/>
    <s v="6105"/>
    <s v="انیس مینایی"/>
    <x v="0"/>
    <s v="6461767683"/>
    <s v="06142240999"/>
    <s v="دزفول ، خ آفرینش شمالی،بین شیخ بهایی و دهقان"/>
  </r>
  <r>
    <x v="11"/>
    <s v="دزفول"/>
    <x v="731"/>
    <s v="تیپاکس- نمایندگی دزفول معلم"/>
    <s v="6106"/>
    <s v="میلاد آقاخانی"/>
    <x v="0"/>
    <s v="6461876774"/>
    <s v="06142240999"/>
    <s v="خیابان مقاومت17 بین بلوار معلم و پیام آوران"/>
  </r>
  <r>
    <x v="11"/>
    <s v="دزفول"/>
    <x v="732"/>
    <s v="تیپاکس- نمایندگی دزفول میدان مثلث"/>
    <s v="6170"/>
    <s v="عباس بختیاری"/>
    <x v="0"/>
    <s v="6461946446"/>
    <s v="06142240999"/>
    <s v="خوزستان - دزفول - میدان حاج مرادی - نبش خیابان زکریای رازی - پلاک 427"/>
  </r>
  <r>
    <x v="11"/>
    <s v="رامشیر"/>
    <x v="733"/>
    <s v="تیپاکس- نمایندگی رامشیر"/>
    <s v="6125"/>
    <s v="سجاد زهیری"/>
    <x v="0"/>
    <s v="6387138961"/>
    <s v="06143597982"/>
    <s v="بزرگراه بسیج-میدان امام-روبه رو ایستگاه تاکسی ماهشهر به رامشیر جنب بیمه پاسارگاد"/>
  </r>
  <r>
    <x v="11"/>
    <s v="رامهرمز"/>
    <x v="734"/>
    <s v="تیپاکس- نمایندگی رامهرمز"/>
    <s v="6112"/>
    <s v="احمدرضا رشیدی"/>
    <x v="0"/>
    <s v="6381714490"/>
    <s v="06143536645"/>
    <s v="خوزستان - رامهرمز - خیابان شهید نواب صفوی - بعد از حسینیه شوشتریها - بین کوچه یاران و شهید حسین فرهاد زاده"/>
  </r>
  <r>
    <x v="11"/>
    <s v="سوسنگرد"/>
    <x v="735"/>
    <s v="تیپاکس- نمایندگی سرویس پوینت سوسنگرد"/>
    <s v="6162/1"/>
    <s v="محمد امین منصوری خوزستانی"/>
    <x v="3"/>
    <s v="6441934161"/>
    <m/>
    <s v="استان خوزستان - شهرستان سوسنگرد - انتهای بلوار معلم - میدان آیت الله کرمی - قبل از پل حاجیه"/>
  </r>
  <r>
    <x v="11"/>
    <s v="شادگان"/>
    <x v="736"/>
    <s v="تیپاکس- نمایندگی شادگان"/>
    <s v="6120"/>
    <s v="منصور طیوری نسب"/>
    <x v="0"/>
    <s v="6431653924"/>
    <s v="06153720004"/>
    <s v="استان خوزستان -شادگان - بازار روز - خیابان امام خمینی - پشت بانک کشاورزی - کوچه مولوی"/>
  </r>
  <r>
    <x v="11"/>
    <s v="شادگان"/>
    <x v="737"/>
    <s v="تیپاکس- نمایندگی شادگان اکسس پوینت خنافره"/>
    <s v="N6160/3"/>
    <s v="احمد ربیهاوی"/>
    <x v="1"/>
    <s v="6433141791"/>
    <s v="06153727276"/>
    <s v="استان خوزستان - شادگان - شهر خنافره - قبل از رسیدن به بخشداری"/>
  </r>
  <r>
    <x v="11"/>
    <s v="شوش دانیال"/>
    <x v="738"/>
    <s v="تیپاکس- نمایندگی نمایندگی باستان شوش دانیال"/>
    <s v="6110"/>
    <s v="هیام آل کثیری"/>
    <x v="0"/>
    <s v="6471773391"/>
    <s v="06142823624"/>
    <s v="استان خوزستان - شهرستان شوش دانیال - زمین شهری شمالی - خیابان گلستان 6 - روبروی پارک لاله"/>
  </r>
  <r>
    <x v="11"/>
    <s v="شوش دانیال"/>
    <x v="739"/>
    <s v="تیپاکس- نمایندگی نمایندگی چغازنبیل شوش دانیال"/>
    <s v="6188"/>
    <s v="محمد بو حمید"/>
    <x v="0"/>
    <s v="6471713546"/>
    <s v="06142823624 | 09166467186"/>
    <s v="استان خوزستان - شهرستان شوش دانیال - بلوار رجایی - رویروی بوستان ساحلی - پلاک 28"/>
  </r>
  <r>
    <x v="11"/>
    <s v="شوشتر"/>
    <x v="740"/>
    <s v="تیپاکس- نمایندگی شوشتر"/>
    <s v="6108"/>
    <s v="رضا صابونی زاده"/>
    <x v="0"/>
    <s v="6451643166"/>
    <s v="06136227994"/>
    <s v="خوزستان - شوشتر - خیابان رجای غربی - ابتدای خیابان حایج زاده"/>
  </r>
  <r>
    <x v="11"/>
    <s v="صفی آباد (خوزستان)"/>
    <x v="741"/>
    <s v="تیپاکس- نمایندگی سرویس پوینت صفی آباد"/>
    <s v="6146/1"/>
    <s v="انیس مینایی"/>
    <x v="3"/>
    <s v="6464164541"/>
    <s v="06142388421"/>
    <s v="خوزستان دزفول میدان امام حسین-خیابان انقلاب جنوبی_بازارچه"/>
  </r>
  <r>
    <x v="11"/>
    <s v="لالی"/>
    <x v="742"/>
    <s v="تیپاکس- نمایندگی سرویس پوینت آرپناه لالی"/>
    <s v="6191/1"/>
    <s v="امید رضایی مهر"/>
    <x v="3"/>
    <s v="6494133659"/>
    <s v="06143296063"/>
    <s v="استان خوزستان - لالی - مرکز شهر - خیابان بسیج (شهید رجایی)- جنب شیرینی سرای پیوند"/>
  </r>
  <r>
    <x v="11"/>
    <s v="ماهشهر"/>
    <x v="743"/>
    <s v="تیپاکس- نمایندگی اکسس پوینت بلوار مصلی ماهشهر"/>
    <s v="6185/3"/>
    <s v="علی درویشی"/>
    <x v="1"/>
    <s v="6351830016"/>
    <m/>
    <s v="خوزستان - ماهشهر - فاز چهار - بلوار مصلی - خیابان اصلی ورودی مصلی"/>
  </r>
  <r>
    <x v="11"/>
    <s v="ماهشهر"/>
    <x v="744"/>
    <s v="تیپاکس- نمایندگی ماهشهر اروند"/>
    <s v="6107"/>
    <s v="زهرا صفائیان"/>
    <x v="0"/>
    <s v="6351864675"/>
    <s v="09163549701 | 06152339428"/>
    <s v="بندرماهشهر،خ امام جنوبی،نبش کوچه اسفند،پ13"/>
  </r>
  <r>
    <x v="11"/>
    <s v="ماهشهر"/>
    <x v="745"/>
    <s v="تیپاکس- نمایندگی ماهشهر لوریان"/>
    <s v="6177"/>
    <s v="نسترن ساهلی"/>
    <x v="0"/>
    <s v="6351898698"/>
    <s v="09331007824 | 06152381344"/>
    <s v="خوزستان - بندرماهشهر - فاز 2 - خیابان حکیم یک - بعد از پارک نشاط 2"/>
  </r>
  <r>
    <x v="11"/>
    <s v="ماهشهر"/>
    <x v="746"/>
    <s v="تیپاکس- نمایندگی ماهشهرخوارزمی"/>
    <s v="6148"/>
    <s v="مصطفی خنفری"/>
    <x v="0"/>
    <s v="6351836530"/>
    <s v="06152376086"/>
    <s v="ماهشهر،فاز4بلوار ابوذر،بعدازمیدان معلم،فرعی اول سمت راست،نبش خ بوستان 6 غربی"/>
  </r>
  <r>
    <x v="11"/>
    <s v="مسجد سلیمان"/>
    <x v="747"/>
    <s v="تیپاکس- نمایندگی نمایندگی تاراز مسجد سلیمان"/>
    <s v="6115"/>
    <s v="امید داودی نیک"/>
    <x v="0"/>
    <s v="6491913126"/>
    <s v="06143220539"/>
    <s v="استان خوزستان - مسجدسلیمان - خیابان 17 شهریور - پاساژ سیتی سنتر - روبروی چاپ یاران"/>
  </r>
  <r>
    <x v="11"/>
    <s v="ملاثانی"/>
    <x v="748"/>
    <s v="تیپاکس- نمایندگی ملاثانی"/>
    <s v="6140"/>
    <s v="احمد عامری نیا"/>
    <x v="0"/>
    <s v="6341713456"/>
    <s v="06136523590"/>
    <s v="استان خوزستان - ملاثانی - کوی قدس - انتهای خیابان 15 - نبش بلوار 24 متری"/>
  </r>
  <r>
    <x v="11"/>
    <s v="هفتکل"/>
    <x v="749"/>
    <s v="تیپاکس- نمایندگی هفتکل"/>
    <s v="6147"/>
    <s v="سیدمحسن موسوی"/>
    <x v="0"/>
    <s v="6496110148"/>
    <s v="06143584997"/>
    <s v="خوزستان،شهرستان هفتکل،میدان درمانگاه شماره یک"/>
  </r>
  <r>
    <x v="11"/>
    <s v="هندیجان"/>
    <x v="750"/>
    <s v="تیپاکس- نمایندگی هندیجان"/>
    <s v="6123"/>
    <s v="نصیر عبادی"/>
    <x v="0"/>
    <s v="6359144230"/>
    <s v="06152570311"/>
    <s v="هندیجان - خیابان شهید مطهری- بالاتر از مدرسه 22 بهمن"/>
  </r>
  <r>
    <x v="11"/>
    <s v="چمران"/>
    <x v="751"/>
    <s v="تیپاکس- نمایندگی چمران"/>
    <s v="6122"/>
    <s v="جعفر قنواتی"/>
    <x v="0"/>
    <s v="6354179088"/>
    <m/>
    <s v="استان خوزستان - چمران - بلوار خیام - خیابان صداقت - پلاک 153 - طبقه همکف - واحد d"/>
  </r>
  <r>
    <x v="11"/>
    <s v="گتوند"/>
    <x v="752"/>
    <s v="تیپاکس- نمایندگی گتوند"/>
    <s v="6126"/>
    <s v="فروغ فرزی زاده"/>
    <x v="0"/>
    <s v="6455147559"/>
    <s v="06136327935 | 09932329380"/>
    <s v="خوزستان، شهرستان گتوند،جاده اصلی سد-نرسیده به اداره راهنمایی و رانندگی،جنب رستوران نور"/>
  </r>
  <r>
    <x v="12"/>
    <s v="آب بر"/>
    <x v="753"/>
    <s v="تیپاکس- نمایندگی طارم آببر"/>
    <s v="2406"/>
    <s v="لیلا سلیمی"/>
    <x v="0"/>
    <s v="4591936174"/>
    <s v="02432823242"/>
    <s v="استان زنجان-طارم-آببر-بلوار آیت الله خامنه ای-جنب آموزشگاه زیتون-پلاک112"/>
  </r>
  <r>
    <x v="12"/>
    <s v="ابهر"/>
    <x v="754"/>
    <s v="تیپاکس- نمایندگی ابهر"/>
    <s v="2403"/>
    <s v="احمد سرافراز"/>
    <x v="0"/>
    <s v="4561864674"/>
    <s v="02435233695"/>
    <s v="ابهر ، خ ولیعصر ، خ تختی ، پ 50"/>
  </r>
  <r>
    <x v="12"/>
    <s v="ابهر"/>
    <x v="755"/>
    <s v="تیپاکس- نمایندگی ابهر بامداد"/>
    <s v="2420"/>
    <s v="امیر عطایی"/>
    <x v="0"/>
    <s v="4561918758"/>
    <s v="24335273235"/>
    <s v="ابهر خ سپاه جنب کوچه مرادی"/>
  </r>
  <r>
    <x v="12"/>
    <s v="خرمدره"/>
    <x v="756"/>
    <s v="تیپاکس- نمایندگی خرمدره"/>
    <s v="2404"/>
    <s v="محمد مولایی"/>
    <x v="0"/>
    <s v="4571995554"/>
    <s v="02435535080"/>
    <s v="زنجان -خرمدره -خیابان امام روبروی شرکت مینو"/>
  </r>
  <r>
    <x v="12"/>
    <s v="زنجان"/>
    <x v="757"/>
    <s v="تیپاکس- نمایندگی زنجان عاصم"/>
    <s v="2416"/>
    <s v="علی حسنلو"/>
    <x v="0"/>
    <s v="4519916481"/>
    <s v="02433541650"/>
    <s v="استان زنجان - زنجان کوی فرهنگ خیابان نیلوفر 6 پلاک 964"/>
  </r>
  <r>
    <x v="12"/>
    <s v="زنجان"/>
    <x v="758"/>
    <s v="تیپاکس- نمایندگی زنجان اشراق"/>
    <s v="2423"/>
    <s v="علیرضا نورالهی"/>
    <x v="0"/>
    <s v="4514978531"/>
    <s v="02433565949"/>
    <s v="زنجان، خیابان مطهری، نبش خیابان مفتح، پلاک 22"/>
  </r>
  <r>
    <x v="12"/>
    <s v="زنجان"/>
    <x v="759"/>
    <s v="تیپاکس- نمایندگی زنجان اکسس پوینت جاده شهرک"/>
    <s v="2418/3"/>
    <s v="رسول حسنی"/>
    <x v="1"/>
    <s v="4513896594"/>
    <s v="02433442149"/>
    <s v="استان زنجان - زنجان - محله جاده شهرک - کوچه قائم دو-پلاک3010"/>
  </r>
  <r>
    <x v="12"/>
    <s v="زنجان"/>
    <x v="760"/>
    <s v="تیپاکس- نمایندگی زنجان اکسس پوینت شهرک صنعتی شماره1"/>
    <s v="2411/3"/>
    <s v="بهنام اصلاحی"/>
    <x v="1"/>
    <s v="4533144536"/>
    <s v="02432221574"/>
    <s v="شهرک صنعتی شماره یک زنجان - ساختمان کسب و کار - پلاک 102"/>
  </r>
  <r>
    <x v="12"/>
    <s v="زنجان"/>
    <x v="761"/>
    <s v="تیپاکس- نمایندگی زنجان انصاریه"/>
    <s v="2402"/>
    <s v="محمدکاظم محمدی"/>
    <x v="0"/>
    <s v="4515763393"/>
    <s v="02433755407"/>
    <s v="زنجان شهرک انصاریه خیابان 45 متری انصاریه(سهروردی) نبش سهروردی 5"/>
  </r>
  <r>
    <x v="12"/>
    <s v="زنجان"/>
    <x v="762"/>
    <s v="تیپاکس- نمایندگی زنجان پارک ملت"/>
    <s v="2424"/>
    <s v="زهرا محبی"/>
    <x v="0"/>
    <s v="4515835754"/>
    <s v="02433773969"/>
    <s v="استان زنجان، شهر زنجان محله وحیدیه کوچه فضای سبز بلوار خرمشهر پلاک190"/>
  </r>
  <r>
    <x v="12"/>
    <s v="زنجان"/>
    <x v="763"/>
    <s v="تیپاکس- نمایندگی زنجان خرمشهر"/>
    <s v="2407"/>
    <s v="فرهاد خادم"/>
    <x v="0"/>
    <s v="4517635865"/>
    <s v="02433325004"/>
    <s v="استان زنجان - زنجان - خیابان سعدی جنوبی - روبه روی خیابان توحید - سرای کربلایی علی - پلاک18"/>
  </r>
  <r>
    <x v="12"/>
    <s v="زنجان"/>
    <x v="764"/>
    <s v="تیپاکس- نمایندگی زنجان فردوسی"/>
    <s v="2401"/>
    <s v="غلامرضا علی محمدی"/>
    <x v="0"/>
    <s v="4518633118"/>
    <s v="02433365383"/>
    <s v="زنجان- انتهای خیابان طالقانی نرسیده به خیابان هفت تیر"/>
  </r>
  <r>
    <x v="12"/>
    <s v="زنجان"/>
    <x v="765"/>
    <s v="تیپاکس- نمایندگی زنجان قائم"/>
    <s v="2421"/>
    <s v="شمس الملوک سادات طریقت"/>
    <x v="0"/>
    <s v="4513715616"/>
    <s v="09909777406 | 09192777407"/>
    <s v="زنجان، شهرک قدس، خیابان دهه فجر، پلاک 82.1"/>
  </r>
  <r>
    <x v="12"/>
    <s v="زنجان"/>
    <x v="766"/>
    <s v="تیپاکس- نمایندگی زنجان کاظمیه"/>
    <s v="2415"/>
    <s v="محسن بابامرادی"/>
    <x v="0"/>
    <s v="4514116314"/>
    <s v="09192413502 | 09192413502"/>
    <s v="استان زنجان - زنجان - گلشهر - فازیک - خیابان امانی اول - قطعه1535 09192413502"/>
  </r>
  <r>
    <x v="12"/>
    <s v="زنجان"/>
    <x v="767"/>
    <s v="تیپاکس- نمایندگی زنجان مهدوی"/>
    <s v="2412"/>
    <s v="حسین صدرمقدم"/>
    <x v="0"/>
    <s v="4514936835"/>
    <s v="02433455325"/>
    <s v="استان زنجان- بلوار شریعتی نبش میلاد 23و14"/>
  </r>
  <r>
    <x v="12"/>
    <s v="قیدار"/>
    <x v="768"/>
    <s v="تیپاکس- نمایندگی قیدار"/>
    <s v="2405"/>
    <s v="مصطفی مردانی قیداری"/>
    <x v="0"/>
    <s v="5818355134"/>
    <s v="02434229914"/>
    <s v="استان زنجان، قیدار، خیابان تختی، روبروی بهارستان 3"/>
  </r>
  <r>
    <x v="12"/>
    <s v="قیدار"/>
    <x v="769"/>
    <s v="تیپاکس- نمایندگی قیدار نبی"/>
    <s v="2425"/>
    <s v="عادله الیاسی قیداری"/>
    <x v="0"/>
    <s v="4581936577"/>
    <m/>
    <s v="استان زنجان قیدار بلوار شهید بهشتی پایین تر از آموزش و پرورش شهرستان خدابنده .روبروی مهد فرش و افق کوروش"/>
  </r>
  <r>
    <x v="12"/>
    <s v="هیدج"/>
    <x v="770"/>
    <s v="تیپاکس- نمایندگی هیدج"/>
    <s v="2409"/>
    <s v="مهسا واعظی"/>
    <x v="0"/>
    <s v="4573158935"/>
    <s v="02435233691"/>
    <s v="استان زنجان-شهر هیدج ضلع شرقی میدان سادات جنب خشکبار صالحی پلاک 613"/>
  </r>
  <r>
    <x v="12"/>
    <s v="چورزق"/>
    <x v="771"/>
    <s v="تیپاکس- نمایندگی زنجان اکسس پوینت چورزق"/>
    <s v="N2417/3"/>
    <s v="مصطفی محمدی"/>
    <x v="1"/>
    <s v="4596166856"/>
    <s v="02432863500"/>
    <s v="استان زنجان - شهرستان طارم = شهر چورزق - بلوار ولیعصر - جنب بانک کشاورزی"/>
  </r>
  <r>
    <x v="13"/>
    <s v="ایوانکی"/>
    <x v="772"/>
    <s v="تیپاکس- نمایندگی ایوان کی"/>
    <s v="2307"/>
    <s v="محمد سعیدی"/>
    <x v="0"/>
    <s v="3591914631"/>
    <m/>
    <s v="شهر ایوانکی-خیابان انقلاب -چهارراه مطهری"/>
  </r>
  <r>
    <x v="13"/>
    <s v="ایوانکی"/>
    <x v="773"/>
    <s v="تیپاکس- نمایندگی سرویس پوینت ایوانکی شهرک صنعتی پایتخت"/>
    <s v="2312/1"/>
    <s v="محمد سعیدی"/>
    <x v="3"/>
    <s v="3591914631"/>
    <s v="09192766139"/>
    <s v="سمنان- خودرو سیار در منطقه شهرک صنعتی پایتخت ایوانکی (پیکان وانت به شماره 28د226-96"/>
  </r>
  <r>
    <x v="13"/>
    <s v="دامغان"/>
    <x v="774"/>
    <s v="تیپاکس- نمایندگی دامغان"/>
    <s v="2304"/>
    <s v="غلامعلی عبدالله زاده"/>
    <x v="0"/>
    <s v="3671957158"/>
    <s v="02335253514"/>
    <s v="کنارهلال اهمر_ خ معراج _بعدازچهارراه آب تصفیه پلاک 147"/>
  </r>
  <r>
    <x v="13"/>
    <s v="سرخه"/>
    <x v="775"/>
    <s v="تیپاکس- نمایندگی سرویس پوینت سرخه"/>
    <s v="2309/1"/>
    <s v="حسن قبیله"/>
    <x v="3"/>
    <s v="3551733735"/>
    <s v="02333614135"/>
    <s v="سمنان –سرخه –میدان بهشتی خیابان دکتر چمران پلاک 7/1"/>
  </r>
  <r>
    <x v="13"/>
    <s v="سمنان"/>
    <x v="776"/>
    <s v="تیپاکس- نمایندگی سرویس پوینت سمنان شهرک صنعتی"/>
    <s v="2311/1"/>
    <s v="مژگان شاهی"/>
    <x v="3"/>
    <s v="3535168520"/>
    <s v="02333652247"/>
    <s v="استان سمنان - سمنان - شهرک صنعتی سمنان - میدان جمهوری - بلوار انقلاب - اولین مغازه دو نبش بازارچه شهرک صنعتی"/>
  </r>
  <r>
    <x v="13"/>
    <s v="سمنان"/>
    <x v="777"/>
    <s v="تیپاکس- نمایندگی سمنان چهارراه ورزش"/>
    <s v="2314"/>
    <s v="معصومه قوئی"/>
    <x v="0"/>
    <s v="3514845184"/>
    <s v="02333444883 | 09001844883"/>
    <s v="سمنان بلوار هلال احمرفبین هلال احمر 19و21"/>
  </r>
  <r>
    <x v="13"/>
    <s v="سمنان"/>
    <x v="778"/>
    <s v="تیپاکس- نمایندگی سمنان دایان"/>
    <s v="2301"/>
    <s v="زکیه خیرالدین"/>
    <x v="0"/>
    <s v="3513873111"/>
    <s v="02333332524"/>
    <s v="استان سمنان -سمنان، خیابان طالقانی، جنب مخابرات"/>
  </r>
  <r>
    <x v="13"/>
    <s v="سمنان"/>
    <x v="779"/>
    <s v="تیپاکس- نمایندگی سمنان فلسطین"/>
    <s v="2302"/>
    <s v="مرضیه صندوق دار"/>
    <x v="0"/>
    <s v="3519833341"/>
    <s v="02333331300"/>
    <s v="سمنان / بلوار آزادی / بین خیابان آزادی 20 و 22"/>
  </r>
  <r>
    <x v="13"/>
    <s v="سمنان"/>
    <x v="780"/>
    <s v="تیپاکس- نمایندگی سمنان نگارستان"/>
    <s v="2313"/>
    <s v="هاجر اصغرپوررباطی"/>
    <x v="0"/>
    <s v="3519796714"/>
    <s v="02333444471"/>
    <s v="سمنان میدان نگارستان جنب ساختمان پزشکان"/>
  </r>
  <r>
    <x v="13"/>
    <s v="شاهرود"/>
    <x v="781"/>
    <s v="تیپاکس- نمایندگی جهاد شاهرود"/>
    <s v="2308"/>
    <s v="مهران عنبری"/>
    <x v="0"/>
    <s v="3614614120"/>
    <s v="02332336164"/>
    <s v="سمنان - شاهرود- خیابان دانشجو – نبش کوچه ،روبه روی نانوایی سنگکی"/>
  </r>
  <r>
    <x v="13"/>
    <s v="شاهرود"/>
    <x v="782"/>
    <s v="تیپاکس- نمایندگی شاهرود توحید"/>
    <s v="2303"/>
    <s v="مهدی عابدی"/>
    <x v="0"/>
    <s v="3613878961"/>
    <s v="02332348494"/>
    <s v="استان سمنان - شهرستان شاهرود - خیابان زینبیه شرقی - نبش کوچه نهم"/>
  </r>
  <r>
    <x v="13"/>
    <s v="شاهرود"/>
    <x v="783"/>
    <s v="تیپاکس- نمایندگی شاهرود شاهوار"/>
    <s v="2315"/>
    <s v="مسیب عابدی"/>
    <x v="0"/>
    <s v="3618699686"/>
    <s v="02332334430"/>
    <s v="شاهرود، حد فاصل میدان کارگر و میدان بسیج جنب بیمه تامین اجتماعی"/>
  </r>
  <r>
    <x v="13"/>
    <s v="مهدی شهر"/>
    <x v="784"/>
    <s v="تیپاکس- نمایندگی مهدی شهر وشهمیرزاد"/>
    <s v="2306"/>
    <s v="آرش بیدقی"/>
    <x v="0"/>
    <s v="3561884493"/>
    <s v="02333626808"/>
    <s v="سمنان – مهدی شهر – بلوار نماز – خیابان دردشت - ساختمان سپهر"/>
  </r>
  <r>
    <x v="13"/>
    <s v="میامی"/>
    <x v="785"/>
    <s v="تیپاکس- نمایندگی میامی"/>
    <s v="2310"/>
    <s v="رضا فتحی"/>
    <x v="0"/>
    <s v="3631816559"/>
    <s v="02332623335"/>
    <s v="استان سمنان-شهرستان میامی-خیابان امام رضا روبه روی بانک تجارت"/>
  </r>
  <r>
    <x v="13"/>
    <s v="گرمسار"/>
    <x v="786"/>
    <s v="تیپاکس- نمایندگی گرمسار"/>
    <s v="2305"/>
    <s v="علی محمودی"/>
    <x v="0"/>
    <s v="3581793387"/>
    <s v="02334225339"/>
    <s v="استان سمنان - گرمسار - خیابان رسالت - چهارراه پارک شهر - مقابل ساختمان عماد"/>
  </r>
  <r>
    <x v="14"/>
    <s v="ادیمی"/>
    <x v="787"/>
    <s v="تیپاکس- نمایندگی کار پوینت ادیمی"/>
    <s v="5419/1"/>
    <s v="فریبا علیزاده"/>
    <x v="2"/>
    <s v="9861647736"/>
    <s v="05432226617"/>
    <s v="سیستان وبلوچستان -شهرستان ادیمی-خیابان امام خمینی، جنب اداره آموزش و پرورش"/>
  </r>
  <r>
    <x v="14"/>
    <s v="ایرانشهر"/>
    <x v="788"/>
    <s v="تیپاکس- نمایندگی ایرانشهر"/>
    <s v="5405"/>
    <s v="مسلم جمشیدزهی"/>
    <x v="0"/>
    <s v="9913844533"/>
    <s v="05437213077"/>
    <s v="استان سیستان و بلوچستان، ایرانشهر، خیابان طالقانی، روبروی طالقانی 10 نرسیده به مسجد آل رسول"/>
  </r>
  <r>
    <x v="14"/>
    <s v="ایرانشهر"/>
    <x v="789"/>
    <s v="تیپاکس- نمایندگی ایرانشهر سرویس پوینت قلعه ناصری"/>
    <s v="5420/1"/>
    <s v="محمد نورزايي"/>
    <x v="3"/>
    <s v="9917734200"/>
    <s v="05437227999"/>
    <s v="استان سیستان و بلوچستان- شهرستان ایرانشهر- بلوار مکران ،ضلع شمالی میدان دکتر امینی فرد"/>
  </r>
  <r>
    <x v="14"/>
    <s v="بنجار"/>
    <x v="790"/>
    <s v="تیپاکس- نمایندگی بنجار"/>
    <s v="5409"/>
    <s v="عبدالحسین مقدومی"/>
    <x v="0"/>
    <s v="9869117549"/>
    <s v="05432662103"/>
    <s v="استان سیستان و بلوچستان ،شهرستان بنجار،خیابان امام خمینی،رو به روی باجه پست بانک"/>
  </r>
  <r>
    <x v="14"/>
    <s v="جالق"/>
    <x v="791"/>
    <s v="تیپاکس- نمایندگی جالق-گلشن"/>
    <s v="5418"/>
    <s v="محمد ملازاده"/>
    <x v="0"/>
    <s v="9956133863"/>
    <s v="05437752176 | 09211237800"/>
    <s v="سیستان وبلوچستان- جالق -خیابان امام خمینی جنب پاساژحاج اکبر"/>
  </r>
  <r>
    <x v="14"/>
    <s v="خاش"/>
    <x v="792"/>
    <s v="تیپاکس- نمایندگی خاش"/>
    <s v="5407"/>
    <s v="یاسر کهرازهی"/>
    <x v="0"/>
    <s v="9891633171"/>
    <s v="05433729839"/>
    <s v="شهرستان خاش-نبش طالقانی و نیک بخت"/>
  </r>
  <r>
    <x v="14"/>
    <s v="زابل"/>
    <x v="793"/>
    <s v="تیپاکس- نمایندگی زابل پالیز"/>
    <s v="5428"/>
    <s v="علیرضا باقری"/>
    <x v="0"/>
    <s v="9861747531"/>
    <s v="05432223626"/>
    <s v="زابل - خیابان مطهری - نبش مطهری 38"/>
  </r>
  <r>
    <x v="14"/>
    <s v="زابل"/>
    <x v="794"/>
    <s v="تیپاکس- نمایندگی زابل هنرستان"/>
    <s v="5404"/>
    <s v="فریبا علیزاده"/>
    <x v="0"/>
    <s v="9861639499"/>
    <s v="05432242557"/>
    <s v="سیستان و بلوچستان - زابل - خیابان شهید باقری ، باقری 38، روبروی هنرستان"/>
  </r>
  <r>
    <x v="14"/>
    <s v="زاهدان"/>
    <x v="795"/>
    <s v="تیپاکس- نمایندگی زاهدان ارکیده"/>
    <s v="5435"/>
    <s v="پوران کلانتری"/>
    <x v="0"/>
    <s v="9813935132"/>
    <m/>
    <s v="استان سیستان و بلوچستان شهرزاهدان خیابان باقری حدفاصل خ امام خمینی و خ سعدی روبروی باقری 12"/>
  </r>
  <r>
    <x v="14"/>
    <s v="زاهدان"/>
    <x v="796"/>
    <s v="تیپاکس- نمایندگی زاهدان اکسس پوینت خیابان فرخی"/>
    <s v="5440/3"/>
    <s v="عبدالحسین حاجی نژاد بمرود"/>
    <x v="1"/>
    <s v="9813655776"/>
    <s v="05413262223"/>
    <s v="استان سیستان و بلوچستان - زاهدان - خیابان مصطفی خمینی - حدفاصل فردوسی و باقری - نبش کوچه فرخی3"/>
  </r>
  <r>
    <x v="14"/>
    <s v="زاهدان"/>
    <x v="797"/>
    <s v="تیپاکس- نمایندگی زاهدان اکسس پوینت زیباشهر"/>
    <s v="5423/3"/>
    <s v="فریبا رستمی"/>
    <x v="1"/>
    <s v="9817937578"/>
    <s v="05433288560"/>
    <s v="زیباشهر خیابان ویلا حد فاصل فرخی تا رضوان(ابتدای تقاطع)"/>
  </r>
  <r>
    <x v="14"/>
    <s v="زاهدان"/>
    <x v="798"/>
    <s v="تیپاکس- نمایندگی زاهدان اکسس پوینت شیرآباد"/>
    <s v="5429/3"/>
    <s v="مریم افضلی"/>
    <x v="1"/>
    <s v="9813974497"/>
    <s v="05433314260"/>
    <s v="استان سیستان و بلوچستان -زاهدان -شیرآباد - بلوار امام خمینی- خیابان باقری"/>
  </r>
  <r>
    <x v="14"/>
    <s v="زاهدان"/>
    <x v="799"/>
    <s v="تیپاکس- نمایندگی زاهدان ایرانیان"/>
    <s v="5433"/>
    <s v="محمد ابراهیم داروزایی"/>
    <x v="0"/>
    <s v="9815764481"/>
    <s v="05433218065"/>
    <s v="زاهدان خیابان قدس بین قدس 12 تا 14 جنب کارواش"/>
  </r>
  <r>
    <x v="14"/>
    <s v="زاهدان"/>
    <x v="800"/>
    <s v="تیپاکس- نمایندگی زاهدان بازار رسولی"/>
    <s v="5402"/>
    <s v="حسین رستمی"/>
    <x v="0"/>
    <s v="9817914117"/>
    <s v="05433234026"/>
    <s v="استان سیستان و بلوچستان، شهرزاهدان، تقاطع خیابان پیروزی و ویلا"/>
  </r>
  <r>
    <x v="14"/>
    <s v="زاهدان"/>
    <x v="801"/>
    <s v="تیپاکس- نمایندگی زاهدان دانشگاه"/>
    <s v="5401"/>
    <s v="علی ملایی"/>
    <x v="0"/>
    <s v="9816868439"/>
    <s v="09383061034"/>
    <s v="زاهدان- خیابان دانشجو حدفاصل دانشجو12 وتقاطع بزرگمهر"/>
  </r>
  <r>
    <x v="14"/>
    <s v="زاهدان"/>
    <x v="802"/>
    <s v="تیپاکس- نمایندگی زاهدان سرافراز"/>
    <s v="5438"/>
    <s v="کیمیا کده ای"/>
    <x v="0"/>
    <s v="9815634371"/>
    <s v="05433232417"/>
    <s v="زاهدان، تقاطع خیابان بنیاد مسکن و جلال آل احمد"/>
  </r>
  <r>
    <x v="14"/>
    <s v="زاهدان"/>
    <x v="803"/>
    <s v="تیپاکس- نمایندگی زاهدان سرور"/>
    <s v="5437"/>
    <s v="فاطمه بازدار"/>
    <x v="0"/>
    <s v="9818986834"/>
    <s v="05433450185"/>
    <s v="زاهدان – شهرک جهاد خیابان شهید میر مراد زهی خیابان امام جعفر صادق"/>
  </r>
  <r>
    <x v="14"/>
    <s v="زاهدان"/>
    <x v="804"/>
    <s v="تیپاکس- نمایندگی زاهدان سرویس پوینت رزمجو"/>
    <s v="5414/1"/>
    <s v="حسین رستمی"/>
    <x v="3"/>
    <s v="9813649939"/>
    <s v="05433222160"/>
    <s v="سلام زاهدان تقاطع بازارچهارراه رسولی وابتدای خیابان پهلوانی بسمت خیابان مصطفی خمینی"/>
  </r>
  <r>
    <x v="14"/>
    <s v="زاهدان"/>
    <x v="805"/>
    <s v="تیپاکس- نمایندگی زاهدان فروغ"/>
    <s v="5434"/>
    <s v="سجاد شاهی"/>
    <x v="0"/>
    <s v="9819749849"/>
    <m/>
    <s v="زاهدان، خیابان رجائی بین رجایی 3و5"/>
  </r>
  <r>
    <x v="14"/>
    <s v="زاهدان"/>
    <x v="806"/>
    <s v="تیپاکس- نمایندگی زاهدان مدنی"/>
    <s v="5425"/>
    <s v="یاسمن یعقوبی نیا"/>
    <x v="0"/>
    <s v="9817674757"/>
    <s v="05433411112"/>
    <s v="استان سیستان و بلوچستان - زاهدان - خیابان مصطفی خمینی - روبه روی خیابان رازی - جنب دفتر پیشخوان"/>
  </r>
  <r>
    <x v="14"/>
    <s v="زاهدان"/>
    <x v="807"/>
    <s v="تیپاکس- نمایندگی زاهدان مولوی"/>
    <s v="5,432"/>
    <s v="بهروز شاهوزائی"/>
    <x v="0"/>
    <s v="9816916676"/>
    <s v="05433438411"/>
    <s v="خیابان جانبازان، نرسیده به کوی انقلاب، جنب نان سحر"/>
  </r>
  <r>
    <x v="14"/>
    <s v="زاهدان"/>
    <x v="808"/>
    <s v="تیپاکس- نمایندگی زاهدان یادگار"/>
    <s v="5412"/>
    <s v="بهرام حیدری"/>
    <x v="0"/>
    <s v="9813839631"/>
    <s v="05433444933"/>
    <s v="سیستان وبلوچستان-زاهدان-خیابان مولوی-تقاطع مولوی وسعدی"/>
  </r>
  <r>
    <x v="14"/>
    <s v="زهک"/>
    <x v="809"/>
    <s v="تیپاکس- نمایندگی کارپوینت زهک"/>
    <s v="5410/1"/>
    <s v="فریبا علیزاده"/>
    <x v="2"/>
    <s v="9871614618"/>
    <s v="05432613939"/>
    <s v="نشانی: استان سیستان و بلوچستان ،شهرستان زهک، میدان الغدیر خودروی وانت نیسان پلاک78م426 ایران 95"/>
  </r>
  <r>
    <x v="14"/>
    <s v="سراوان (سیستان و بلوچستان)"/>
    <x v="810"/>
    <s v="تیپاکس- نمایندگی سراوان"/>
    <s v="5406"/>
    <s v="احمدالله جمشیدزهی"/>
    <x v="0"/>
    <s v="9951784603"/>
    <s v="05437625350"/>
    <s v="سیستان و بلوچستان-سراوان-انتهای خیابان انقلاب بعد از بیمارستان ایرانمهر"/>
  </r>
  <r>
    <x v="14"/>
    <s v="سیب سوران"/>
    <x v="811"/>
    <s v="تیپاکس- نمایندگی سیب سوران"/>
    <s v="5416"/>
    <s v="سرافراز مسکانزهی"/>
    <x v="0"/>
    <s v="9961618150"/>
    <s v="05437693249"/>
    <s v="استان سیستان و بلوچستان- شهرستان سیب سوران- بلوار معلم - بعد از پلیس + 10"/>
  </r>
  <r>
    <x v="14"/>
    <s v="فنوج"/>
    <x v="812"/>
    <s v="تیپاکس- نمایندگی فنوج"/>
    <s v="5422"/>
    <s v="بهرام استادی"/>
    <x v="0"/>
    <s v="9946115135"/>
    <s v="05437182724"/>
    <s v="سیستان و بلوچستان-فنوج-خیابان انتظام 12"/>
  </r>
  <r>
    <x v="14"/>
    <s v="محمدآباد (سیستان و بلوچستان)"/>
    <x v="813"/>
    <s v="تیپاکس- نمایندگی هامون"/>
    <s v="5415"/>
    <s v="محدثه میر"/>
    <x v="0"/>
    <s v="9868118745"/>
    <s v="05432632361 | 09027201112"/>
    <s v="سیستان و بلوچستان –هامون –خیابان امام خمینی روبه روی آبیاری"/>
  </r>
  <r>
    <x v="14"/>
    <s v="مهرستان"/>
    <x v="814"/>
    <s v="تیپاکس- نمایندگی سرویس پوینت مهرستان"/>
    <s v="5426/1"/>
    <s v="محمدصادق حمیدی نیا"/>
    <x v="3"/>
    <s v="9966134352"/>
    <s v="05435336902"/>
    <s v="استان سیستان و بلوچستان - مهرستان - بلوار جمهوری - جنب پارک وحدت - جنب فرمانداری"/>
  </r>
  <r>
    <x v="14"/>
    <s v="میرجاوه"/>
    <x v="815"/>
    <s v="تیپاکس- نمایندگی میرجاوه"/>
    <s v="5421"/>
    <s v="غلامرضا شه بخش"/>
    <x v="0"/>
    <s v="9841945690"/>
    <s v="05433314520"/>
    <s v="سیستان و بلوچستان-میرجاوه- خیابان باستانی-جنب فروشگاه افق کوروش"/>
  </r>
  <r>
    <x v="14"/>
    <s v="نیک شهر"/>
    <x v="816"/>
    <s v="تیپاکس- نمایندگی نیک شهر"/>
    <s v="5411"/>
    <s v="فرزاد امیری"/>
    <x v="0"/>
    <s v="9991734334"/>
    <m/>
    <s v="استان سیستان و بلوچستان شهرستان نیک شهر-بلوار آزادی روبه روی پارک کودک"/>
  </r>
  <r>
    <x v="14"/>
    <s v="هیرمند"/>
    <x v="817"/>
    <s v="تیپاکس- نمایندگی سرویس پوینت هیرمند"/>
    <s v="5413/1"/>
    <s v="عبدالحسین مقدومی"/>
    <x v="3"/>
    <s v="9851614421"/>
    <s v="05432622383"/>
    <s v="سیستان وبلوچستان -شهرستان هیرمند-خیابان امام خمینی پاساژمحمدرسول اله(سارانی)"/>
  </r>
  <r>
    <x v="14"/>
    <s v="چابهار"/>
    <x v="818"/>
    <s v="تیپاکس- نمایندگی چابهار اقیانوس"/>
    <s v="5436"/>
    <s v="محمدرضا علی احمد"/>
    <x v="0"/>
    <s v="9971978082"/>
    <s v="09158390054"/>
    <s v="چابهار، شهرک گلشهر، خیابان امیرالمومنین، بعد از کلانتری، مجتمع غزال"/>
  </r>
  <r>
    <x v="14"/>
    <s v="چابهار"/>
    <x v="819"/>
    <s v="تیپاکس- نمایندگی چابهار اکسس پوینت مرادآباد"/>
    <s v="N5431/3"/>
    <s v="جاسم رئیسی"/>
    <x v="1"/>
    <s v="9971123679"/>
    <s v="05435332254"/>
    <s v="استان سیستان و بلوچستان - چابهار- زیباشهر -محله کمب مرادآباد - نرسیده به مسجد حقانی"/>
  </r>
  <r>
    <x v="14"/>
    <s v="چابهار"/>
    <x v="820"/>
    <s v="تیپاکس- نمایندگی چابهار موج"/>
    <s v="5403"/>
    <s v="فرزاد امیری"/>
    <x v="0"/>
    <s v="9971666137"/>
    <s v="09153466606"/>
    <s v="استان سیستان و بلوچستان-شهرستان چابهار- بلوار قدس روبروی قدس 30 09153466606"/>
  </r>
  <r>
    <x v="14"/>
    <s v="چابهار"/>
    <x v="821"/>
    <s v="تیپاکس- نمایندگی چابهارمکران"/>
    <s v="5430"/>
    <s v="سعید بختیاری نسب"/>
    <x v="0"/>
    <s v="9971746486"/>
    <s v="05435323105 | 05435323104"/>
    <s v="استان سیستان و بلوچستان - چابهار - خیابان توحید - بعد از تقاطع مکران - جنب نانوایی دلیران"/>
  </r>
  <r>
    <x v="14"/>
    <s v="کنارک"/>
    <x v="822"/>
    <s v="تیپاکس- نمایندگی کنارک"/>
    <s v="5408"/>
    <s v="یاسر نخعی راد"/>
    <x v="0"/>
    <s v="9981915587"/>
    <s v="05435380732"/>
    <s v="استان سیستان و بلوچستان - کنارک - خیابان شهید بهشتی - روبه روی پمپ بنزین"/>
  </r>
  <r>
    <x v="15"/>
    <s v="آباده"/>
    <x v="823"/>
    <s v="تیپاکس- نمایندگی آباده"/>
    <s v="7112"/>
    <s v="یدالله حقیقی"/>
    <x v="0"/>
    <s v="7391734815"/>
    <s v="07144361656"/>
    <s v="خیابان مدرس، ابتدای خیابان رسالت"/>
  </r>
  <r>
    <x v="15"/>
    <s v="ارسنجان"/>
    <x v="824"/>
    <s v="تیپاکس- نمایندگی ارسنجان"/>
    <s v="7173"/>
    <s v="فاطمه زارع"/>
    <x v="0"/>
    <s v="7376166365"/>
    <s v="07143524458"/>
    <s v="استان فارس – شهرستان ارسنجان - خیابان ولیعصر جنوبی - جنب مجتمع لوازم خانگی اسنوا"/>
  </r>
  <r>
    <x v="15"/>
    <s v="استهبان"/>
    <x v="825"/>
    <s v="تیپاکس- نمایندگی استهبان"/>
    <s v="7118"/>
    <s v="حمیدرضا نظری"/>
    <x v="0"/>
    <s v="7451754453"/>
    <s v="07153227220"/>
    <s v="استهبان، بلوار قایم. جنب اداره گاز"/>
  </r>
  <r>
    <x v="15"/>
    <s v="اشکنان"/>
    <x v="826"/>
    <s v="تیپاکس- نمایندگی اشکنان"/>
    <s v="7138"/>
    <s v="خلیل شریفی"/>
    <x v="0"/>
    <s v="7439137447"/>
    <s v="07152764013"/>
    <s v="فارس شهرستان اشکنان بلوار 22 بهمن کوچه نوید"/>
  </r>
  <r>
    <x v="15"/>
    <s v="اقلید"/>
    <x v="827"/>
    <s v="تیپاکس- نمایندگی اقلید"/>
    <s v="7120"/>
    <s v="مریم خان احمدی"/>
    <x v="0"/>
    <s v="7381614722"/>
    <s v="07144531366"/>
    <s v="اقلید،ابتدای خیابان حافظ جنب فرش فروشی کوروش"/>
  </r>
  <r>
    <x v="15"/>
    <s v="اوز"/>
    <x v="828"/>
    <s v="تیپاکس- نمایندگی اوز"/>
    <s v="7131"/>
    <s v="فرید بناری"/>
    <x v="0"/>
    <s v="7433175134"/>
    <s v="07152518151"/>
    <s v="شهرستان اوز-بلوار امام خمینی-پلاک38"/>
  </r>
  <r>
    <x v="15"/>
    <s v="بختگان"/>
    <x v="829"/>
    <s v="تیپاکس- نمایندگی بختگان (آباده طشک)"/>
    <s v="7168"/>
    <s v="سیده زکیه سجادی نیا"/>
    <x v="0"/>
    <s v="7493137997"/>
    <s v="07153894808"/>
    <s v="استان فارس- شهرستان بختگان- خیابان امام حسین-نبش چهارم دوم"/>
  </r>
  <r>
    <x v="15"/>
    <s v="بنارویه"/>
    <x v="830"/>
    <s v="تیپاکس- نمایندگی سرویس پوینت بنارویه"/>
    <s v="71109/1"/>
    <s v="احسان جوکاری"/>
    <x v="3"/>
    <s v="7436134664"/>
    <m/>
    <s v="بنارویه بلواردانش آموز روبروی دفتر بیمه ایران"/>
  </r>
  <r>
    <x v="15"/>
    <s v="بوانات"/>
    <x v="831"/>
    <s v="تیپاکس- نمایندگی بوانات"/>
    <s v="7174"/>
    <s v="جواد برزگر"/>
    <x v="0"/>
    <s v="7397133816"/>
    <s v="07144402034 | 09302552140"/>
    <s v="استان فارس-شهر بوانات-خیابان جمهوری اسلام-نبش کوچه شهید سعید کاظمی"/>
  </r>
  <r>
    <x v="15"/>
    <s v="بیرم"/>
    <x v="832"/>
    <s v="تیپاکس- نمایندگی بیرم"/>
    <s v="7165"/>
    <s v="صادق اکبری"/>
    <x v="0"/>
    <s v="7438137515"/>
    <s v="07152553442"/>
    <s v="استان فارس-شهرستان لارستان-شهر بیرم-خیابان شهدا"/>
  </r>
  <r>
    <x v="15"/>
    <s v="بیضا"/>
    <x v="833"/>
    <s v="تیپاکس- نمایندگی بیضا"/>
    <s v="7193"/>
    <s v="سید عبداله بانشی"/>
    <x v="0"/>
    <s v="7367135137"/>
    <m/>
    <s v="بیضا، روستای شهیدآباد، کوچه شهید شاپور دهقان"/>
  </r>
  <r>
    <x v="15"/>
    <s v="جنت شهر"/>
    <x v="834"/>
    <s v="تیپاکس- نمایندگی جنت شهر"/>
    <s v="7170"/>
    <s v="پیام دست فال"/>
    <x v="0"/>
    <s v="7489147797"/>
    <s v="09164910986 | 09389565255"/>
    <s v="استان فارس-جنت شهر- بلوار امام خمینی-قبل از پست بانک دیداری - روبه روی فروشگاه اسپرت لند"/>
  </r>
  <r>
    <x v="15"/>
    <s v="جهرم"/>
    <x v="835"/>
    <s v="تیپاکس- نمایندگی جهرم"/>
    <s v="7111"/>
    <s v="حسام رحمانیان"/>
    <x v="0"/>
    <s v="7416974553"/>
    <s v="07154445900"/>
    <s v="جهرم ، میدان مصلی ، ابتدای بلوار شهید باهنر"/>
  </r>
  <r>
    <x v="15"/>
    <s v="جهرم"/>
    <x v="836"/>
    <s v="تیپاکس- نمایندگی جهرم چتر سبز"/>
    <s v="71105"/>
    <s v="حامد رحمانیان"/>
    <x v="0"/>
    <s v="7419643434"/>
    <s v="07154228309"/>
    <s v="خیابان بهارستان روبه روی بانک تجارت"/>
  </r>
  <r>
    <x v="15"/>
    <s v="جویم"/>
    <x v="837"/>
    <s v="تیپاکس- نمایندگی جویم"/>
    <s v="7167"/>
    <s v="علی زارعی"/>
    <x v="0"/>
    <s v="7435134481"/>
    <s v="07152574280"/>
    <s v="استان فارس-جویم -خیابان معلم-روبه روی بانک صادرات"/>
  </r>
  <r>
    <x v="15"/>
    <s v="حاجی آباد (زرین دشت فارس)"/>
    <x v="838"/>
    <s v="تیپاکس- نمایندگی حاجی آباد (فارس)"/>
    <s v="7161"/>
    <s v="محمد امین راستگو"/>
    <x v="0"/>
    <s v="7486138485"/>
    <s v="07153726691"/>
    <s v="استان فارس، شهرستان زرین دشت (حاجی آباد)، خیابان شهید رجایی، جنب کوچه هشت"/>
  </r>
  <r>
    <x v="15"/>
    <s v="خرامه"/>
    <x v="839"/>
    <s v="تیپاکس- نمایندگی شیراز اکسس پوینت خرامه"/>
    <s v="N7186/3"/>
    <s v="معصومه زارعی"/>
    <x v="1"/>
    <s v="7344144833"/>
    <s v="07132726865"/>
    <s v="استان فارس - شهرستان خرامه - بلوار دانش = روبه روی دفتر ازدواج برهانی"/>
  </r>
  <r>
    <x v="15"/>
    <s v="خرامه"/>
    <x v="840"/>
    <s v="تیپاکس- نمایندگی کربال"/>
    <s v="7195"/>
    <s v="علیرضا کرم زاده"/>
    <x v="0"/>
    <s v="7344144833"/>
    <s v="07132723583"/>
    <s v="استان فارس،شهرستان خرامه.بلواردانش روبروی دفترازدواج برهانی"/>
  </r>
  <r>
    <x v="15"/>
    <s v="خشت"/>
    <x v="841"/>
    <s v="تیپاکس- نمایندگی خشت"/>
    <s v="7139"/>
    <s v="محمد فروتن"/>
    <x v="0"/>
    <s v="7334119562"/>
    <s v="07142453827"/>
    <s v="فارس شهرستان خشت خیابان نخلستان بعد از بانک صادرات"/>
  </r>
  <r>
    <x v="15"/>
    <s v="خفر"/>
    <x v="842"/>
    <s v="تیپاکس- نمایندگی خفر"/>
    <s v="7135"/>
    <s v="محمد قهرمانی"/>
    <x v="0"/>
    <s v="7417167776"/>
    <s v="07154503437"/>
    <s v="شهرستان خفر-رو به روی پمپ بنزین"/>
  </r>
  <r>
    <x v="15"/>
    <s v="خنج"/>
    <x v="843"/>
    <s v="تیپاکس- نمایندگی خنج"/>
    <s v="7129"/>
    <s v="رسول حسنی"/>
    <x v="0"/>
    <s v="7443151655"/>
    <s v="07152625870"/>
    <s v="خیابان حاجی مبارک-ساختمان خرم عیدی"/>
  </r>
  <r>
    <x v="15"/>
    <s v="خومه زار"/>
    <x v="844"/>
    <s v="تیپاکس- نمایندگی سرویس پوینت خومه زار"/>
    <s v="7158/1"/>
    <s v="مهدی رحمانیان"/>
    <x v="3"/>
    <s v="7352419135"/>
    <s v="07142632017"/>
    <s v="استان فارس-شهرستان خومه زار-خیابان فرهنگ-جنب بانک کشاورزی"/>
  </r>
  <r>
    <x v="15"/>
    <s v="داراب"/>
    <x v="845"/>
    <s v="تیپاکس- نمایندگی داراب"/>
    <s v="7116"/>
    <s v="رضا جمالی"/>
    <x v="0"/>
    <s v="7481618569"/>
    <s v="07153544559 | 07153526042"/>
    <s v="داراب ،خیابان پیروزی-200متر بالاتر از چهارراه باغ بنفش-روبروی بن بست کمالی"/>
  </r>
  <r>
    <x v="15"/>
    <s v="داراب"/>
    <x v="846"/>
    <s v="تیپاکس- نمایندگی سرویس پوینت داراب"/>
    <s v="7156/1"/>
    <s v="رضا جمالی"/>
    <x v="3"/>
    <s v="7481855685"/>
    <m/>
    <s v="استان فارس-شهرستان داراب- ابتدای بلوار امام خمینی - روبه روی بانک سپه"/>
  </r>
  <r>
    <x v="15"/>
    <s v="رستم"/>
    <x v="847"/>
    <s v="تیپاکس- نمایندگی سرویس پوینت رستم"/>
    <s v="7133/1"/>
    <s v="مهدی رحمانیان"/>
    <x v="3"/>
    <s v="7357134945"/>
    <s v="07142643902"/>
    <s v="استان فارس-شهرستان رستم-خیابان مصیری-خیابان جمهوری-بعد از شیرینی سرای حیدری-نبش کوچه امام"/>
  </r>
  <r>
    <x v="15"/>
    <s v="زرقان"/>
    <x v="848"/>
    <s v="تیپاکس- نمایندگی زرقان"/>
    <s v="7126"/>
    <s v="مرتضی جعفری"/>
    <x v="0"/>
    <s v="7341619448"/>
    <s v="07132620503"/>
    <s v="زرقان-خیابان شهید مطهری-جنب باشگاه تناسب اندام علم و بدن"/>
  </r>
  <r>
    <x v="15"/>
    <s v="سروستان"/>
    <x v="849"/>
    <s v="تیپاکس- نمایندگی سروستان"/>
    <s v="7153"/>
    <s v="نرجس روشن سروستانی"/>
    <x v="0"/>
    <s v="7345115385"/>
    <s v="07137843108"/>
    <s v="استان فارس-شهرستان سروستان-خیابان امام خمینی-بالاتر از پمپ بنزین-جنب شورای حل اختلاف"/>
  </r>
  <r>
    <x v="15"/>
    <s v="سعادت شهر"/>
    <x v="850"/>
    <s v="تیپاکس- نمایندگی سعادت شهر"/>
    <s v="7151"/>
    <s v="محمدرضا زارع"/>
    <x v="0"/>
    <s v="7374156876"/>
    <s v="07143568414"/>
    <s v="استان فارس-سعادت شهر-میدان امام-بلوار معلم-رو به روی ایستگاه آتش نشانی"/>
  </r>
  <r>
    <x v="15"/>
    <s v="سپیدان"/>
    <x v="851"/>
    <s v="تیپاکس- نمایندگی سپیدان"/>
    <s v="7140"/>
    <s v="سیروس شبانی قلعه خلیلی"/>
    <x v="0"/>
    <s v="7361963787"/>
    <s v="07136720103"/>
    <s v="فارس-سپیدان-خیابان اردکان-خیابان مشکل گشا-نبش کوچه شهید ثمرمند"/>
  </r>
  <r>
    <x v="15"/>
    <s v="شیراز"/>
    <x v="852"/>
    <s v="تیپاکس- نمایندگی اکسس پوینت خیابان والفجر شیراز"/>
    <s v="71122/3"/>
    <s v="رقیه پارسایی نیا"/>
    <x v="1"/>
    <s v="7178694433"/>
    <m/>
    <s v="استان فارس، شیراز،شهرک والفجر - بلوار اصلی والفجر - بعد کوچه 19(حدفاصل بلوار احرار و آزاده)"/>
  </r>
  <r>
    <x v="15"/>
    <s v="شیراز"/>
    <x v="853"/>
    <s v="تیپاکس- نمایندگی اکسس پوینت شهرک گلستان شیراز"/>
    <s v="71123/3"/>
    <s v="فرشته میمنی"/>
    <x v="1"/>
    <s v="7189848486"/>
    <m/>
    <s v="شیراز، شهرک گلستان، فلکه دوم، جنب بانک تجارت"/>
  </r>
  <r>
    <x v="15"/>
    <s v="شیراز"/>
    <x v="854"/>
    <s v="تیپاکس- نمایندگی سرویس پوینت خلیج فارس شیراز"/>
    <s v="7123/1"/>
    <s v="محبوبه حیدری"/>
    <x v="3"/>
    <s v="7198811562"/>
    <s v="07136665955"/>
    <s v="استان فارس - شیراز - مجتمع تجاری خلیج فارس - ورودی پارکینگ2 - پلاک AZ41"/>
  </r>
  <r>
    <x v="15"/>
    <s v="شیراز"/>
    <x v="855"/>
    <s v="تیپاکس- نمایندگی سرویس پوینت رکن آباد"/>
    <s v="7159/1"/>
    <s v="فاطمه جعفری زاده مهرآبادی"/>
    <x v="3"/>
    <s v="7197771397"/>
    <m/>
    <s v="شیراز، کمربندی شیراز، شهرک لاله ، 4پلاک پایین تر از ساختمان اورژانس"/>
  </r>
  <r>
    <x v="15"/>
    <s v="شیراز"/>
    <x v="856"/>
    <s v="تیپاکس- نمایندگی سرویس پوینت شیراز فرصت شیرازی"/>
    <s v="71119/1"/>
    <s v="معصومه غضنفری"/>
    <x v="3"/>
    <s v="7157886114"/>
    <s v="09038741141"/>
    <s v="استان فارس- شیراز -بلوار فرصت شیرازی - خیابان فاضل - انتهای خیابان دانا"/>
  </r>
  <r>
    <x v="15"/>
    <s v="شیراز"/>
    <x v="857"/>
    <s v="تیپاکس- نمایندگی سرویس پوینت گویم"/>
    <s v="7132/1"/>
    <s v="محمد کرمی رودبالی"/>
    <x v="3"/>
    <s v="7198445280"/>
    <s v="09170336911"/>
    <s v="شهرک گویم نبش زیتون 11 قبل از زیرگذر شیراز سپیدان"/>
  </r>
  <r>
    <x v="15"/>
    <s v="شیراز"/>
    <x v="858"/>
    <s v="تیپاکس- نمایندگی شیراز اکسس پوینت ابوذر غفاری"/>
    <s v="7149/3"/>
    <s v="محسن زارعی"/>
    <x v="1"/>
    <s v="7166978115"/>
    <s v="07137536587"/>
    <s v="اکسس پوینت ابوذر غفاری شیراز"/>
  </r>
  <r>
    <x v="15"/>
    <s v="شیراز"/>
    <x v="859"/>
    <s v="تیپاکس- نمایندگی شیراز اکسس پوینت بلوار آفرینش"/>
    <s v="7184/3"/>
    <s v="رضا روستائی"/>
    <x v="1"/>
    <s v="7186954709"/>
    <s v="07136502700"/>
    <s v="شیراز - گلدشت حافظ - بلوار آفرینش- نبش خیابان جاوید - جنب مسجد"/>
  </r>
  <r>
    <x v="15"/>
    <s v="شیراز"/>
    <x v="860"/>
    <s v="تیپاکس- نمایندگی شیراز اکسس پوینت بلوار ربائی"/>
    <s v="7199/3"/>
    <s v="رضا زمانی فر"/>
    <x v="1"/>
    <s v="7146646316"/>
    <s v="07132283707"/>
    <s v="استان فارس - شیراز = میدان ابوالکلام = روبه روی فروشگاه تکتاز - نبش کوچه9"/>
  </r>
  <r>
    <x v="15"/>
    <s v="شیراز"/>
    <x v="861"/>
    <s v="تیپاکس- نمایندگی شیراز اکسس پوینت بلوار زرهی"/>
    <s v="7169/3"/>
    <s v="محدثه تاتی"/>
    <x v="1"/>
    <s v="7175866647"/>
    <s v="07138207391"/>
    <s v="شیراز بلوار استقلال(زرهی) روبه روی تقاطع بعثت نبش کوچه 47 پلاک 2"/>
  </r>
  <r>
    <x v="15"/>
    <s v="شیراز"/>
    <x v="862"/>
    <s v="تیپاکس- نمایندگی شیراز اکسس پوینت تاچارا"/>
    <s v="7185/3"/>
    <s v="مریم آقائی بهمن بیگلو"/>
    <x v="1"/>
    <s v="7188936414"/>
    <s v="07136363737"/>
    <s v="شیراز پل معالی آباد تاچارا جنب بانک رفاه"/>
  </r>
  <r>
    <x v="15"/>
    <s v="شیراز"/>
    <x v="863"/>
    <s v="تیپاکس- نمایندگی شیراز اکسس پوینت چهارراه تحویلی"/>
    <s v="7145/3"/>
    <s v="محمد امین خسروی"/>
    <x v="1"/>
    <s v="7163617973"/>
    <s v="07138390584"/>
    <s v="شیراز چهارراه تحویلی خیابان شهید حراف نبش کوچه 5"/>
  </r>
  <r>
    <x v="15"/>
    <s v="شیراز"/>
    <x v="864"/>
    <s v="تیپاکس- نمایندگی شیراز اکسس پوینت چهارراه سرداران"/>
    <s v="7179/3"/>
    <s v="سعید علمدار"/>
    <x v="1"/>
    <s v="7147916778"/>
    <s v="07137310313"/>
    <s v="بلوار نصر ریاستی دوم - نرسیده به چهارراه سرداران - سمت چپ 09302873977"/>
  </r>
  <r>
    <x v="15"/>
    <s v="شیراز"/>
    <x v="865"/>
    <s v="تیپاکس- نمایندگی شیراز اکسس پوینت خیابان آبیاری"/>
    <s v="7182/3"/>
    <s v="کبری راضی"/>
    <x v="1"/>
    <s v="7174954355"/>
    <s v="07138200235"/>
    <s v="شیراز خیابان آبیاری کوچه 1 پلاک260"/>
  </r>
  <r>
    <x v="15"/>
    <s v="شیراز"/>
    <x v="866"/>
    <s v="تیپاکس- نمایندگی شیراز اکسس پوینت خیابان شهدای احمدآباد"/>
    <s v="7181/3"/>
    <s v="پریا باقری"/>
    <x v="1"/>
    <s v="7179873394"/>
    <s v="07138232768"/>
    <s v="احمدآباد -خیابان شهدای احمدآباد -نبش کوچه 7 در تاریخ 1404/11/19 با توجه به نامه خانم رحمانی غیر فعال گردید"/>
  </r>
  <r>
    <x v="15"/>
    <s v="شیراز"/>
    <x v="867"/>
    <s v="تیپاکس- نمایندگی شیراز اکسس پوینت خیابان شهید قرنی"/>
    <s v="7180/3"/>
    <s v="سینا یزدان پور"/>
    <x v="1"/>
    <s v="7157648351"/>
    <s v="07137206949"/>
    <s v="بلوار مدرس روبروی مجتمع مسکونی مدرس بین خیابان سهراب سپهری و کوچه 21 جنب دفتر خدمات قضایی دفتر پیشخوان مهرآفرینان 07137233213"/>
  </r>
  <r>
    <x v="15"/>
    <s v="شیراز"/>
    <x v="868"/>
    <s v="تیپاکس- نمایندگی شیراز اکسس پوینت خیابان عفیف آباد"/>
    <s v="71113/3"/>
    <s v="علیرضا نصیرپور"/>
    <x v="1"/>
    <s v="7183784545"/>
    <s v="07136287442"/>
    <s v="خیابان عفیف آباد حدفاصل کوچه 1 و 3 طبقه همکف"/>
  </r>
  <r>
    <x v="15"/>
    <s v="شیراز"/>
    <x v="869"/>
    <s v="تیپاکس- نمایندگی شیراز اکسس پوینت خیابان فلاح"/>
    <s v="7154/3"/>
    <s v="حسین رحیمی نژاد"/>
    <x v="1"/>
    <s v="7175866647"/>
    <s v="07138474145"/>
    <s v="محله شهید جهان آرا - خیابان شهید آقائی - کوچه 8 09359175799"/>
  </r>
  <r>
    <x v="15"/>
    <s v="شیراز"/>
    <x v="870"/>
    <s v="تیپاکس- نمایندگی شیراز اکسس پوینت خیابان قدسی شیرازی"/>
    <s v="7197/3"/>
    <s v="اسماعیل کونجان"/>
    <x v="1"/>
    <s v="7157715476"/>
    <s v="07137243080"/>
    <s v="استان فارس- شیراز - بلوار مدرس-بلوار جانبازان - خیابان استاد شهریار - نبش کوچه قدسی شیرازی"/>
  </r>
  <r>
    <x v="15"/>
    <s v="شیراز"/>
    <x v="871"/>
    <s v="تیپاکس- نمایندگی شیراز اکسس پوینت خیابان نادر"/>
    <s v="7155/3"/>
    <s v="مرضیه عابدپور"/>
    <x v="1"/>
    <s v="7188936414"/>
    <s v="07138216522 | 07132324526"/>
    <s v="اکسس پوینت خیابان نادر"/>
  </r>
  <r>
    <x v="15"/>
    <s v="شیراز"/>
    <x v="872"/>
    <s v="تیپاکس- نمایندگی شیراز اکسس پوینت خیابان نهضت"/>
    <s v="71107/3"/>
    <s v="زهرا توکلی"/>
    <x v="1"/>
    <s v="7166974176"/>
    <s v="07137534188"/>
    <s v="استان فارس- شیراز - بلوار ابوذر غفاری - 35 متری نهضت - کوچه8"/>
  </r>
  <r>
    <x v="15"/>
    <s v="شیراز"/>
    <x v="873"/>
    <s v="تیپاکس- نمایندگی شیراز اکسس پوینت خیابان هفت تنان"/>
    <s v="71110/3"/>
    <s v="زهره فضلی"/>
    <x v="1"/>
    <s v="7146963565"/>
    <s v="07137311272"/>
    <s v="استان فارس - شیراز - بلوار دلگشاه - بعد از بلوار نیستان - ابتدای هفت تنان"/>
  </r>
  <r>
    <x v="15"/>
    <s v="شیراز"/>
    <x v="874"/>
    <s v="تیپاکس- نمایندگی شیراز اکسس پوینت شاهزاده قاسم"/>
    <s v="7171/3"/>
    <s v="سارا عباس پور"/>
    <x v="1"/>
    <s v="7138618735"/>
    <s v="07137386701"/>
    <s v="شاهزاده قاسم - خیابان حضرتی - کوچه 5 -ابتدای کوچه کله پزی - جنب ارایشی بهداشتی 07137386701 09308164963"/>
  </r>
  <r>
    <x v="15"/>
    <s v="شیراز"/>
    <x v="875"/>
    <s v="تیپاکس- نمایندگی شیراز اکسس پوینت شهرک سراج"/>
    <s v="7146/3"/>
    <s v="میلاد تصدیقی"/>
    <x v="1"/>
    <s v="7177953888"/>
    <s v="07138256693 | 07138256693"/>
    <s v="شیراز شهرک سراج خیابان پاییز روبه روی کوچه 2"/>
  </r>
  <r>
    <x v="15"/>
    <s v="شیراز"/>
    <x v="876"/>
    <s v="تیپاکس- نمایندگی شیراز اکسس پوینت شهرک مهدی آباد"/>
    <s v="7178/3"/>
    <s v="میلاد تقی پور"/>
    <x v="1"/>
    <s v="7169775765"/>
    <s v="07137520893"/>
    <s v="آخر خیابان بنی هاشمی-کمربندی امام خمینی - شهرک مهدی ابد(کتسبس) -خیابان امین - نبش کوچه 17 07137520893 09164002052"/>
  </r>
  <r>
    <x v="15"/>
    <s v="شیراز"/>
    <x v="877"/>
    <s v="تیپاکس- نمایندگی شیراز اکسس پوینت گویم"/>
    <s v="7183/3"/>
    <s v="مینا رحیمی اردکپان"/>
    <x v="1"/>
    <s v="7197141480"/>
    <s v="07132361370"/>
    <s v="گویم -خیابان اصلی - نبش خیابان ابشار - روبه روی سوپر مارکت درویش"/>
  </r>
  <r>
    <x v="15"/>
    <s v="شیراز"/>
    <x v="878"/>
    <s v="تیپاکس- نمایندگی شیراز اکسس پوینت میدان معلم"/>
    <s v="7144/3"/>
    <s v="اسفندیار نامجو"/>
    <x v="1"/>
    <s v="7187966397"/>
    <s v="07136311824"/>
    <s v="اکسس پوینت میدان معلم شیراز"/>
  </r>
  <r>
    <x v="15"/>
    <s v="شیراز"/>
    <x v="879"/>
    <s v="تیپاکس- نمایندگی شیراز باغ ارم"/>
    <s v="7150"/>
    <s v="حامد خداخواه"/>
    <x v="0"/>
    <s v="7143613341"/>
    <s v="07132296112"/>
    <s v="شیراز، میدان دانشجو، جنب داروخانه امین علی"/>
  </r>
  <r>
    <x v="15"/>
    <s v="شیراز"/>
    <x v="880"/>
    <s v="تیپاکس- نمایندگی شیراز بلوار رحمت"/>
    <s v="71118"/>
    <s v="علی مکتبی"/>
    <x v="0"/>
    <s v="7158641900"/>
    <s v="09028917531"/>
    <s v="شیراز بلوار رحمت شرقی خیابان شهدای دشت چنار بین کوچه 17و 19"/>
  </r>
  <r>
    <x v="15"/>
    <s v="شیراز"/>
    <x v="881"/>
    <s v="تیپاکس- نمایندگی شیراز بلوار مدرس"/>
    <s v="7108"/>
    <s v="حمیدرضا اسماعیلی"/>
    <x v="0"/>
    <s v="7156665384"/>
    <s v="07137258779"/>
    <s v="استان فارس-شیراز-بلوار رازی-جنب دفتر هواپیمایی"/>
  </r>
  <r>
    <x v="15"/>
    <s v="شیراز"/>
    <x v="882"/>
    <s v="تیپاکس- نمایندگی شیراز بلوار نصر"/>
    <s v="7164"/>
    <s v="محمد بهادری"/>
    <x v="0"/>
    <s v="7157886114"/>
    <s v="09389711141"/>
    <s v="استان فارس- شیراز -بلوار فرصت شیرازی - خیابان فاضل - انتهای خیابان دانا"/>
  </r>
  <r>
    <x v="15"/>
    <s v="شیراز"/>
    <x v="883"/>
    <s v="تیپاکس- نمایندگی شیراز پاسارگاد"/>
    <s v="7107"/>
    <s v="فاطمه نیمافر"/>
    <x v="0"/>
    <s v="7176864688"/>
    <s v="09173544672"/>
    <s v="شیراز-بلوار فراشبندی-خیابان صنعتگر-نبش کوچه 16"/>
  </r>
  <r>
    <x v="15"/>
    <s v="شیراز"/>
    <x v="884"/>
    <s v="تیپاکس- نمایندگی شیراز پایانه امیرکبیر"/>
    <s v="7194"/>
    <s v="احسان احمدی"/>
    <x v="0"/>
    <s v="7178655664"/>
    <s v="07138239837"/>
    <s v="شیراز، ابتدای بلوار امیرکبیر، جنب پایانه مسافربری امیرکبیر"/>
  </r>
  <r>
    <x v="15"/>
    <s v="شیراز"/>
    <x v="885"/>
    <s v="تیپاکس- نمایندگی شیراز سرویس پوینت آرین"/>
    <s v="7175/1"/>
    <s v="جابر آزادی"/>
    <x v="3"/>
    <s v="7196748598"/>
    <s v="07136231505"/>
    <s v="استان فارس – شیراز- شهرک آرین - ابتدای خیابان فناوری - روبه روی کوچه2"/>
  </r>
  <r>
    <x v="15"/>
    <s v="شیراز"/>
    <x v="886"/>
    <s v="تیپاکس- نمایندگی شیراز سرویس پوینت دولت"/>
    <s v="7166/1"/>
    <s v="رضا بیات"/>
    <x v="3"/>
    <s v="7166617773"/>
    <s v="07191010435"/>
    <s v="استان فارس-شیراز-بلوار رحمت-500 دستگاه ارتش-خیابان قائم-نبش کوچه 4"/>
  </r>
  <r>
    <x v="15"/>
    <s v="شیراز"/>
    <x v="887"/>
    <s v="تیپاکس- نمایندگی شیراز سرویس پوینت زندیه"/>
    <s v="7147/1"/>
    <s v="علی محمد انبار دار"/>
    <x v="3"/>
    <s v="7138648507"/>
    <s v="07137391770"/>
    <s v="استان فارس-شیراز-خیابان حضرتی-مجتمع بین الحرمین-لاین عمده فروش ها-پلاک e188"/>
  </r>
  <r>
    <x v="15"/>
    <s v="شیراز"/>
    <x v="888"/>
    <s v="تیپاکس- نمایندگی شیراز سیبویه"/>
    <s v="7188"/>
    <s v="فاطمه خوشنام"/>
    <x v="0"/>
    <s v="7168695986"/>
    <m/>
    <s v="شیراز – چهارراه تحویلی - نبش حراف و لاله"/>
  </r>
  <r>
    <x v="15"/>
    <s v="شیراز"/>
    <x v="889"/>
    <s v="تیپاکس- نمایندگی شیراز شهر صدرا"/>
    <s v="7101"/>
    <s v="ندا خادمیان"/>
    <x v="0"/>
    <s v="7199839475"/>
    <s v="09330763611"/>
    <s v="شهر صدرا بلوار اندیشه بین مخابرات و اداره برق"/>
  </r>
  <r>
    <x v="15"/>
    <s v="شیراز"/>
    <x v="890"/>
    <s v="تیپاکس- نمایندگی شیراز قدوسی"/>
    <s v="7137"/>
    <s v="مهدی محمدی"/>
    <x v="0"/>
    <s v="7184988175"/>
    <s v="07138421963"/>
    <s v="استان فارس-شیراز-خیابان قدوسی شرقی-خیابان شهدای صدا و سیما-نبش کوچه هفدهم ( یا کوچه 56 زرهی)"/>
  </r>
  <r>
    <x v="15"/>
    <s v="شیراز"/>
    <x v="891"/>
    <s v="تیپاکس- نمایندگی شیراز لادن"/>
    <s v="7196"/>
    <s v="مهدی معتمد"/>
    <x v="0"/>
    <s v="7188673735"/>
    <s v="09170293140 | 09170293240 | 09170293340"/>
    <s v="شیراز، گلدشت معالی آباد، بازارچه گلدشت، کوچه 2 اکرام زاده، ابتدای کوچه نبش 2/2"/>
  </r>
  <r>
    <x v="15"/>
    <s v="شیراز"/>
    <x v="892"/>
    <s v="تیپاکس- نمایندگی شیراز میانرود"/>
    <s v="7191"/>
    <s v="سارا سهرابی"/>
    <x v="0"/>
    <s v="7169663680"/>
    <s v="09010635056"/>
    <s v="میانرود، بلوار گل محمدی،نبش کوچه 6"/>
  </r>
  <r>
    <x v="15"/>
    <s v="شیراز"/>
    <x v="893"/>
    <s v="تیپاکس- نمایندگی شیرازپارامونت"/>
    <s v="7106"/>
    <s v="مصطفی عاقل حقیقی"/>
    <x v="0"/>
    <s v="7133867535"/>
    <s v="07132331909"/>
    <s v="استان فارس- شیراز- خیابان ذوالانوار شرقی- نبش کوچه 13"/>
  </r>
  <r>
    <x v="15"/>
    <s v="شیراز"/>
    <x v="894"/>
    <s v="تیپاکس- نمایندگی شیرازشهرک صنعتی"/>
    <s v="7102"/>
    <s v="رضا بیات"/>
    <x v="0"/>
    <s v="7158195318"/>
    <s v="07137740164"/>
    <s v="شیراز، شهرک صنعتی بزرگ شیراز، حدفاصل میدان اول و دوم، مجتمع خدمات رفاهی کارگر، پلاک 12"/>
  </r>
  <r>
    <x v="15"/>
    <s v="شیراز"/>
    <x v="895"/>
    <s v="تیپاکس- نمایندگی شیرازشهرک گلستان"/>
    <s v="7103"/>
    <s v="جابر آزادی"/>
    <x v="0"/>
    <s v="7189968447"/>
    <s v="09917329004"/>
    <s v="ورودی شهرک بزین سمت راست پشت پارک حاشیه ای نبش شهید محمود دهقانی 1 ساختمان قنبری طبقه همکف"/>
  </r>
  <r>
    <x v="15"/>
    <s v="شیراز"/>
    <x v="896"/>
    <s v="تیپاکس- نمایندگی شیرازفردوسی"/>
    <s v="7104"/>
    <s v="علی محمد انبار دار"/>
    <x v="0"/>
    <s v="7135756531"/>
    <s v="07132322896 | 07132316616"/>
    <s v="استان فارس ، شیراز،خیابان فردوسی،بعد از شرکت مخابرات،رو به روی هتل آرین"/>
  </r>
  <r>
    <x v="15"/>
    <s v="شیراز"/>
    <x v="897"/>
    <s v="تیپاکس- نمایندگی شیرازملاصدرا"/>
    <s v="7105"/>
    <s v="محمدرضا جمشیدی"/>
    <x v="0"/>
    <s v="7173656875"/>
    <s v="07136285994 | 09170605730"/>
    <s v="شیراز، حد فاصل چهارراه خلدبرین و چهارراه ملاصدرا، جنب بانک سپه"/>
  </r>
  <r>
    <x v="15"/>
    <s v="شیراز"/>
    <x v="898"/>
    <s v="تیپاکس- نمایندگی صدرا بوستان"/>
    <s v="7192"/>
    <s v="اسماعیل کیانی کودئین"/>
    <x v="0"/>
    <s v="7199637141"/>
    <m/>
    <s v="صدرا بلوار بوستان .بوستان 7"/>
  </r>
  <r>
    <x v="15"/>
    <s v="شیراز"/>
    <x v="899"/>
    <s v="تیپاکس- نمایندگی کارپوینت شیراز شهرک گلستان"/>
    <s v="71116/1"/>
    <s v="جابر آزادی"/>
    <x v="2"/>
    <s v="7189778800"/>
    <m/>
    <s v="شیراز شهرک گلستان فلکه اول و دوم"/>
  </r>
  <r>
    <x v="15"/>
    <s v="شیراز"/>
    <x v="900"/>
    <s v="تیپاکس- نمایندگی کارپوینت شیراز صنایع"/>
    <s v="71111/1"/>
    <s v="مهدی پور اسماعیل"/>
    <x v="2"/>
    <s v="7154765995"/>
    <s v="09120799253"/>
    <s v="شیراز – میدان صنایع"/>
  </r>
  <r>
    <x v="15"/>
    <s v="شیراز"/>
    <x v="901"/>
    <s v="تیپاکس- نمایندگی کارپوینت شیراز عفیف آباد"/>
    <s v="71114/1"/>
    <s v="محمدرضا جمشیدی"/>
    <x v="2"/>
    <s v="7193656762"/>
    <m/>
    <s v="شیراز خیابان عفیف آباد"/>
  </r>
  <r>
    <x v="15"/>
    <s v="شیراز"/>
    <x v="902"/>
    <s v="تیپاکس- نمایندگی کارپوینت شیراز مطهری"/>
    <s v="71115/1"/>
    <s v="مهدی محمدی"/>
    <x v="2"/>
    <s v="7184988175"/>
    <m/>
    <s v="شیراز میدان مطهری و خیابان ستارخان"/>
  </r>
  <r>
    <x v="15"/>
    <s v="شیراز"/>
    <x v="903"/>
    <s v="تیپاکس- نمایندگی معالی آباد"/>
    <s v="7134"/>
    <s v="محمدرضا بذرافشان"/>
    <x v="0"/>
    <s v="7187614919"/>
    <s v="09900908453"/>
    <s v="شیراز - بلوار شهید رجایی (فرهنگ شهر) - نبش کوجه 52 - جنب شیرینی VIP"/>
  </r>
  <r>
    <x v="15"/>
    <s v="شیراز"/>
    <x v="904"/>
    <s v="تیپاکس- نمایندگی نمایندگی حافظ شیراز"/>
    <s v="71120"/>
    <s v="محمدجواد فخری"/>
    <x v="0"/>
    <s v="7145765583"/>
    <s v="07137324254"/>
    <s v="شیراز خیابان سفر، جنب مهمانسرای پردیس"/>
  </r>
  <r>
    <x v="15"/>
    <s v="شیراز"/>
    <x v="905"/>
    <s v="تیپاکس- نمایندگی هوابرد"/>
    <s v="7176"/>
    <s v="سهیلا شکوهیان"/>
    <x v="0"/>
    <s v="7174953737"/>
    <s v="07138211813 | 09173854017"/>
    <s v="استان فارس - شیراز - خیابان آبیاری - بین کوچه 1 و 3 - روبروی کوچه 4"/>
  </r>
  <r>
    <x v="15"/>
    <s v="صفاشهر"/>
    <x v="906"/>
    <s v="تیپاکس- نمایندگی صفاشهر (فارس)"/>
    <s v="7130"/>
    <s v="عاطفه چراغ چشم"/>
    <x v="0"/>
    <s v="7396164536"/>
    <s v="07144455822"/>
    <s v="صفاشهر-بلوار وحدت-جنب رستوران زیتون"/>
  </r>
  <r>
    <x v="15"/>
    <s v="علامرودشت"/>
    <x v="907"/>
    <s v="تیپاکس- نمایندگی علامرودشت"/>
    <s v="7157"/>
    <s v="محمدحسن محمدی"/>
    <x v="0"/>
    <s v="7444137356"/>
    <s v="07152782978"/>
    <s v="استان فارس-شهرستان علامرودشت-بلوار معلم ابتدای خیابان گلستان"/>
  </r>
  <r>
    <x v="15"/>
    <s v="فراشبند"/>
    <x v="908"/>
    <s v="تیپاکس- نمایندگی فراشبند"/>
    <s v="7148"/>
    <s v="زهرا باقری"/>
    <x v="0"/>
    <s v="7477157474"/>
    <s v="09376118669"/>
    <s v="استان فارس-فراشبند - بلوار امام خمینی - جنب اتو لطافت"/>
  </r>
  <r>
    <x v="15"/>
    <s v="فسا"/>
    <x v="909"/>
    <s v="تیپاکس- نمایندگی ستوده"/>
    <s v="7177"/>
    <s v="معصومه امدادیان"/>
    <x v="0"/>
    <s v="7461774612"/>
    <s v="07153368389"/>
    <s v="فارس-شهرستان فسا-فاز پنج-روبه روی مسکن مهر"/>
  </r>
  <r>
    <x v="15"/>
    <s v="فسا"/>
    <x v="910"/>
    <s v="تیپاکس- نمایندگی فسا دارابی"/>
    <s v="7115"/>
    <s v="علی قنبری"/>
    <x v="0"/>
    <s v="7461915166"/>
    <s v="07153313122"/>
    <s v="فارس ، شهر فسا ، حد فاصل چهار راه پست ودادگستری قدیم ، جنب مبلمان گینس"/>
  </r>
  <r>
    <x v="15"/>
    <s v="فسا"/>
    <x v="911"/>
    <s v="تیپاکس- نمایندگی فساء سرو"/>
    <s v="7142"/>
    <s v="معصومه امدادیان"/>
    <x v="0"/>
    <s v="7461817314"/>
    <s v="07153315005"/>
    <s v="فارس شهرستان فساء فلکه شاهزاده قاسم-جنب مدرسه آسیه"/>
  </r>
  <r>
    <x v="15"/>
    <s v="فیروزآباد"/>
    <x v="912"/>
    <s v="تیپاکس- نمایندگی فیروزآباد"/>
    <s v="7121"/>
    <s v="محمدامین سلیمی نژاد"/>
    <x v="0"/>
    <s v="7471779884"/>
    <s v="07138721657"/>
    <s v="بلوار امام حسین / حد فاصل کوچه 5 و 7 / جنب اموزشگاه توحید"/>
  </r>
  <r>
    <x v="15"/>
    <s v="فیروزآباد"/>
    <x v="913"/>
    <s v="تیپاکس- نمایندگی فیروزآباد عشایر"/>
    <s v="71101"/>
    <s v="محمدنبی رضایی"/>
    <x v="0"/>
    <s v="7471935891"/>
    <s v="07138738031"/>
    <s v="فارس، فیروزآباد، سه راه بروجردی"/>
  </r>
  <r>
    <x v="15"/>
    <s v="قائمیه"/>
    <x v="914"/>
    <s v="تیپاکس- نمایندگی سرویس پوینت قائمیه"/>
    <s v="7125/1"/>
    <s v="الهام فرحناک"/>
    <x v="3"/>
    <s v="7331930001"/>
    <s v="07142228730"/>
    <s v="قائمیه-اولاد میرزایی-خیابان دستغیب-روبروی دفتر امام جمعه"/>
  </r>
  <r>
    <x v="15"/>
    <s v="قادرآباد"/>
    <x v="915"/>
    <s v="تیپاکس- نمایندگی قادرآباد"/>
    <s v="7172"/>
    <s v="زهرا بیگم"/>
    <x v="0"/>
    <s v="7375145580"/>
    <s v="07144494021 | 09394994675"/>
    <s v="استان فارس – قادرآباد-بلوار امام خمینی- بازارچه فدک-فدک6"/>
  </r>
  <r>
    <x v="15"/>
    <s v="لار"/>
    <x v="916"/>
    <s v="تیپاکس- نمایندگی لار"/>
    <s v="7109"/>
    <s v="اسحاق افتخار"/>
    <x v="0"/>
    <s v="7431735678"/>
    <s v="07152252330"/>
    <s v="لار ، شهر جدید ، 12 متری بانک سپه ، بلوک 1 ، پ 20"/>
  </r>
  <r>
    <x v="15"/>
    <s v="لار"/>
    <x v="917"/>
    <s v="تیپاکس- نمایندگی لار ایراهستان"/>
    <s v="71102"/>
    <s v="عبدالوهاب احراری"/>
    <x v="0"/>
    <s v="7431913786"/>
    <m/>
    <s v="لار بلوار سید عبدالحسین لاری، میدان سید عبدالحسین لاری، جنب حوزه عملیه"/>
  </r>
  <r>
    <x v="15"/>
    <s v="لار"/>
    <x v="918"/>
    <s v="تیپاکس- نمایندگی لار شهرقدیم"/>
    <s v="7160"/>
    <s v="مریم جلاله"/>
    <x v="0"/>
    <s v="7431976547"/>
    <s v="07152343213"/>
    <s v="استان فارس-شهرستان لار-شهر قدیم-بلوار مدرس شمالی"/>
  </r>
  <r>
    <x v="15"/>
    <s v="لامرد"/>
    <x v="919"/>
    <s v="تیپاکس- نمایندگی لامرد"/>
    <s v="7113"/>
    <s v="احسان راستی"/>
    <x v="0"/>
    <s v="7434159584"/>
    <s v="07191090058"/>
    <s v="لامرد بلوار غدیر بین کوچه 9 و 11 روبروی سوپری سورنا"/>
  </r>
  <r>
    <x v="15"/>
    <s v="لامرد"/>
    <x v="920"/>
    <s v="تیپاکس- نمایندگی لامرد ده شیخ"/>
    <s v="71100"/>
    <s v="طیبه امیری"/>
    <x v="0"/>
    <s v="7434186405"/>
    <s v="07152721223"/>
    <s v="شهر لامرد بلوار معلم"/>
  </r>
  <r>
    <x v="15"/>
    <s v="مرودشت"/>
    <x v="921"/>
    <s v="تیپاکس- نمایندگی مرودشت بلوار پارسه"/>
    <s v="7141"/>
    <s v="مرضیه زارع"/>
    <x v="0"/>
    <s v="7371835764"/>
    <s v="07143333537 | 07143333437"/>
    <s v="فارس-مرودشت-خیابان صدوقی-چهارراه مسجد امام رضا (ع)"/>
  </r>
  <r>
    <x v="15"/>
    <s v="مرودشت"/>
    <x v="922"/>
    <s v="تیپاکس- نمایندگی مرودشت بلوار قدس"/>
    <s v="7110"/>
    <s v="ایمان ضیغمی"/>
    <x v="0"/>
    <s v="7371635483"/>
    <s v="09398558400 | 09103547041"/>
    <s v="استان فارس – شهرستان مرودشت – بلوار کمربندی-ابتدای خیابان کاووسی سمت راست"/>
  </r>
  <r>
    <x v="15"/>
    <s v="مهر"/>
    <x v="923"/>
    <s v="تیپاکس- نمایندگی سرویس پوینت مهر"/>
    <s v="7143/1"/>
    <s v="ایوب حسینی"/>
    <x v="3"/>
    <s v="7445137196"/>
    <s v="07152824590"/>
    <s v="فارس شهرستان مهر میدان معلم ابتدای خیابان نارنجستان"/>
  </r>
  <r>
    <x v="15"/>
    <s v="میمند"/>
    <x v="924"/>
    <s v="تیپاکس- نمایندگی میمند"/>
    <s v="7136"/>
    <s v="زهرا اسدی نژاد"/>
    <x v="0"/>
    <s v="7474137389"/>
    <s v="07138774173"/>
    <s v="فارس-شهرستان میمند-خیابان محلات-رو به روی کوچه 2"/>
  </r>
  <r>
    <x v="15"/>
    <s v="نورآبادممسنی"/>
    <x v="925"/>
    <s v="تیپاکس- نمایندگی نورآبادممسنی"/>
    <s v="7117"/>
    <s v="مهدی رحمانیان"/>
    <x v="0"/>
    <s v="7354134544"/>
    <s v="07142521350"/>
    <s v="نورآباد ممسنی، خیابان طالقانی ، بعد از چهارراه استادیوم، به سمت تل ، سمت راست ،آخرین مغازه"/>
  </r>
  <r>
    <x v="15"/>
    <s v="نی ریز"/>
    <x v="926"/>
    <s v="تیپاکس- نمایندگی نی ریز"/>
    <s v="7119"/>
    <s v="محبوبه رضائی رباطی"/>
    <x v="0"/>
    <s v="7491614854"/>
    <s v="09991588209"/>
    <s v="استان فارس، نی ریز،خیابان طالقانی، نرسیده به اداره برق قدیم، جنب باشگاه هدف"/>
  </r>
  <r>
    <x v="15"/>
    <s v="چاه ورز"/>
    <x v="927"/>
    <s v="تیپاکس- نمایندگی سرویس پوینت نخل دوسر چاه ورز"/>
    <s v="71121/1"/>
    <s v="احمد شهابی"/>
    <x v="3"/>
    <s v="7444194742"/>
    <m/>
    <s v="خیابان چاه ورز، دویست متر بعد از پمپ بنزین"/>
  </r>
  <r>
    <x v="15"/>
    <s v="کارزین"/>
    <x v="928"/>
    <s v="تیپاکس- نمایندگی سرویس پوینت کارزین"/>
    <s v="7162/1"/>
    <s v="هادی رستمی نژاد"/>
    <x v="3"/>
    <s v="7476193730"/>
    <s v="07154554033"/>
    <s v="استان فارس-شهرستان قیروکارزین-شهرستان کارزین –بلوار شاهد –حدفاصل کوچه یاس و جانباز"/>
  </r>
  <r>
    <x v="15"/>
    <s v="کازرون"/>
    <x v="929"/>
    <s v="تیپاکس- نمایندگی بیشاپور"/>
    <s v="71106"/>
    <s v="مجتبی مهبودی"/>
    <x v="0"/>
    <s v="7315655377"/>
    <s v="09020834501"/>
    <s v="کازرون خیابان فلسطین بعد از فلکه کوزه گری سمت راست جنب کوچه شهیدان ملک زاده"/>
  </r>
  <r>
    <x v="15"/>
    <s v="کازرون"/>
    <x v="930"/>
    <s v="تیپاکس- نمایندگی کازرون"/>
    <s v="7114"/>
    <s v="صدیقه برهمند"/>
    <x v="0"/>
    <s v="7319644333"/>
    <s v="09028370418"/>
    <s v="کازرون-خیابان محمدی شرقی-بین کوچه 13 و 15 محمدی"/>
  </r>
  <r>
    <x v="15"/>
    <s v="کوار"/>
    <x v="931"/>
    <s v="تیپاکس- نمایندگی کوار"/>
    <s v="7128"/>
    <s v="مرتضی قادری کواری"/>
    <x v="0"/>
    <s v="7346177964"/>
    <s v="07137826628"/>
    <s v="شهرستان کوار-بلوار امام خمینی-کوچه شهید روشن -نرسیده به اداره آموزش و پرورش"/>
  </r>
  <r>
    <x v="15"/>
    <s v="گراش"/>
    <x v="932"/>
    <s v="تیپاکس- نمایندگی گراش"/>
    <s v="7122"/>
    <s v="مجتبی پورشمسی"/>
    <x v="0"/>
    <s v="7441633473"/>
    <s v="07152443544"/>
    <s v="بلوار سرداران حد فاصل خ دارایی وبلوار کوثر روبه روی بانک تجارت"/>
  </r>
  <r>
    <x v="15"/>
    <s v="گله دار"/>
    <x v="933"/>
    <s v="تیپاکس- نمایندگی گله دار"/>
    <s v="7127"/>
    <s v="ایوب حسینی"/>
    <x v="0"/>
    <s v="7445171141"/>
    <s v="07152856220"/>
    <s v="گله دار، میدان امام،خیابان بسیج، فرعی اول،سمت چپ"/>
  </r>
  <r>
    <x v="16"/>
    <s v="آبیک"/>
    <x v="934"/>
    <s v="تیپاکس- نمایندگی آبیک"/>
    <s v="2807"/>
    <s v="محرم مولازاده"/>
    <x v="0"/>
    <s v="3441843531"/>
    <s v="02832891108"/>
    <s v="آبیک- خیابان دکتر شریعتی-کوچه شهید غلامرضا علی اکبری- بالاتر از چهارراه بسیج"/>
  </r>
  <r>
    <x v="16"/>
    <s v="اقبالیه"/>
    <x v="935"/>
    <s v="تیپاکس- نمایندگی سرویس پوینت اقبالیه"/>
    <s v="2808/1"/>
    <s v="سعید دولتخواه"/>
    <x v="3"/>
    <s v="3417355871"/>
    <s v="02833411776 | 09100477068"/>
    <s v="قزوین -اقبالیه -خیابان چهارده معصوم پلاک 81"/>
  </r>
  <r>
    <x v="16"/>
    <s v="الوند"/>
    <x v="936"/>
    <s v="تیپاکس- نمایندگی الوند آپادانا"/>
    <s v="2823"/>
    <s v="حمیدرضا بوجاری"/>
    <x v="0"/>
    <s v="3431758833"/>
    <s v="02832231829"/>
    <s v="الوند فلکه لاله خیابان رحیمیان جنب مدرسه رحیمیان تیپاکس الوند اپادانا"/>
  </r>
  <r>
    <x v="16"/>
    <s v="الوند"/>
    <x v="937"/>
    <s v="تیپاکس- نمایندگی شهرک صنعتی الوند"/>
    <s v="2803"/>
    <s v="رضا پره مرد"/>
    <x v="0"/>
    <s v="3431838198"/>
    <s v="02832223910"/>
    <s v="استان قزوین - شهرستان الوند - خیابان اصلی ازادی - بین کوچه ازادی 16 و 18"/>
  </r>
  <r>
    <x v="16"/>
    <s v="بوئین زهرا"/>
    <x v="938"/>
    <s v="تیپاکس- نمایندگی بوئین زهرا"/>
    <s v="2805"/>
    <s v="مهدی تقی پور"/>
    <x v="0"/>
    <s v="3451844414"/>
    <s v="02834221411"/>
    <s v="شهرستان بوئین زهرا- خیابان 15 خرداد-بعداز اداره فرهنگ و ارشاد"/>
  </r>
  <r>
    <x v="16"/>
    <s v="تاکستان"/>
    <x v="939"/>
    <s v="تیپاکس- نمایندگی تاکستان"/>
    <s v="2804"/>
    <s v="بهمن رحمانی"/>
    <x v="0"/>
    <s v="3481739567"/>
    <s v="02835241717"/>
    <s v="استان قزوین - تاکستان - بلوار معلم - نبش خیابان اندیشه 24 - پلاک 7"/>
  </r>
  <r>
    <x v="16"/>
    <s v="تاکستان"/>
    <x v="940"/>
    <s v="تیپاکس- نمایندگی تاکستان باشگل"/>
    <s v="2822"/>
    <s v="رضا طاهرخانی"/>
    <x v="0"/>
    <s v="3481845544"/>
    <m/>
    <s v="تاکستان بلوار اما خمینی جنب اداره گاز روبه روی شرکت تعاونی"/>
  </r>
  <r>
    <x v="16"/>
    <s v="دانسفهان"/>
    <x v="941"/>
    <s v="تیپاکس- نمایندگی دانسفهان"/>
    <s v="2813"/>
    <s v="متین شاکری فر"/>
    <x v="0"/>
    <s v="3458143875"/>
    <s v="02834532208"/>
    <s v="قزوین دانسفهان میدان سید احمد خمینی خیابان شهید محمد قموشی پلاک 8"/>
  </r>
  <r>
    <x v="16"/>
    <s v="قزوین"/>
    <x v="942"/>
    <s v="تیپاکس- نمایندگی استاد محصص قزوین"/>
    <s v="2812"/>
    <s v="علی همایون صدر"/>
    <x v="0"/>
    <s v="3414767663"/>
    <s v="02833664275"/>
    <s v="استان قزوین - قزوین - محله جانبازان - خیابان پیروزی - خیابان مهر - نبش ایثار 10 - پلاک 10"/>
  </r>
  <r>
    <x v="16"/>
    <s v="قزوین"/>
    <x v="943"/>
    <s v="تیپاکس- نمایندگی اکسس پوینت خیابان قدس اقبالیه"/>
    <s v="2830/3"/>
    <m/>
    <x v="1"/>
    <s v="3418134339"/>
    <s v="02833421561"/>
    <s v="استان قزوین، اقبالیه، خیابان قدس، نرسیده به مسجد، جنب بن بست قدس 10"/>
  </r>
  <r>
    <x v="16"/>
    <s v="قزوین"/>
    <x v="944"/>
    <s v="تیپاکس- نمایندگی قزوین ایرانشهر"/>
    <s v="2802"/>
    <s v="رضا حیدری"/>
    <x v="0"/>
    <s v="3416653145"/>
    <s v="02833556565 | 02833556466"/>
    <s v="قزوین - بلوار خرمشهر(ترمینال به سمت ولیعصر) - روبروی آتشنشانی - نبش کوچه یاس"/>
  </r>
  <r>
    <x v="16"/>
    <s v="قزوین"/>
    <x v="945"/>
    <s v="تیپاکس- نمایندگی قزوین دهخدا"/>
    <s v="2811"/>
    <s v="سعید افشار"/>
    <x v="0"/>
    <s v="3413983165"/>
    <s v="02833330686 | 02833330696"/>
    <s v="قزوین –بلوار شمالی ( شهید مدرس) – بین کوچه هاشمی و مافی –پلاک 411"/>
  </r>
  <r>
    <x v="16"/>
    <s v="قزوین"/>
    <x v="946"/>
    <s v="تیپاکس- نمایندگی قزوین رجایی"/>
    <s v="2801"/>
    <s v="محمد اسمعیل نژاد"/>
    <x v="0"/>
    <s v="3419659567"/>
    <s v="02833352209 | 02833352207"/>
    <s v="استان قزوین - قزوین - خیابان بوعلی غربی - نرسیده به چهارراه راهنمایی و رانندگی - پلاک4"/>
  </r>
  <r>
    <x v="16"/>
    <s v="قزوین"/>
    <x v="947"/>
    <s v="تیپاکس- نمایندگی قزوین سردار کوچک"/>
    <s v="2819"/>
    <s v="رامین علی مرادی"/>
    <x v="0"/>
    <s v="3418836316"/>
    <m/>
    <s v="خیابان شهید محمد منتظری، نبش کوچه رضاییون"/>
  </r>
  <r>
    <x v="16"/>
    <s v="محمدیه"/>
    <x v="948"/>
    <s v="تیپاکس- نمایندگی محمدیه"/>
    <s v="2806"/>
    <s v="علی دهقانی حنیفه"/>
    <x v="0"/>
    <s v="3491935331"/>
    <s v="02832560144 | 09960550098 | 09960550097"/>
    <s v="استان قزوین - محمدیه - منطقه سوم - بعد از میدان فردوسی - بلوار کارگر - خیابان فخر یکم"/>
  </r>
  <r>
    <x v="17"/>
    <s v="قم"/>
    <x v="949"/>
    <s v="تیپاکس- نمایندگی اکسس پوینت بلوار امین قم"/>
    <s v="2523/3"/>
    <s v="لیلا سیفی"/>
    <x v="1"/>
    <s v="3713943613"/>
    <s v="02532909537"/>
    <s v="استان قم، بلوار امین، ابتدای کوچه 27"/>
  </r>
  <r>
    <x v="17"/>
    <s v="قم"/>
    <x v="950"/>
    <s v="تیپاکس- نمایندگی اکسس پوینت خیابان امام موسی صدر قم"/>
    <s v="2527/3"/>
    <s v="لیلا حکیمیان"/>
    <x v="1"/>
    <s v="3719763185"/>
    <s v="02536800524"/>
    <s v="استان قم، خاکفرج، بلوار امام موسی صدر، کوچه 35، پلاک 35"/>
  </r>
  <r>
    <x v="17"/>
    <s v="قم"/>
    <x v="951"/>
    <s v="تیپاکس- نمایندگی اکسس پوینت خیابان بهشتی قم"/>
    <s v="2525/3"/>
    <s v="سید محمد حسین مدنی"/>
    <x v="1"/>
    <s v="3719997954"/>
    <s v="02533808880"/>
    <s v="استان قم، قم، میدان امام خمینی، بلوار شهید بهشتی، روبروی کوچه شماره 3 پلاک 140"/>
  </r>
  <r>
    <x v="17"/>
    <s v="قم"/>
    <x v="952"/>
    <s v="تیپاکس- نمایندگی اکسس پوینت خیابان شهید دل آذر قم"/>
    <s v="2526/3"/>
    <s v="سید فرشید اخوان علوی"/>
    <x v="1"/>
    <s v="3715885637"/>
    <s v="02537209617"/>
    <s v="استان قم، قم، خیابان شهید دل آذر، کوچه 56، پلاک 12"/>
  </r>
  <r>
    <x v="17"/>
    <s v="قم"/>
    <x v="953"/>
    <s v="تیپاکس- نمایندگی اکسس پوینت سمیه"/>
    <s v="2522/3"/>
    <s v="حمید رضا خازنی فرد"/>
    <x v="1"/>
    <s v="3715687465"/>
    <s v="02537832828"/>
    <s v="قم - خیابان سمیه - نبش کوچه 10 - پلاک1"/>
  </r>
  <r>
    <x v="17"/>
    <s v="قم"/>
    <x v="954"/>
    <s v="تیپاکس- نمایندگی اکسس پوینت شاه آبادی"/>
    <s v="2521/3"/>
    <s v="محمد صادق علی بخشی"/>
    <x v="1"/>
    <s v="3716895665"/>
    <s v="02532944079"/>
    <s v="قم-خیابان شهید صدوقی-خیابان 20متری امام حسین علیه السلام-خیابان شهید شاه آبادی-نبش کوچه شماره 2-دفتر پیشخوان دولت کد 72271090"/>
  </r>
  <r>
    <x v="17"/>
    <s v="قم"/>
    <x v="955"/>
    <s v="تیپاکس- نمایندگی رهنما قم"/>
    <s v="3524"/>
    <m/>
    <x v="0"/>
    <s v="3717114169"/>
    <m/>
    <s v="قم-ب20متری معصومیه ، بعداز کوچه 25 ، پلاک 279"/>
  </r>
  <r>
    <x v="17"/>
    <s v="قم"/>
    <x v="956"/>
    <s v="تیپاکس- نمایندگی سرویس پوینت بازار قم"/>
    <s v="2515/1"/>
    <s v="محمدعلی اکبری"/>
    <x v="3"/>
    <s v="3714717561"/>
    <s v="02537701044"/>
    <s v="قم-بازار بزرگ-چهار بازار-پلاک 79"/>
  </r>
  <r>
    <x v="17"/>
    <s v="قم"/>
    <x v="957"/>
    <s v="تیپاکس- نمایندگی سرویس پوینت قم پردیسان"/>
    <s v="2516/1"/>
    <s v="فاطمه آزادی نژاد"/>
    <x v="3"/>
    <s v="3711613365"/>
    <s v="09901471485"/>
    <s v="محل استقرار حامل: استان قم - قم - جنب هایپر استار غدیر"/>
  </r>
  <r>
    <x v="17"/>
    <s v="قم"/>
    <x v="958"/>
    <s v="تیپاکس- نمایندگی عمار یاسر"/>
    <s v="2506"/>
    <s v="محمدعلی اکبری"/>
    <x v="0"/>
    <s v="3714861765"/>
    <s v="02537774105"/>
    <s v="قم-بلوار 15 خرداد-خیابان فراشاهی-بلوار دانشگاه-کوچه خسرو بیگی7-نبش کوچه کوچه 2"/>
  </r>
  <r>
    <x v="17"/>
    <s v="قم"/>
    <x v="959"/>
    <s v="تیپاکس- نمایندگی قم انسجام"/>
    <s v="2515"/>
    <s v="فاطمه آزادی نژاد"/>
    <x v="0"/>
    <s v="3713133243"/>
    <s v="02532420929 | 09198534791"/>
    <s v="قم - میدان مفید - بلوار صدوقی - صدوقی52 - فرعی سوم - پلاک6"/>
  </r>
  <r>
    <x v="17"/>
    <s v="قم"/>
    <x v="960"/>
    <s v="تیپاکس- نمایندگی قم بلوار امین"/>
    <s v="2519"/>
    <s v="محمد رضا حسینی پور سریزدی"/>
    <x v="0"/>
    <s v="3716854565"/>
    <s v="02532907060"/>
    <s v="استان قم - شهرستان قم - بلوار سی متری قائم - نبش کوچه 5 - پلاک 193"/>
  </r>
  <r>
    <x v="17"/>
    <s v="قم"/>
    <x v="961"/>
    <s v="تیپاکس- نمایندگی قم تولید دارو"/>
    <s v="2501"/>
    <s v="محمد شکرالله زاده مقدم"/>
    <x v="0"/>
    <s v="3718917116"/>
    <s v="02536645281 | 02536623039"/>
    <s v="خیابان امام-خیابان 20 متری سهیلی-نبش خیابان باسکول-روبروی کوچه 5/1"/>
  </r>
  <r>
    <x v="17"/>
    <s v="قم"/>
    <x v="962"/>
    <s v="تیپاکس- نمایندگی قم سواران"/>
    <s v="2517"/>
    <s v="مهدی فراهانی"/>
    <x v="0"/>
    <s v="3717883718"/>
    <s v="02538911440"/>
    <s v="استان قم - قم - خیابان جواد الائمه - بلوار پاسداران غربی - روبه روی شهرداری منطقه2 - پلاک16"/>
  </r>
  <r>
    <x v="17"/>
    <s v="قم"/>
    <x v="963"/>
    <s v="تیپاکس- نمایندگی قم صدوقی"/>
    <s v="2503"/>
    <s v="علیرضا بورقی"/>
    <x v="0"/>
    <s v="3715634959"/>
    <s v="02537837030 | 02537841629"/>
    <s v="قم-صفائیه-کوچه 28-نبش ارجمندی"/>
  </r>
  <r>
    <x v="17"/>
    <s v="قم"/>
    <x v="964"/>
    <s v="تیپاکس- نمایندگی قم کلهری"/>
    <s v="2520"/>
    <s v="حسین فرهنگی فطرت"/>
    <x v="0"/>
    <s v="3715837478"/>
    <s v="02537838959"/>
    <s v="گلزار شهدا خیابان هترستان نبش کوچه40 پلاک131"/>
  </r>
  <r>
    <x v="17"/>
    <s v="قم"/>
    <x v="965"/>
    <s v="تیپاکس- نمایندگی قم کیوانفر"/>
    <s v="2518"/>
    <s v="علی بصیرت نیا"/>
    <x v="0"/>
    <s v="3719686894"/>
    <s v="02536633089"/>
    <s v="قم - خیابان امام خمینی - کوچه 40 - نبش فرعی اول - دست راست - ساختمان 313 - پلاک 168"/>
  </r>
  <r>
    <x v="17"/>
    <s v="قم"/>
    <x v="966"/>
    <s v="تیپاکس- نمایندگی قم نبوت"/>
    <s v="2502"/>
    <s v="سمیه زندی"/>
    <x v="0"/>
    <s v="3717664445"/>
    <s v="02538609102 | 02538857985"/>
    <s v="قم - خیابان بیست متری مطهری - انتهای کوچه 12 - پلاک 74"/>
  </r>
  <r>
    <x v="18"/>
    <s v="ازنا"/>
    <x v="967"/>
    <s v="تیپاکس- نمایندگی ازنا"/>
    <s v="6607"/>
    <s v="رقیه رفیعی فرد"/>
    <x v="0"/>
    <s v="6871965869"/>
    <s v="06643431816"/>
    <s v="استان لرستان - ازنا - فاز یک - بعد از مغازه های گلزار - ابتدای خیابان معلم - روبروی مدرسه استثنایی"/>
  </r>
  <r>
    <x v="18"/>
    <s v="الشتر"/>
    <x v="968"/>
    <s v="تیپاکس- نمایندگی اکسس پوینت بادامستان الشتر"/>
    <s v="6190/3"/>
    <s v="امیرحسین نادری"/>
    <x v="1"/>
    <s v="6891653339"/>
    <m/>
    <s v="استان لرستان - شهرستان الشتر - خیابان آیت الله طالقانی غربی - خیابان بادامستان"/>
  </r>
  <r>
    <x v="18"/>
    <s v="الشتر"/>
    <x v="969"/>
    <s v="تیپاکس- نمایندگی الشتر (سلسله)"/>
    <s v="6609"/>
    <s v="سید محمد موسویان اصل"/>
    <x v="0"/>
    <s v="6891718713"/>
    <s v="06632526414 | 06632526648"/>
    <s v="استان لرستان - الشتر - خیابان کاشانی شرقی - جنب کلانتری یازده - ابتدای خیابان پاسدار"/>
  </r>
  <r>
    <x v="18"/>
    <s v="الیگودرز"/>
    <x v="970"/>
    <s v="تیپاکس- نمایندگی نمایندگی بلوط الیگودرز"/>
    <s v="6623"/>
    <s v="محمد رضا سمیعی"/>
    <x v="0"/>
    <s v="6861776896"/>
    <s v="06643345730"/>
    <s v="استان لرستان - الیگودرز - خیابان مدرس - بین چهار راه هلال احمر و پونه زار"/>
  </r>
  <r>
    <x v="18"/>
    <s v="بروجرد"/>
    <x v="971"/>
    <s v="تیپاکس- نمایندگی بروجرد اکسس پوینت بلوار امام خمینی"/>
    <s v="6621/3"/>
    <s v="محمد پیرزادی"/>
    <x v="1"/>
    <s v="3913965978"/>
    <s v="06642622153"/>
    <s v="استان لرستان - بروجرد - بلوار امام خمینی - جنب بانک سپه-روبه روی پمپ نزین"/>
  </r>
  <r>
    <x v="18"/>
    <s v="بروجرد"/>
    <x v="972"/>
    <s v="تیپاکس- نمایندگی بروجرد جهان آرا"/>
    <s v="6622"/>
    <s v="سعدیه محمدیان"/>
    <x v="0"/>
    <s v="6914717745"/>
    <m/>
    <s v="لرستان - بروجرد - بلوار شهید ترابی - بین خیابان ارغوان پنجم و ششم"/>
  </r>
  <r>
    <x v="18"/>
    <s v="بروجرد"/>
    <x v="973"/>
    <s v="تیپاکس- نمایندگی بروجرد صفا"/>
    <s v="6613"/>
    <s v="کورش علیاری"/>
    <x v="0"/>
    <s v="6918664456"/>
    <m/>
    <s v="استان لرستان - بروجرد - خیابان جعفری - نبش کوچه ظفر"/>
  </r>
  <r>
    <x v="18"/>
    <s v="بروجرد"/>
    <x v="974"/>
    <s v="تیپاکس- نمایندگی بروجرد قاآنی"/>
    <s v="6603"/>
    <s v="حسین زندیه"/>
    <x v="0"/>
    <s v="6914717736"/>
    <s v="06642624464"/>
    <s v="استان لرستان - بروجرد - بلوار دکتر چمران - بین خیابان بهار و نسترن"/>
  </r>
  <r>
    <x v="18"/>
    <s v="خرم آباد (لرستان)"/>
    <x v="975"/>
    <s v="تیپاکس- نمایندگی اکسس پوینت گلدشت غربی خرم آباد"/>
    <s v="6189/3"/>
    <s v="هوشنگ بادپی"/>
    <x v="1"/>
    <s v="6841743848"/>
    <m/>
    <s v="استان لرستان - شهرستان خرم اباد - گلدشت غربی - خیابان ارم - چهار راه ارم - نبش بیست و چهار متری بهمن"/>
  </r>
  <r>
    <x v="18"/>
    <s v="خرم آباد (لرستان)"/>
    <x v="976"/>
    <s v="تیپاکس- نمایندگی خرم اباد افلاک"/>
    <s v="6616"/>
    <s v="عارف امینی"/>
    <x v="0"/>
    <s v="6817733957"/>
    <s v="06633215276"/>
    <s v="استان لرستان - خرم آباد - بلوار ولایت - کوچه هنر یازده - جنب فروشگاه شهروند"/>
  </r>
  <r>
    <x v="18"/>
    <s v="خرم آباد (لرستان)"/>
    <x v="977"/>
    <s v="تیپاکس- نمایندگی خرم آباد پل بهشت"/>
    <s v="6602"/>
    <s v="بهمن عبدیانی"/>
    <x v="0"/>
    <s v="6818713744"/>
    <s v="09169592858 | 06633439447"/>
    <s v="استان لرستان - خرم آباد - ضلع شرقی میدان امام حسین - به سمت حسین آباد - ابتدای خیابان سوم قاضی آباد"/>
  </r>
  <r>
    <x v="18"/>
    <s v="خرم آباد (لرستان)"/>
    <x v="978"/>
    <s v="تیپاکس- نمایندگی خرم آباد شیر آباد"/>
    <s v="6615"/>
    <s v="خدیجه مرادی"/>
    <x v="0"/>
    <s v="6813835798"/>
    <s v="06633335400"/>
    <s v="لرستان - خرم آباد - انتهای خیابان شهدا - نرسیده به خیابان انقلاب - یک قطعه پایین تر از کوچه رنگین کمان جنوبی"/>
  </r>
  <r>
    <x v="18"/>
    <s v="خرم آباد (لرستان)"/>
    <x v="979"/>
    <s v="تیپاکس- نمایندگی خرم آباد علوی"/>
    <s v="6614"/>
    <s v="نازنین صوفیوند"/>
    <x v="0"/>
    <s v="6814718899"/>
    <s v="09926971323"/>
    <s v="لرستان - خرم آباد - خیابان ساحلی شرقی - دور میدان باستان - روبروی پارک شاپوری"/>
  </r>
  <r>
    <x v="18"/>
    <s v="خرم آباد (لرستان)"/>
    <x v="980"/>
    <s v="تیپاکس- نمایندگی خرم آباد کیو"/>
    <s v="6601"/>
    <s v="رضا جهانگیری"/>
    <x v="0"/>
    <s v="6819865885"/>
    <s v="06633235964"/>
    <s v="استان لرستان - خرم آباد - خیابان 30متری پژوهنده - کوچه شقایق 2 - پلاک30"/>
  </r>
  <r>
    <x v="18"/>
    <s v="دورود"/>
    <x v="981"/>
    <s v="تیپاکس- نمایندگی دورود"/>
    <s v="6604"/>
    <s v="فاطمه سادات موسویان"/>
    <x v="0"/>
    <s v="6881717544"/>
    <s v="06643244777"/>
    <s v="استان لرستان - دورود - کوی پلیس - جنب هلال احمر - خیابان میعاد 8"/>
  </r>
  <r>
    <x v="18"/>
    <s v="دورود"/>
    <x v="982"/>
    <s v="تیپاکس- نمایندگی دورود کندوان"/>
    <s v="6618"/>
    <s v="فرهاد ورمزیاری"/>
    <x v="0"/>
    <s v="6881853875"/>
    <s v="06643224300"/>
    <s v="استان لرستان - شهرستان دورود - میدان شهدای هفتم تیر - بلوار تختی - نبش خیابان فیض سوم"/>
  </r>
  <r>
    <x v="18"/>
    <s v="رومشگان"/>
    <x v="983"/>
    <s v="تیپاکس- نمایندگی رومشگان"/>
    <s v="6611"/>
    <s v="علی کاظمی"/>
    <x v="0"/>
    <s v="6845115778"/>
    <s v="06632654142"/>
    <s v="استان لرستان - رومشگان - چغابل - خیابان امام - نبش خیابان پلیس"/>
  </r>
  <r>
    <x v="18"/>
    <s v="سراب دوره"/>
    <x v="984"/>
    <s v="تیپاکس- نمایندگی سراب دوره اکسس پوینت چگنی"/>
    <s v="N6620/3"/>
    <s v="سمانه ناصری"/>
    <x v="1"/>
    <s v="6877193160"/>
    <s v="06633150340"/>
    <s v="استان لرستان - سراب دوره -شهرستان چگنی - خیابان ولیعصر - روبه روی آبنمای روستایی"/>
  </r>
  <r>
    <x v="18"/>
    <s v="نورآباد دلفان (لرستان)"/>
    <x v="985"/>
    <s v="تیپاکس- نمایندگی نور اباد دلفان گرین"/>
    <s v="6619"/>
    <s v="سید محمد رحیمی"/>
    <x v="0"/>
    <s v="6831656543"/>
    <s v="06632730478 | 09924485273"/>
    <s v="نور اباد دلفان - بلوار شهید بهشتی - خیابان بیست متری شفا"/>
  </r>
  <r>
    <x v="18"/>
    <s v="نورآباد دلفان (لرستان)"/>
    <x v="986"/>
    <s v="تیپاکس- نمایندگی نورآبادلرستان"/>
    <s v="6608"/>
    <s v="سیدسامان ابوالوفایی"/>
    <x v="0"/>
    <s v="6831966611"/>
    <s v="06632720092"/>
    <s v="انتهای خیابان میراث فرهنگی، خیابان ساحلی، نبش کوچه پاسداران 7"/>
  </r>
  <r>
    <x v="18"/>
    <s v="پلدختر"/>
    <x v="987"/>
    <s v="تیپاکس- نمایندگی پلدختر"/>
    <s v="6610"/>
    <s v="احمد نصیری فرد"/>
    <x v="0"/>
    <s v="6851939919"/>
    <s v="06632227020"/>
    <s v="استان لرستان - پلدختر - پشت بهداری قدیم - خیابان شهید صدوقی"/>
  </r>
  <r>
    <x v="18"/>
    <s v="کوهدشت"/>
    <x v="988"/>
    <s v="تیپاکس- نمایندگی کوهدشت"/>
    <s v="6606"/>
    <s v="محسن عینان"/>
    <x v="0"/>
    <s v="6841766739"/>
    <s v="06632640451"/>
    <s v="استان لرستان - کوهدشت - خیابان رهبری - خیابان رازی - روبروی پاساژ صمصام"/>
  </r>
  <r>
    <x v="19"/>
    <s v="آمل"/>
    <x v="989"/>
    <s v="تیپاکس- نمایندگی آمل بازار قدیم"/>
    <s v="1161"/>
    <s v="مصطفی ثقفیان اسکی"/>
    <x v="0"/>
    <s v="4615845458"/>
    <s v="01144226214"/>
    <s v="استان مازندران - آمل - بازار چهارسوق - پایین بازار - جنب مسجد هاشمی - پلاک163"/>
  </r>
  <r>
    <x v="19"/>
    <s v="آمل"/>
    <x v="990"/>
    <s v="تیپاکس- نمایندگی آمل منفرد"/>
    <s v="1155"/>
    <s v="پوریا آریا راد"/>
    <x v="0"/>
    <s v="4617135677"/>
    <s v="01143263606 | 09115530003"/>
    <s v="استان مازندران ، شهر آمل، خیابان طالب آملی ، کوچه دریا 67"/>
  </r>
  <r>
    <x v="19"/>
    <s v="آمل"/>
    <x v="991"/>
    <s v="تیپاکس- نمایندگی آمل هزارسنگر"/>
    <s v="1103"/>
    <s v="وحید یحیی پورگنجی"/>
    <x v="0"/>
    <s v="4614948348"/>
    <s v="01143248002"/>
    <s v="استان مازندران - آمل - بلوار بسیج - مابین لاله 6 و 8"/>
  </r>
  <r>
    <x v="19"/>
    <s v="آمل"/>
    <x v="992"/>
    <s v="تیپاکس- نمایندگی آمل هفده شهریور"/>
    <s v="1104"/>
    <s v="رضا ابراهیمی"/>
    <x v="0"/>
    <s v="4616880001"/>
    <s v="09357505170 | 09112953063 | 01144448457 | 09007505170"/>
    <s v="مازندران - آمل - خیابان شیخ فضل الله نوری، خیابان شهدا، (ده متری اول) ، فجر 7/1، بین شهدای 5 و 7 (انتهای آفتاب 4)"/>
  </r>
  <r>
    <x v="19"/>
    <s v="آمل"/>
    <x v="993"/>
    <s v="تیپاکس- نمایندگی شهرک صنعتی آمل"/>
    <s v="1163"/>
    <s v="حامد زنگنه کاظمی"/>
    <x v="0"/>
    <s v="4616112551"/>
    <s v="09199046627 | 01143122086"/>
    <s v="مازندران، شهرستان آمل، شهر امام زاده عبدالله، بعد از منبع آب، رو به روی مرکز IT"/>
  </r>
  <r>
    <x v="19"/>
    <s v="آمل"/>
    <x v="994"/>
    <s v="تیپاکس- نمایندگی صدف آمل"/>
    <s v="1185"/>
    <s v="محمدجواد جوادی راد"/>
    <x v="0"/>
    <s v="4613667733"/>
    <s v="01132452025"/>
    <s v="آمل بلوار منفرد امیر 4 جنب امامت 19"/>
  </r>
  <r>
    <x v="19"/>
    <s v="امیرکلا"/>
    <x v="995"/>
    <s v="تیپاکس- نمایندگی امیرکلا"/>
    <s v="1119"/>
    <s v="معصومه فدوی امیری"/>
    <x v="0"/>
    <s v="4731748876"/>
    <s v="01132351385"/>
    <s v="استان مازندران -امیرکلا - میدان انقلاب - خیابان ابن سینا - جنب ابن سینا 14"/>
  </r>
  <r>
    <x v="19"/>
    <s v="ایزدشهر"/>
    <x v="996"/>
    <s v="تیپاکس- نمایندگی سرویس پوینت ایزدشهر"/>
    <s v="1179/1"/>
    <s v="دیبا فلاح"/>
    <x v="3"/>
    <s v="4641351316"/>
    <m/>
    <s v="ایزدشهر-روبرو مجتمع فرهنگی تفریحی دیدی-مابین گلستان 78و79"/>
  </r>
  <r>
    <x v="19"/>
    <s v="بابل"/>
    <x v="997"/>
    <s v="تیپاکس- نمایندگی بابل پیرعلم"/>
    <s v="1106"/>
    <s v="مهرداد یوسفی"/>
    <x v="0"/>
    <s v="4713944931"/>
    <s v="01132252700"/>
    <s v="استان مازندران - بابل- خیابان نواب - داخل اشرفی3"/>
  </r>
  <r>
    <x v="19"/>
    <s v="بابل"/>
    <x v="998"/>
    <s v="تیپاکس- نمایندگی بابل حمزه کلا"/>
    <s v="1132"/>
    <s v="خدیجه علیزاده فرمی"/>
    <x v="0"/>
    <s v="4714793476"/>
    <s v="01132390978"/>
    <s v="مازندران- بابل- کمربندی غربی- بین توحید 53 و 55"/>
  </r>
  <r>
    <x v="19"/>
    <s v="بابل"/>
    <x v="999"/>
    <s v="تیپاکس- نمایندگی بابل کمربندی غربی"/>
    <s v="1105"/>
    <s v="احسان فلاح احمدی"/>
    <x v="0"/>
    <s v="4713733433"/>
    <s v="01132194980"/>
    <s v="بابل ، کمربندی غربی ، نبش بهاران 25"/>
  </r>
  <r>
    <x v="19"/>
    <s v="بابل"/>
    <x v="1000"/>
    <s v="تیپاکس- نمایندگی بابل میدان ولایت"/>
    <s v="1139"/>
    <s v="علی فدوی امیری"/>
    <x v="0"/>
    <s v="4718617491"/>
    <s v="01132341828"/>
    <s v="بابل-شهرک طالقانی-خیابان پاسداران 29-جنب ولیعصر 2"/>
  </r>
  <r>
    <x v="19"/>
    <s v="بابل"/>
    <x v="1001"/>
    <m/>
    <s v="1176"/>
    <s v="عبدالحسین پورذکریا"/>
    <x v="0"/>
    <s v="4717655480"/>
    <m/>
    <s v="بابل:بلوار کشاورز دانشجو5"/>
  </r>
  <r>
    <x v="19"/>
    <s v="بابلسر"/>
    <x v="1002"/>
    <s v="تیپاکس- نمایندگی بابلسر"/>
    <s v="1111"/>
    <s v="محمدرضا مرادی"/>
    <x v="0"/>
    <s v="4741834351"/>
    <s v="01135330337"/>
    <s v="بابلسر ،خیابان پاسداران شماره 4-نبش حاجی زاده 13"/>
  </r>
  <r>
    <x v="19"/>
    <s v="بابلسر"/>
    <x v="1003"/>
    <s v="تیپاکس- نمایندگی بابلسر میاندشت"/>
    <s v="1178"/>
    <s v="محمدرضا محمدیان قمی فرد"/>
    <x v="0"/>
    <s v="4741116633"/>
    <m/>
    <s v="بابلسر، اجاکسر، بلوار قلی تبار، نبش قلی تبار 6"/>
  </r>
  <r>
    <x v="19"/>
    <s v="بابلسر"/>
    <x v="1004"/>
    <s v="تیپاکس- نمایندگی بابلسر میدان بلال"/>
    <s v="1131"/>
    <s v="هادی خدامی"/>
    <x v="0"/>
    <s v="4741749169"/>
    <s v="01135332400"/>
    <s v="بابلسر میدان بلال نبش شریفی 29"/>
  </r>
  <r>
    <x v="19"/>
    <s v="بهشهر"/>
    <x v="1005"/>
    <s v="تیپاکس- نمایندگی بهشهر"/>
    <s v="1113"/>
    <s v="محسن محسنی نامقی"/>
    <x v="0"/>
    <s v="4851834455"/>
    <s v="01134524811"/>
    <s v="بهشهر ، بلوار هاشم نژاد خیابان پیشوا جنب اژانس پیشوا"/>
  </r>
  <r>
    <x v="19"/>
    <s v="بهشهر"/>
    <x v="1006"/>
    <s v="تیپاکس- نمایندگی بهشهر وارش"/>
    <s v="1177"/>
    <s v="پویا گرایلی"/>
    <x v="0"/>
    <s v="4851774541"/>
    <s v="01134545214 | 01134545213 | 09116261062"/>
    <s v="بهشهر - خیابان امام خمینی - جنب بیمارستان امام خمینی - داخل کوچه 26- روبروی نانوایی عالی زاده - زیر ساختمان اقاقیا"/>
  </r>
  <r>
    <x v="19"/>
    <s v="بهنمیر"/>
    <x v="1007"/>
    <s v="تیپاکس- نمایندگی بهنمیر"/>
    <s v="1137"/>
    <s v="سجاد باباجان زاده دون"/>
    <x v="0"/>
    <s v="4744116384"/>
    <s v="01135751308"/>
    <s v="استان مازندران،بهنمیر،گلستان هشتم،جنب مسجد جامع،بازار ولیعصر،پلاک 213"/>
  </r>
  <r>
    <x v="19"/>
    <s v="تنکابن"/>
    <x v="1008"/>
    <s v="تیپاکس- نمایندگی تنکابن"/>
    <s v="1108"/>
    <s v="رضا حاتمیان"/>
    <x v="0"/>
    <s v="4681964926"/>
    <s v="01154277450"/>
    <s v="استان مازندران-شهرستان تنکابن-خیابان فردوسی غربی-نبش کوچه شهید چکشی"/>
  </r>
  <r>
    <x v="19"/>
    <s v="تنکابن"/>
    <x v="1009"/>
    <s v="تیپاکس- نمایندگی تنکابن ساحل طلایی"/>
    <s v="1140"/>
    <s v="محمد نظری"/>
    <x v="0"/>
    <s v="4681772003"/>
    <s v="01154236625"/>
    <s v="تنکابن-خیابان فردوسی-خیابان محمدیانی جنوبی- 300 متر بالاتر از استخر مبین"/>
  </r>
  <r>
    <x v="19"/>
    <s v="جویبار"/>
    <x v="1010"/>
    <s v="تیپاکس- نمایندگی جویبار"/>
    <s v="1118"/>
    <s v="سینا مدانلو"/>
    <x v="0"/>
    <s v="7981838387"/>
    <s v="01142547473"/>
    <s v="شهرک فجر (سپاه )حدفاصل کوچه میرزائی و حق پرست"/>
  </r>
  <r>
    <x v="19"/>
    <s v="خرم آباد (مازندران)"/>
    <x v="1011"/>
    <s v="تیپاکس- نمایندگی خرم آباد (مازندران)"/>
    <s v="1148"/>
    <s v="صبا محمدساجدی"/>
    <x v="0"/>
    <m/>
    <m/>
    <m/>
  </r>
  <r>
    <x v="20"/>
    <s v="آشتیان"/>
    <x v="1012"/>
    <s v="تیپاکس- نمایندگی آشتیان"/>
    <s v="8615"/>
    <s v="میثم علائی"/>
    <x v="0"/>
    <s v="3961917764"/>
    <s v="08637223251"/>
    <s v="استان مرکزی-آشتیان-بلوار معلم-ابتدای بلوار امام"/>
  </r>
  <r>
    <x v="20"/>
    <s v="اراک"/>
    <x v="1013"/>
    <s v="تیپاکس- نمایندگی اکسس پوینت خیابان افتخار اراک"/>
    <s v="8631/3"/>
    <s v="سید مهدی قریشی"/>
    <x v="1"/>
    <s v="3817888815"/>
    <m/>
    <s v="استان مرکزی، اراک، بزرگراه شهید آنجفی، خیابان افتخار، نصر 2"/>
  </r>
  <r>
    <x v="20"/>
    <s v="اراک"/>
    <x v="1014"/>
    <s v="تیپاکس- نمایندگی اراک ادب جو"/>
    <s v="8601"/>
    <s v="مجتبی طاعتی"/>
    <x v="0"/>
    <s v="3814874631"/>
    <s v="08634055411 | 08634055122"/>
    <s v="اراک، خیابان آیت الله سعیدی، روبروی کوچه حسن کریمی"/>
  </r>
  <r>
    <x v="20"/>
    <s v="اراک"/>
    <x v="1015"/>
    <s v="تیپاکس- نمایندگی اراک اکسس پوینت خیابان رودکی"/>
    <s v="8628/3"/>
    <s v="سید علی حسینی"/>
    <x v="1"/>
    <s v="3815177933"/>
    <m/>
    <s v="استان مرکزی، اراک، خیابان رودکی، بالاتر از بانک مهر"/>
  </r>
  <r>
    <x v="20"/>
    <s v="اراک"/>
    <x v="1016"/>
    <s v="تیپاکس- نمایندگی اراک جهانپناه"/>
    <s v="8622"/>
    <s v="بهرام اسفندانی بزچلوئی"/>
    <x v="0"/>
    <s v="3819798735"/>
    <s v="08632802024"/>
    <s v="کوی مسکن_جنب پل شهرصنعتی_ بلوار گلها"/>
  </r>
  <r>
    <x v="20"/>
    <s v="اراک"/>
    <x v="1017"/>
    <s v="تیپاکس- نمایندگی اراک جهانگیری"/>
    <s v="8624"/>
    <s v="سمیه رحیمی"/>
    <x v="0"/>
    <s v="3816686146"/>
    <s v="09941776036"/>
    <s v="اراک، خیابان مولوی غربی ابتدای خیابان فلسطین نرسیده به بیمارستان قدس"/>
  </r>
  <r>
    <x v="20"/>
    <s v="اراک"/>
    <x v="1018"/>
    <s v="تیپاکس- نمایندگی اراک حافظیه"/>
    <s v="8616"/>
    <s v="عابد احسانی"/>
    <x v="0"/>
    <s v="3817695374"/>
    <s v="08632260262 | 09182009021"/>
    <s v="اراک-شهرک بعثت فاز یک نبش خیابان شهید علی مقدسی"/>
  </r>
  <r>
    <x v="20"/>
    <s v="اراک"/>
    <x v="1019"/>
    <s v="تیپاکس- نمایندگی اراک شتاب"/>
    <s v="8623"/>
    <s v="علی اکبر قدیم"/>
    <x v="0"/>
    <s v="6991845180"/>
    <s v="09109161097"/>
    <s v="اراک سه راهی خمین ابتدای جاده خمین درب ورودی شهرک صنعتی شماره یک"/>
  </r>
  <r>
    <x v="20"/>
    <s v="اراک"/>
    <x v="1020"/>
    <s v="تیپاکس- نمایندگی اراک غدیر"/>
    <s v="8621"/>
    <s v="سعید هدایتی"/>
    <x v="0"/>
    <s v="3815698709"/>
    <s v="08632231688"/>
    <s v="استان مرکزی - اراک - خیابان طالقانی - روبه روی بیمه تامین اجتماعی"/>
  </r>
  <r>
    <x v="20"/>
    <s v="اراک"/>
    <x v="1021"/>
    <s v="تیپاکس- نمایندگی اراک لقمان"/>
    <s v="8602"/>
    <s v="حمید پارسایی"/>
    <x v="0"/>
    <s v="3816148991"/>
    <s v="08632778844"/>
    <s v="اراک - خیابان امام - خیابان میرزای شیرازی جنوبی - کوچه شهیدان گمنام-نبش چهارراه اول مهدی سلطانی"/>
  </r>
  <r>
    <x v="20"/>
    <s v="اراک"/>
    <x v="1022"/>
    <s v="تیپاکس- نمایندگی اراک هپکو"/>
    <s v="8603"/>
    <s v="زهره رضائی"/>
    <x v="0"/>
    <s v="3817983999"/>
    <s v="08634260302"/>
    <s v="اراک-خیابان هپکو- خیابان جلالی-نبش کوچه خورشیدی"/>
  </r>
  <r>
    <x v="20"/>
    <s v="اراک"/>
    <x v="1023"/>
    <s v="تیپاکس- نمایندگی اکسس پوینت خیابان پیوند اراک"/>
    <s v="8629/3"/>
    <s v="هلیا میرزائی"/>
    <x v="1"/>
    <s v="3818743398"/>
    <s v="08633668090"/>
    <s v="استان مرکزی، اراک، شهرک فاطمیه، سه راه پیوند به سمت الهیه، جنب املاک نواب"/>
  </r>
  <r>
    <x v="20"/>
    <s v="تفرش"/>
    <x v="1024"/>
    <s v="تیپاکس- نمایندگی تفرش"/>
    <s v="8609"/>
    <s v="محمدعلی قهرمانی"/>
    <x v="0"/>
    <s v="3951984383"/>
    <s v="08636231011"/>
    <s v="استان مرکزی - تفرش - میدان آزادی - بلوار بهشتی - جنب حوزه مقاومت"/>
  </r>
  <r>
    <x v="20"/>
    <s v="خمین"/>
    <x v="1025"/>
    <s v="تیپاکس- نمایندگی خمین"/>
    <s v="8606"/>
    <s v="حامد ربیعی فر"/>
    <x v="0"/>
    <s v="3881834558"/>
    <m/>
    <s v="خمین، خیابان مطهری، نرسیده به چهارراه آیت اله سعیدی"/>
  </r>
  <r>
    <x v="20"/>
    <s v="دلیجان"/>
    <x v="1026"/>
    <s v="تیپاکس- نمایندگی دلیجان"/>
    <s v="8608"/>
    <s v="محمد دلاور"/>
    <x v="0"/>
    <s v="3791815164"/>
    <s v="08644226010"/>
    <s v="خیابان عبدالهادی دلیجانی - نبش کوچه شهید رحیمی"/>
  </r>
  <r>
    <x v="20"/>
    <s v="زرندیه"/>
    <x v="1027"/>
    <s v="تیپاکس- نمایندگی زرندیه"/>
    <s v="8613"/>
    <s v="مهدی جزوسلیم خانی"/>
    <x v="0"/>
    <s v="3941956616"/>
    <s v="09191566714"/>
    <s v="استان مرکزی، زرندیه، مامونیه، خیابان امام، خیابان شهید مطهری ، نبش کوچه سجادی"/>
  </r>
  <r>
    <x v="20"/>
    <s v="ساوه"/>
    <x v="1028"/>
    <s v="تیپاکس- نمایندگی اکسس پوینت خیابان شهید ندیری ساوه"/>
    <s v="8630/3"/>
    <s v="محمد خادمی"/>
    <x v="1"/>
    <s v="3919748569"/>
    <s v="08642251900"/>
    <s v="استان مرکزی، ساوه، شهرک فجر، خیابان شهید ندیری، روبروی فاز 2"/>
  </r>
  <r>
    <x v="20"/>
    <s v="ساوه"/>
    <x v="1029"/>
    <s v="تیپاکس- نمایندگی ساوه بازار ساوه"/>
    <s v="8604"/>
    <s v="حماد نقش بند"/>
    <x v="0"/>
    <s v="3914638515"/>
    <s v="08642213000"/>
    <s v="شهر ساوه-خیابان سید علی اصغر نبش ثلاث3"/>
  </r>
  <r>
    <x v="20"/>
    <s v="ساوه"/>
    <x v="1030"/>
    <s v="تیپاکس- نمایندگی ساوه شهرک فجر"/>
    <s v="8614"/>
    <s v="مژگان خورشیدی"/>
    <x v="0"/>
    <s v="3919755459"/>
    <s v="08642441048"/>
    <s v="ساوه شهرک فجر فاز سه بلوار شهید یعقوبی شمالی انتهای بلوار(به سمت رودخانه)"/>
  </r>
  <r>
    <x v="20"/>
    <s v="ساوه"/>
    <x v="1031"/>
    <s v="تیپاکس- نمایندگی شهرک صنعتی کاوه"/>
    <s v="8620"/>
    <s v="علی صفری"/>
    <x v="0"/>
    <s v="3915941849"/>
    <s v="08642208695"/>
    <s v="استان مرکزی،شهر ساوه،بلوار آزادی،نبش آزادی 11"/>
  </r>
  <r>
    <x v="20"/>
    <s v="ساوه"/>
    <x v="1032"/>
    <s v="تیپاکس- نمایندگی طهران ساوه"/>
    <s v="8627"/>
    <s v="امیر وحید"/>
    <x v="0"/>
    <s v="3913955336"/>
    <s v="08642214841"/>
    <s v="خیابان مطهری، نبش مطهری 39"/>
  </r>
  <r>
    <x v="20"/>
    <s v="شازند"/>
    <x v="1033"/>
    <s v="تیپاکس- نمایندگی سرویس پوینت شازند"/>
    <s v="8611/1"/>
    <s v="حمید صادقی"/>
    <x v="3"/>
    <s v="3861684315"/>
    <s v="08638228443"/>
    <s v="استان مرکزی، شهرستان زرند، خیابان انقلاب، ضلع شمالی میدان امام حسین"/>
  </r>
  <r>
    <x v="20"/>
    <s v="فراهان"/>
    <x v="1034"/>
    <s v="تیپاکس- نمایندگی فراهان"/>
    <s v="8610"/>
    <s v="راویه شریفی بی بالان"/>
    <x v="0"/>
    <s v="3953116471"/>
    <s v="08633722627"/>
    <s v="استان مرکزی –فرههین-بلوار امیرکبیر روبه روی بانک"/>
  </r>
  <r>
    <x v="20"/>
    <s v="محلات"/>
    <x v="1035"/>
    <s v="تیپاکس- نمایندگی محلات"/>
    <s v="8607"/>
    <s v="محمد مهدی کریمی"/>
    <x v="0"/>
    <s v="3781675665"/>
    <s v="08643232278"/>
    <s v="نشانی: استان مرکزی، محلات، میدان آزادی، میدان استقلال، روبروی فرهنگ 6"/>
  </r>
  <r>
    <x v="20"/>
    <s v="نیمور"/>
    <x v="1036"/>
    <s v="تیپاکس- نمایندگی سرویس پوینت نیمور"/>
    <s v="8617/1"/>
    <s v="راضیه باقری"/>
    <x v="3"/>
    <s v="3784133851"/>
    <s v="08643324443"/>
    <s v="استان مرکزی، نیمور، خیابان امام خمینی، خیابان طالقانی، بین کوچه گلستان 6 و کوچه شهید طالبی"/>
  </r>
  <r>
    <x v="20"/>
    <s v="کمیجان"/>
    <x v="1037"/>
    <s v="تیپاکس- نمایندگی کمیجان"/>
    <s v="8618"/>
    <s v="وحید جلولی"/>
    <x v="0"/>
    <s v="3851789519"/>
    <s v="08635456124 | 08635456119"/>
    <s v="استان مرکزی-کمیجان-خیابان انقلاب-خیابان لقمان"/>
  </r>
  <r>
    <x v="21"/>
    <s v="ابوموسی"/>
    <x v="1038"/>
    <s v="تیپاکس- نمایندگی جزیره ابوموسی"/>
    <s v="7616"/>
    <s v="نبی الله رئیسی"/>
    <x v="0"/>
    <s v="7959193179"/>
    <s v="07635624130"/>
    <s v="جزیره ابوموسی"/>
  </r>
  <r>
    <x v="21"/>
    <s v="بستک"/>
    <x v="1039"/>
    <s v="تیپاکس- نمایندگی بستک"/>
    <s v="7605"/>
    <s v="هرمز امینی"/>
    <x v="0"/>
    <s v="7961615499"/>
    <s v="07644325003"/>
    <s v="بستک، خیابان امام خمینی، پشت بانک ملی مرکزی"/>
  </r>
  <r>
    <x v="21"/>
    <s v="بشاگرد"/>
    <x v="1040"/>
    <s v="تیپاکس- نمایندگی بشاگرد"/>
    <s v="7635"/>
    <s v="علی پروانه"/>
    <x v="0"/>
    <s v="7988169262"/>
    <s v="07642531060"/>
    <s v="استان هرمزگان ،شهرستان بشاگرد ،شهر سردشت بلوار امام خمینی ،جنب بانک ملی ایران"/>
  </r>
  <r>
    <x v="21"/>
    <s v="بندر خمیر"/>
    <x v="1041"/>
    <s v="تیپاکس- نمایندگی بندر خمیر"/>
    <s v="7613"/>
    <s v="عطیه بوره"/>
    <x v="0"/>
    <s v="7911112346"/>
    <s v="07633225690"/>
    <s v="بندر خمیر-مجتمع تجاری پارمیس طبقه همکف واحد1004"/>
  </r>
  <r>
    <x v="21"/>
    <s v="بندر سیریک"/>
    <x v="1042"/>
    <s v="تیپاکس- نمایندگی بندر سیریک"/>
    <s v="7617"/>
    <s v="مهرداد احمدی"/>
    <x v="0"/>
    <s v="7946119425"/>
    <s v="07642375330"/>
    <s v="استان هرمزگان - بندر سیریک - بلوار ساحلی -روبروی بازار ماهی فروشان - پلاک 9"/>
  </r>
  <r>
    <x v="21"/>
    <s v="بندر سیریک"/>
    <x v="1043"/>
    <s v="تیپاکس- نمایندگی سیریک میشی"/>
    <s v="7670"/>
    <s v="امین حاجی زاده"/>
    <x v="0"/>
    <s v="7946155673"/>
    <s v="07658543691"/>
    <s v="استان هرمزگان-بندر سیریک، بازار میشی، جنب مجتمع ساحل، پلاک 432/610"/>
  </r>
  <r>
    <x v="21"/>
    <s v="بندر سیریک"/>
    <x v="1044"/>
    <s v="تیپاکس- نمایندگی کوهستک"/>
    <s v="7641"/>
    <s v="فرحناز دادشاهی"/>
    <x v="0"/>
    <s v="7946133732"/>
    <s v="07642370027"/>
    <s v="استان هرمزگان-شهرستان سیریک-بخش بمانی - بندر کوهستک -فلکه صدف- جنب بانک ملی"/>
  </r>
  <r>
    <x v="21"/>
    <s v="بندر کنگ"/>
    <x v="1045"/>
    <s v="تیپاکس- نمایندگی سرویس پوینت بندر کنگ"/>
    <s v="7610/1"/>
    <s v="عبدالباقی بهمنی نژاد"/>
    <x v="3"/>
    <s v="7971653851"/>
    <s v="07644243952"/>
    <s v="استان هرمزگان. بندر لنگه. بندر کنگ. خیابان شهید رجایی. فلکه ی شهرداری"/>
  </r>
  <r>
    <x v="21"/>
    <s v="بندرجاسک"/>
    <x v="1046"/>
    <s v="تیپاکس- نمایندگی بندرجاسک"/>
    <s v="7612"/>
    <s v="اسد بهروزی"/>
    <x v="0"/>
    <s v="7979136625"/>
    <s v="07642520599"/>
    <s v="خیابان 15 خرداد روبروی بانک ملی"/>
  </r>
  <r>
    <x v="21"/>
    <s v="بندرعباس"/>
    <x v="1047"/>
    <s v="تیپاکس- نمایندگی بندرعباس نگین"/>
    <s v="7653"/>
    <s v="پویا پیمان"/>
    <x v="0"/>
    <s v="7913963709"/>
    <s v="07632229929 | 09303612000"/>
    <s v="استان هرمزگان - بندرعباس - خیابان پدران آسمانی - ساختمان لیانا - جنب فروشگاه تفال - پلاک1"/>
  </r>
  <r>
    <x v="21"/>
    <s v="بندرعباس"/>
    <x v="1048"/>
    <s v="تیپاکس- نمایندگی بندر شهید باهنر بندرعباس"/>
    <s v="7638"/>
    <s v="مهدیه محمودزاده"/>
    <x v="0"/>
    <s v="7917835959"/>
    <s v="07633548211"/>
    <s v="استان هرمزگان، بندرعباس سورو قدیم بلوار دانشمند کوچه دانشمند 7پلاک 1"/>
  </r>
  <r>
    <x v="21"/>
    <s v="بندرعباس"/>
    <x v="1049"/>
    <s v="تیپاکس- نمایندگی بندرعباس بنکداران"/>
    <s v="7634"/>
    <s v="میثم مهاجر"/>
    <x v="0"/>
    <s v="7919817518"/>
    <s v="09368430528 | 09368430528"/>
    <s v="استان هرمزگان، شهربندرعباس، نخل پیرمرد، بین نخل 6 و 8، بلوار شهید حرم خلیل تختی نژاد، خیابان اصلی"/>
  </r>
  <r>
    <x v="21"/>
    <s v="بندرعباس"/>
    <x v="1050"/>
    <s v="تیپاکس- نمایندگی بندرعباس اکسس پوینت الهیه"/>
    <s v="7640/3"/>
    <s v="حمید جعفری ندوشن"/>
    <x v="1"/>
    <s v="7915361493"/>
    <s v="07633672935"/>
    <s v="بلوار امام حسین - الهیه جنوبی - کوچه گل نناز - طبقه همکف 07633672935"/>
  </r>
  <r>
    <x v="21"/>
    <s v="بندرعباس"/>
    <x v="1051"/>
    <s v="تیپاکس- نمایندگی بندرعباس اکسس پوینت شهرک سجادیه"/>
    <s v="7646/3"/>
    <s v="شهرام یارالهی"/>
    <x v="1"/>
    <s v="7915153578"/>
    <s v="07633759151"/>
    <s v="بندرعباس-ازاد شهر-خیابان سپاه- ساختمان رسا"/>
  </r>
  <r>
    <x v="21"/>
    <s v="بندرعباس"/>
    <x v="1052"/>
    <s v="تیپاکس- نمایندگی بندرعباس ایثار"/>
    <s v="7656"/>
    <s v="علیرضا سعدی"/>
    <x v="0"/>
    <s v="7913943475"/>
    <s v="07633615471"/>
    <s v="استان هرمزگان - بندرعباس - خیابان مصطفی خمینی - خیابان هویزه - نبش فروزان 29 - ساختمان پارس"/>
  </r>
  <r>
    <x v="21"/>
    <s v="بندرعباس"/>
    <x v="1053"/>
    <s v="تیپاکس- نمایندگی بندرعباس سدید"/>
    <s v="7662"/>
    <s v="سمیرا کلانتری پور"/>
    <x v="0"/>
    <s v="7915855719"/>
    <s v="07633314045"/>
    <s v="بندرعباس خیابان طلوع کوچه طلوع 13"/>
  </r>
  <r>
    <x v="21"/>
    <s v="بندرعباس"/>
    <x v="1054"/>
    <s v="تیپاکس- نمایندگی بندرعباس سیدکامل"/>
    <s v="7601"/>
    <s v="محمدمهدی امیری شمیلی"/>
    <x v="0"/>
    <s v="7918877156"/>
    <s v="07632221280 | 07632221281 | 09192488493"/>
    <s v="استان هرمزگان - بندرعباس - بلوار شهید حقانی به سمت سه راه سازمان- خیابان صدر شمالی- نبش کوچه صنوبر- پلاک 184"/>
  </r>
  <r>
    <x v="21"/>
    <s v="بندرعباس"/>
    <x v="1055"/>
    <s v="تیپاکس- نمایندگی بندرعباس شاه حسینی"/>
    <s v="7661"/>
    <s v="ایمان فارسی نژاد"/>
    <x v="0"/>
    <s v="7914893947"/>
    <s v="07632252271"/>
    <s v="بندرعباس - میدان شاه حسینی - کوچه خاطره 5"/>
  </r>
  <r>
    <x v="21"/>
    <s v="بندرعباس"/>
    <x v="1056"/>
    <s v="تیپاکس- نمایندگی بندرعباس شهرک های صنعتی"/>
    <s v="7627"/>
    <s v="نگین کاظمی دهکردی"/>
    <x v="0"/>
    <s v="7933133288"/>
    <m/>
    <s v="استان هرمزگان-بندرعباس-چه چکور جاده اصلی مجتمع تجاری حاجی حسینی طبقه همکف واحد2"/>
  </r>
  <r>
    <x v="21"/>
    <s v="بندرعباس"/>
    <x v="1057"/>
    <s v="تیپاکس- نمایندگی بندرعباس صمدو"/>
    <s v="7663"/>
    <s v="فرشته نوروزی سرجوئی"/>
    <x v="0"/>
    <s v="7916863891"/>
    <s v="07633618117"/>
    <s v="بندرعباس - گلشهر جنوبی - خیابان حکمت - کوچه اردیبهشت - پلاک 2"/>
  </r>
  <r>
    <x v="21"/>
    <s v="بندرعباس"/>
    <x v="1058"/>
    <s v="تیپاکس- نمایندگی بندرعباس کوی نیایش"/>
    <s v="7659"/>
    <s v="منیژه علاالدینی"/>
    <x v="0"/>
    <s v="7915180012"/>
    <m/>
    <s v="هرمزگان بندرعباس شهرک طلائیه فاز یک بلوار شهید محیط بان - نبش کوچه ایثار پلاک 69"/>
  </r>
  <r>
    <x v="21"/>
    <s v="بندرعباس"/>
    <x v="1059"/>
    <s v="تیپاکس- نمایندگی بندرعباس گنو"/>
    <s v="7667"/>
    <s v="آمانج عنایتی"/>
    <x v="0"/>
    <s v="6756564656"/>
    <m/>
    <s v="استان هرمزگان – بندرعباس – پیامبر اعظم - خیابان شهید موسی عامریان – مجتمع کوثر – ورودی دوم"/>
  </r>
  <r>
    <x v="21"/>
    <s v="بندرعباس"/>
    <x v="1060"/>
    <s v="تیپاکس- نمایندگی بندرعباس ملوان"/>
    <s v="7614"/>
    <s v="آرزو جاشونیای هرمزی"/>
    <x v="0"/>
    <s v="7918814366"/>
    <s v="07633459156"/>
    <s v="استان هرمزگان، شهر بندرعباس- محله 22 بهمن-خیابان شهید عباس شریفی-نبش کوچه کوثر6"/>
  </r>
  <r>
    <x v="21"/>
    <s v="بندرعباس"/>
    <x v="1061"/>
    <s v="تیپاکس- نمایندگی بندرعباس نایبند"/>
    <s v="7619"/>
    <s v="ناصر حمزه ائی"/>
    <x v="0"/>
    <s v="7916697139"/>
    <s v="07633758962"/>
    <s v="استان هرمزگان - بندرعباس - خیابان خواجه عطا - خیابان نصر - روبه روی دادگستری - نبش کوچه1"/>
  </r>
  <r>
    <x v="21"/>
    <s v="بندرعباس"/>
    <x v="1062"/>
    <s v="تیپاکس- نمایندگی بندرعباس نخل ناخدا"/>
    <s v="7602"/>
    <s v="سجاد خشت زرین"/>
    <x v="0"/>
    <s v="7915943121"/>
    <s v="07633680036"/>
    <s v="بندرعباس - بلوار امام خمینی - خیابان ایرانیت جنوبی - بین کوچه مرجان 2 و 4"/>
  </r>
  <r>
    <x v="21"/>
    <s v="بندرعباس"/>
    <x v="1063"/>
    <s v="تیپاکس- نمایندگی پگاه بندرعباس"/>
    <s v="7623"/>
    <s v="فریبا جعفری"/>
    <x v="0"/>
    <s v="7919135766"/>
    <s v="09052569475"/>
    <s v="هرمزگان بندرعباس بلوار امام حسین-رو به روی باشگاه ورزشی رفاه کارگران-ابتدای شهرک نبوت"/>
  </r>
  <r>
    <x v="21"/>
    <s v="بندرعباس"/>
    <x v="1064"/>
    <s v="تیپاکس- نمایندگی جزیره هرمز"/>
    <s v="7672"/>
    <s v="زهرا بهروزی"/>
    <x v="0"/>
    <s v="7955139954"/>
    <s v="09179758728"/>
    <s v="استان هرمزگان شهرستان بندرعباس ، بخش هرمز ، شهر هرمز، بلوار امام خمینی ، خیابان شاهد پلاک 7"/>
  </r>
  <r>
    <x v="21"/>
    <s v="بندرعباس"/>
    <x v="1065"/>
    <s v="تیپاکس- نمایندگی سرویس پوینت بندرعباس گلشهر"/>
    <s v="7633/1"/>
    <s v="سجاد خشت زرین"/>
    <x v="3"/>
    <s v="7916875945"/>
    <s v="07633687615"/>
    <s v="استان هرمزگان-بندرعباس-خیابان امامت-انتهای کوچه شقایق چهار"/>
  </r>
  <r>
    <x v="21"/>
    <s v="بندرعباس"/>
    <x v="1066"/>
    <s v="تیپاکس- نمایندگی کوی شیلات"/>
    <s v="7649"/>
    <s v="زهرا جعفری ندوشن"/>
    <x v="0"/>
    <s v="7915897800"/>
    <s v="07633330918 | 07633330917"/>
    <s v="استان هرمزگان - بندرعباس - کوی آزادگان - آزادگان نهم"/>
  </r>
  <r>
    <x v="21"/>
    <s v="بندرلنگه"/>
    <x v="1067"/>
    <s v="تیپاکس- نمایندگی بندرلنگه"/>
    <s v="7607"/>
    <s v="عبدالباقی بهمنی نژاد"/>
    <x v="0"/>
    <s v="7971653851"/>
    <s v="07644243952 | 07644245567"/>
    <s v="بندر لنگه - خیابان انقلاب - جنب حسینیه راشد"/>
  </r>
  <r>
    <x v="21"/>
    <s v="تازیان پایین"/>
    <x v="1068"/>
    <s v="تیپاکس- نمایندگی سرویس پوینت تازیان"/>
    <s v="7651/1"/>
    <s v="ایمان امیری نسب"/>
    <x v="3"/>
    <s v="7933159892"/>
    <s v="07633675886"/>
    <s v="استان هرمزگان - تازیان - روستای ایسین - فاریاب - نبش خیابان اصلی ایسین"/>
  </r>
  <r>
    <x v="21"/>
    <s v="تیرور"/>
    <x v="1069"/>
    <s v="تیپاکس- نمایندگی تیرور"/>
    <s v="7632"/>
    <s v="حجت محمدی"/>
    <x v="0"/>
    <s v="7996133711"/>
    <s v="07642336466"/>
    <s v="استان هرمزگان-شهرستان تیرور-خیابان خلیج فارس-فرعی نساجی-روبه روی نانوایی شماره2"/>
  </r>
  <r>
    <x v="21"/>
    <s v="جناح"/>
    <x v="1070"/>
    <s v="تیپاکس- نمایندگی جناح"/>
    <s v="7621"/>
    <s v="جاسم رئیسی"/>
    <x v="0"/>
    <s v="7961143370"/>
    <s v="07644340101"/>
    <s v="هرمزگان جناح خیابان سعدی رو به روی بوستان 3 برکه جنب اداره مالیات"/>
  </r>
  <r>
    <x v="21"/>
    <s v="حاجی آباد (هرمزگان)"/>
    <x v="1071"/>
    <s v="تیپاکس- نمایندگی حاجی آباد (هرمزگان)"/>
    <s v="7609"/>
    <s v="افشین قاسمی نژاد رائینی"/>
    <x v="0"/>
    <s v="7939157484"/>
    <s v="07635421316"/>
    <s v="حاجی آباد-خیابان ولیعصرشمالی"/>
  </r>
  <r>
    <x v="21"/>
    <s v="خونسرخ"/>
    <x v="1072"/>
    <s v="تیپاکس- نمایندگی سرویس پوینت خونسرخ"/>
    <s v="7645/1"/>
    <s v="عرفان دریانورد درگهانی"/>
    <x v="3"/>
    <s v="7931191102"/>
    <s v="07633590223"/>
    <s v="استان هرمزگان - خونسرخ - جنب مسجد جامع - رو به روی خانه بهداشت"/>
  </r>
  <r>
    <x v="21"/>
    <s v="درگهان"/>
    <x v="1073"/>
    <s v="تیپاکس- نمایندگی درگهان"/>
    <s v="7618"/>
    <s v="حسام الدین معتبری"/>
    <x v="0"/>
    <s v="7951393585"/>
    <s v="07635265201 | 09336554321"/>
    <s v="استان هرمزگان-قشم-درگهان-رو به روی پمپ بنزین"/>
  </r>
  <r>
    <x v="21"/>
    <s v="درگهان"/>
    <x v="1074"/>
    <s v="تیپاکس- نمایندگی درگهان اکسس پوینت کوی شافعی"/>
    <s v="7648/3"/>
    <s v="آتوسا خلیلی پور"/>
    <x v="1"/>
    <s v="7951365993"/>
    <s v="07635268048"/>
    <s v="درگهان -خیابان امام شافعی - کوچه حکمت 15 در تاریخ 1404/11/19 با توجه به نامه خانم رحمانی غیر فعال گردید"/>
  </r>
  <r>
    <x v="21"/>
    <s v="درگهان"/>
    <x v="1075"/>
    <s v="تیپاکس- نمایندگی درگهان نیلگون"/>
    <s v="7671"/>
    <s v="جواد رجبی"/>
    <x v="0"/>
    <s v="7953161155"/>
    <s v="09382434275"/>
    <s v="جزیره قشم درگهان هلر ضلع جنوبی میدان توحید پلاک 13"/>
  </r>
  <r>
    <x v="21"/>
    <s v="رودان"/>
    <x v="1076"/>
    <s v="تیپاکس- نمایندگی رودان"/>
    <s v="7608"/>
    <s v="ابراهیم زمانی"/>
    <x v="0"/>
    <s v="7991883567"/>
    <s v="07642887572"/>
    <s v="رودان- سه راه تامین اجتماعی - روبه روی تعمیرگاه موتورسیکلت بهنام"/>
  </r>
  <r>
    <x v="21"/>
    <s v="زهوکی"/>
    <x v="1077"/>
    <s v="تیپاکس- نمایندگی سرویس پوینت زهوکی"/>
    <s v="7636/1"/>
    <s v="محمد پورساربانی"/>
    <x v="3"/>
    <s v="7981645697"/>
    <m/>
    <s v="استان هرمزگان، شهرستان میناب، شهر زهوکی، بلوار خلیج فارس، منطقه اسلام آباد، بین کوچه ضیافت 7 و 8"/>
  </r>
  <r>
    <x v="21"/>
    <s v="طبل"/>
    <x v="1078"/>
    <s v="تیپاکس- نمایندگی طبل"/>
    <s v="7629"/>
    <s v="سعید امینی"/>
    <x v="0"/>
    <s v="7951285964"/>
    <s v="07635338333"/>
    <s v="استان هرمزگان، جزیره قشم، شهر طبل، بلوار حرا، جنب فروشگاه افق کوروش"/>
  </r>
  <r>
    <x v="21"/>
    <s v="طبل"/>
    <x v="1079"/>
    <s v="تیپاکس- نمایندگی طبل اکسس پوینت حرا"/>
    <s v="N7654/3"/>
    <s v="سعید جبا"/>
    <x v="1"/>
    <s v="7954165387"/>
    <s v="07635333530"/>
    <s v="استان هرمزگان - قشم - بخش حرا - شهر طبل دهستان دولاب -روستای دولاب - رو به روی فروشگاه مهر"/>
  </r>
  <r>
    <x v="21"/>
    <s v="قشم"/>
    <x v="1080"/>
    <s v="تیپاکس- نمایندگی رمکان"/>
    <s v="7643"/>
    <s v="راشد احمدی"/>
    <x v="0"/>
    <s v="7953141551"/>
    <s v="07635278030 | 91701902088"/>
    <s v="استان هرمزگان-رمکان-خیابان خلیج فارس-روبه روی مسجد عثمان بن عفان"/>
  </r>
  <r>
    <x v="21"/>
    <s v="قشم"/>
    <x v="1081"/>
    <s v="تیپاکس- نمایندگی سرویس پوینت بندر دولاب"/>
    <s v="7631/1"/>
    <s v="سعید امینی"/>
    <x v="3"/>
    <s v="7954163319"/>
    <s v="07635333178"/>
    <s v="قشم- بندر دولاب -روبروی مخابرات- جنب مدرسه دخترانه اندیشه"/>
  </r>
  <r>
    <x v="21"/>
    <s v="قشم"/>
    <x v="1082"/>
    <s v="تیپاکس- نمایندگی قشم اسکله"/>
    <s v="7624"/>
    <s v="شنو ابراهیمی"/>
    <x v="0"/>
    <s v="7951746199"/>
    <s v="09309307888"/>
    <s v="استان هرمزگان-قشم-بلوار شهید رجائی-رو به روی هنرستان سوپرپایپ-پلاک 624"/>
  </r>
  <r>
    <x v="21"/>
    <s v="قشم"/>
    <x v="1083"/>
    <s v="تیپاکس- نمایندگی قشم ساحل"/>
    <s v="7603"/>
    <s v="عبدالعزیز نیکخواه"/>
    <x v="0"/>
    <s v="7951966918"/>
    <s v="09020043211"/>
    <s v="استان هرمزگان، جزیره قشم، خیابان ولیعصر، کوچه دولت، جنب دانشگاه ملاصدرا"/>
  </r>
  <r>
    <x v="21"/>
    <s v="میناب"/>
    <x v="1084"/>
    <s v="تیپاکس- نمایندگی میناب"/>
    <s v="7606"/>
    <s v="مجتبی ارجمند تاج الدینی"/>
    <x v="0"/>
    <s v="7981767874"/>
    <s v="07642229398"/>
    <s v="استان هرمزگان – میناب - خیابان گلستان - جنب املاک شهر"/>
  </r>
  <r>
    <x v="21"/>
    <s v="هشتبندی"/>
    <x v="1085"/>
    <s v="تیپاکس- نمایندگی هشتبندی"/>
    <s v="7639"/>
    <s v="رضا پورساربانی"/>
    <x v="0"/>
    <s v="7999194399"/>
    <s v="07642230940"/>
    <s v="هرمزگان- شهرستان میناب- شهر هشتبندی- بلوار اصلی-مقابل بخشداری توکهور هشتبندی"/>
  </r>
  <r>
    <x v="21"/>
    <s v="هلر"/>
    <x v="1086"/>
    <s v="تیپاکس- نمایندگی سرویس پوینت هلر"/>
    <s v="7637/1"/>
    <s v="حسام الدین معتبری"/>
    <x v="3"/>
    <s v="7953163119"/>
    <s v="07635263386 | 09330503386"/>
    <s v="استان هرمزگان-هلور-بلوار اصلی"/>
  </r>
  <r>
    <x v="21"/>
    <s v="پارسیان"/>
    <x v="1087"/>
    <s v="تیپاکس- نمایندگی پارسیان"/>
    <s v="7611"/>
    <s v="اسما قاسمی"/>
    <x v="0"/>
    <s v="7977166379"/>
    <s v="07644627542"/>
    <s v="استان هرمزگان- شهر پارسیان-خیابان رازی-روبروی بانک سینا"/>
  </r>
  <r>
    <x v="21"/>
    <s v="پارسیان"/>
    <x v="1088"/>
    <s v="تیپاکس- نمایندگی پارسیان اکسس پوینت بلوار رازی"/>
    <s v="7669/3"/>
    <s v="احمد ایران نژاد"/>
    <x v="1"/>
    <s v="7977139590"/>
    <s v="07644624007"/>
    <s v="استان هرمزگان - پارسیان خیابان امام روبروی رستوران تک خوان جنب لاستیک فروشی قاسمی"/>
  </r>
  <r>
    <x v="21"/>
    <s v="کیش"/>
    <x v="1089"/>
    <s v="تیپاکس- نمایندگی کیش درخت سبز"/>
    <s v="7604"/>
    <s v="فرید اشرفی"/>
    <x v="0"/>
    <s v="7941677549"/>
    <s v="07644473180"/>
    <s v="استان هرمزگان - جزیره کیش - درخت سبز - صنعت2 - روبه روی سان مارکو - پلاک14"/>
  </r>
  <r>
    <x v="21"/>
    <s v="گروگ"/>
    <x v="1090"/>
    <s v="تیپاکس- نمایندگی سرویس پوینت گروگ"/>
    <s v="7642/1"/>
    <s v="مهرداد احمدی"/>
    <x v="3"/>
    <s v="7946144867"/>
    <s v="07642372174 | 07642375330"/>
    <s v="استان هرمزگان-شهر بندرگروگ-خیابان امام شافعی جنوبی-جنب پمپ بنزین نساجی"/>
  </r>
  <r>
    <x v="22"/>
    <s v="اسدآباد"/>
    <x v="1091"/>
    <s v="تیپاکس- نمایندگی اسدآباد"/>
    <s v="8106"/>
    <s v="سپیده محمودی"/>
    <x v="0"/>
    <s v="6541836461"/>
    <s v="08133113711"/>
    <s v="اسدآباد، چهارراه رسالت، راسته سیگار فروش ها، بعد از آب انبار"/>
  </r>
  <r>
    <x v="22"/>
    <s v="بهار (همدان)"/>
    <x v="1092"/>
    <s v="تیپاکس- نمایندگی بهار (همدان)"/>
    <s v="8107"/>
    <s v="محمدمهدی طراوتی احمد"/>
    <x v="0"/>
    <s v="6531715859"/>
    <s v="08134511697"/>
    <s v="شهرستان بهار-شهر بهار-خیابان شهید مدنی"/>
  </r>
  <r>
    <x v="22"/>
    <s v="تویسرکان"/>
    <x v="1093"/>
    <s v="تیپاکس- نمایندگی تویسرکان"/>
    <s v="8105"/>
    <s v="محمدامین بیات"/>
    <x v="0"/>
    <s v="6581937751"/>
    <s v="08134941851"/>
    <s v="تویسرکان خیابان انقلاب - بلوار سعدی - جنب مشاور املاک سلیمانی"/>
  </r>
  <r>
    <x v="22"/>
    <s v="رزن"/>
    <x v="1094"/>
    <s v="تیپاکس- نمایندگی رزن"/>
    <s v="8110"/>
    <s v="نادر تیمورخانی"/>
    <x v="0"/>
    <s v="6568119533"/>
    <s v="08136222531"/>
    <s v="شهرستان رزن-بلوار امام نبش خیابان شهید مهرابی جنب بیمه پاسداران"/>
  </r>
  <r>
    <x v="22"/>
    <s v="فامنین"/>
    <x v="1095"/>
    <s v="تیپاکس- نمایندگی فامنین"/>
    <s v="8111"/>
    <s v="علی حاجتی"/>
    <x v="0"/>
    <s v="6561818168"/>
    <s v="08136827569"/>
    <s v="همدان - فامنین - خیابان امام - ابتدای میدان رسالت (باغ نظر)"/>
  </r>
  <r>
    <x v="22"/>
    <s v="فیروزان"/>
    <x v="1096"/>
    <s v="تیپاکس- نمایندگی فیروزان"/>
    <s v="8115"/>
    <s v="هادی خزائی"/>
    <x v="0"/>
    <s v="6598138738"/>
    <s v="08133721170"/>
    <s v="همدان-شهرستان نهاوند - شهر فیروزان - کوی فرهنگیان خیابان 18 متری سهروردی نبش کوچه حافظ"/>
  </r>
  <r>
    <x v="22"/>
    <s v="قروه درگزین"/>
    <x v="1097"/>
    <s v="تیپاکس- نمایندگی سرویس پوینت قروه درگزین"/>
    <s v="8113/1"/>
    <s v="نادر تیمورخانی"/>
    <x v="3"/>
    <s v="6569114516"/>
    <s v="09395445666"/>
    <s v="سیار در محدوده"/>
  </r>
  <r>
    <x v="22"/>
    <s v="لالجین"/>
    <x v="1098"/>
    <s v="تیپاکس- نمایندگی لالجین سفال"/>
    <s v="8129/1"/>
    <s v="علی لعلی"/>
    <x v="3"/>
    <s v="6533134834"/>
    <m/>
    <s v="استان همدان، لالجین، ،خیابان امام،خیابان شهدا ، روبه روی سالن کشتی"/>
  </r>
  <r>
    <x v="22"/>
    <s v="مریانج"/>
    <x v="1099"/>
    <s v="تیپاکس- نمایندگی همدان اکسس پوینت مریانج"/>
    <s v="8128/3"/>
    <s v="فاطمه امید بخش"/>
    <x v="1"/>
    <s v="6514134471"/>
    <s v="08134265600"/>
    <s v="استان همدان، مریانج، بلوار شهیدان عباسی، رو به روی کتابخانه"/>
  </r>
  <r>
    <x v="22"/>
    <s v="ملایر"/>
    <x v="1100"/>
    <s v="تیپاکس- نمایندگی ملایر اکسس پوینت میدان آزادگان"/>
    <s v="8126/3"/>
    <s v="زهرا رضیئی"/>
    <x v="1"/>
    <s v="6571433321"/>
    <s v="08132280534"/>
    <s v="استان همدان - ملایر- میدان آزادگان - خیابان شهید محمد مفتح - خیابان نواب صفوی - روبه روی کوچه خورشید"/>
  </r>
  <r>
    <x v="22"/>
    <s v="ملایر"/>
    <x v="1101"/>
    <s v="تیپاکس- نمایندگی ملایر سهیل"/>
    <s v="8103"/>
    <s v="میلاد احمدی"/>
    <x v="0"/>
    <s v="6571643119"/>
    <s v="08132230238"/>
    <s v="ملایر، بلوار 15 خرداد، خیابان ملک الشعرا، نبش میدان کشاورز"/>
  </r>
  <r>
    <x v="22"/>
    <s v="ملایر"/>
    <x v="1102"/>
    <s v="تیپاکس- نمایندگی ملایر سیف الدوله"/>
    <s v="8119"/>
    <s v="وحید اصلاحی"/>
    <x v="0"/>
    <s v="6571934645"/>
    <s v="08132249458"/>
    <s v="استان همدان - ملایر - خیابان امیرکبیر - خیابان پوریا - نبش محمدی نژاد"/>
  </r>
  <r>
    <x v="22"/>
    <s v="نهاوند"/>
    <x v="1103"/>
    <s v="تیپاکس- نمایندگی نهاوند کهن"/>
    <s v="8104"/>
    <s v="حبیب افصحی"/>
    <x v="0"/>
    <s v="6591713581"/>
    <s v="08133239207"/>
    <s v="نهاوند ، خ پیروزی ، پایین تر از پمپ بنزین ، روبروی بانک سپه ، پاساژ شجاعیان"/>
  </r>
  <r>
    <x v="22"/>
    <s v="نهاوند"/>
    <x v="1104"/>
    <s v="تیپاکس- نمایندگی نهاوند گلشن"/>
    <s v="8124"/>
    <s v="میثم بهمنی"/>
    <x v="0"/>
    <s v="6591937587"/>
    <s v="08133230333"/>
    <s v="نهاوند، بلوار شهید حیدری، جنب بن بست شبنم"/>
  </r>
  <r>
    <x v="22"/>
    <s v="همدان"/>
    <x v="1105"/>
    <s v="تیپاکس- نمایندگی اختصاصی جمع آوری کسب وکارها اعتماد همدان"/>
    <s v="8130"/>
    <s v="امیرحسین صالح خو"/>
    <x v="0"/>
    <s v="6514664686"/>
    <m/>
    <s v="استان همدان، همدان، میدان پروانه ها، میدان مفتح، جنب موتور فروشی بنللی"/>
  </r>
  <r>
    <x v="22"/>
    <s v="همدان"/>
    <x v="1106"/>
    <s v="تیپاکس- نمایندگی اکسس پوینت خیابان پاستور همدان"/>
    <s v="8133/3"/>
    <s v="حسین کاویانی حقگو"/>
    <x v="1"/>
    <s v="6516647445"/>
    <s v="08138280340"/>
    <s v="استان همدان، همدان، ابتدای خیابان پاستور، مجتمع فدک، واحد 6"/>
  </r>
  <r>
    <x v="22"/>
    <s v="همدان"/>
    <x v="1107"/>
    <s v="تیپاکس- نمایندگی اکسس پوینت خیابان طالقانی ملایر"/>
    <s v="8132/3"/>
    <s v="فرزانه گل محمدی"/>
    <x v="1"/>
    <s v="6571739713"/>
    <s v="08132231453"/>
    <s v="استان همدان، ملایر، خیابان شهید احمد وفایی زاده، ابتدای خیابان طالقانی، دفتر پیشخوان دولت عصر جدید"/>
  </r>
  <r>
    <x v="22"/>
    <s v="همدان"/>
    <x v="1108"/>
    <s v="تیپاکس- نمایندگی سرویس پوینت همدان سعیدیه"/>
    <s v="8114/1"/>
    <s v="تورج کمره"/>
    <x v="3"/>
    <s v="6516736136"/>
    <s v="08138262215"/>
    <s v="همدان-میدان شریعتی خیابان میرزاده عشقی جنب تالار معلم نبش خیابان بهمنی"/>
  </r>
  <r>
    <x v="22"/>
    <s v="همدان"/>
    <x v="1109"/>
    <s v="تیپاکس- نمایندگی همدان اکسس پوینت بلوار مدنی"/>
    <s v="N8120/3"/>
    <s v="مجتبی مصباحی"/>
    <x v="1"/>
    <s v="6515639119"/>
    <s v="08132516866"/>
    <s v="استان همدان - آرامگاه بوعلی سینا - ابتدای بلوارمدنی- جنب کتاب فروشی شمس"/>
  </r>
  <r>
    <x v="22"/>
    <s v="همدان"/>
    <x v="1110"/>
    <s v="تیپاکس- نمایندگی همدان الوند"/>
    <s v="8123"/>
    <s v="بهمن خدری زاده"/>
    <x v="0"/>
    <s v="6515781944"/>
    <m/>
    <s v="همدان، بلوار ارتش، میدان صدا وسیما، روبروی مبل روحی، جنب تالار رستوران عمارت مجلل"/>
  </r>
  <r>
    <x v="22"/>
    <s v="همدان"/>
    <x v="1111"/>
    <s v="تیپاکس- نمایندگی همدان انبار نفت"/>
    <s v="8101"/>
    <s v="حبیب الله رضایی"/>
    <x v="0"/>
    <s v="6514773193"/>
    <s v="08132654709"/>
    <s v="همدان ، سه راه انبار نفت ، پاساژ ملت"/>
  </r>
  <r>
    <x v="22"/>
    <s v="همدان"/>
    <x v="1112"/>
    <s v="تیپاکس- نمایندگی همدان بعثت"/>
    <s v="8127"/>
    <s v="مهنا سعیدیان"/>
    <x v="0"/>
    <s v="6515815775"/>
    <m/>
    <s v="همدان بالای نایب احمد، بلوار امیریه، نبش کوچه رسالت"/>
  </r>
  <r>
    <x v="22"/>
    <s v="همدان"/>
    <x v="1113"/>
    <s v="تیپاکس- نمایندگی همدان دانشگاه بوعلی"/>
    <s v="8102"/>
    <s v="تورج کمره"/>
    <x v="0"/>
    <s v="6515699151"/>
    <s v="08138293164"/>
    <s v="میدان مدرس، بلوار احمدی روشن، ورودی شهرک مدرس"/>
  </r>
  <r>
    <x v="22"/>
    <s v="همدان"/>
    <x v="1114"/>
    <s v="تیپاکس- نمایندگی همدان شهرک مدنی"/>
    <s v="8122"/>
    <s v="علی زند"/>
    <x v="0"/>
    <s v="6513979471"/>
    <s v="08134293994"/>
    <s v="شهرک مدنی، بلوار توحید، پلاک 38"/>
  </r>
  <r>
    <x v="22"/>
    <s v="همدان"/>
    <x v="1115"/>
    <s v="تیپاکس- نمایندگی همدان شیرسنگی"/>
    <s v="8112"/>
    <s v="محمدحسین فخار"/>
    <x v="0"/>
    <s v="6514736876"/>
    <s v="08138252247"/>
    <s v="چهارراه امیرکبیر-انتهای خیابان 20متری شیرسنگی-روبه روی خانه کارگر"/>
  </r>
  <r>
    <x v="22"/>
    <s v="همدان"/>
    <x v="1116"/>
    <s v="تیپاکس- نمایندگی همدان کاج"/>
    <s v="8121"/>
    <s v="میترا جعفری فرد"/>
    <x v="0"/>
    <s v="6714836956"/>
    <m/>
    <s v="همدان، شورین، بالاتر از میدانصالحی، جنب دهیاری، روبروی اقامتگاه بومگردی"/>
  </r>
  <r>
    <x v="22"/>
    <s v="همدان"/>
    <x v="1117"/>
    <s v="تیپاکس- نمایندگی همدان هگمتانه"/>
    <s v="8116"/>
    <s v="علیرضا صفائی"/>
    <x v="0"/>
    <s v="6516795396"/>
    <s v="08134225807"/>
    <s v="استان همدان میدان سپاه(چراغ قرمز)_ابتدای بلوار بدیع الزمان_بلاتر از فرماندهی پلیس راهنمایی و رانندگی استان همدان"/>
  </r>
  <r>
    <x v="22"/>
    <s v="کبودرآهنگ"/>
    <x v="1118"/>
    <s v="تیپاکس- نمایندگی کبودرآهنگ"/>
    <s v="8108"/>
    <s v="صفورا مولائی"/>
    <x v="0"/>
    <s v="6551643495"/>
    <s v="08135229688"/>
    <s v="کبودرآهنگ -خیابان باهنرنبش گلستان 1"/>
  </r>
  <r>
    <x v="23"/>
    <s v="آلونی"/>
    <x v="1119"/>
    <s v="تیپاکس- نمایندگی خانمیرزا (آلونی)"/>
    <s v="3810"/>
    <s v="بهنام علیمرادی"/>
    <x v="0"/>
    <s v="8894115784"/>
    <s v="09390952032 | 03834462113 | 09133833389"/>
    <s v="استان چهارمحال و بختیاری-خانمیرزا-شهر آلونی-خیابان اصلی ، کوچه کشاورزی ، جنب قهوه خانه ، روبروی آرایشگاه زنانه"/>
  </r>
  <r>
    <x v="23"/>
    <s v="اردل"/>
    <x v="1120"/>
    <s v="تیپاکس- نمایندگی اردل"/>
    <s v="3816"/>
    <s v="رضا خلیلی اردلی"/>
    <x v="0"/>
    <s v="8881753165"/>
    <s v="03834343693"/>
    <s v="استان چهارمحال بختیاری - اردل - بالاتر از بانک صادرات"/>
  </r>
  <r>
    <x v="23"/>
    <s v="بروجن"/>
    <x v="1121"/>
    <s v="تیپاکس- نمایندگی بروجن"/>
    <s v="3803"/>
    <s v="مهرشاد اسمعیلی درکه"/>
    <x v="0"/>
    <s v="8871657171"/>
    <m/>
    <s v="بروجن ، بلوار مالیات ، نبش کوچه شهید رجبی ، طبقه همکف"/>
  </r>
  <r>
    <x v="23"/>
    <s v="بن"/>
    <x v="1122"/>
    <s v="تیپاکس- نمایندگی بن چهارمحال و بختیاری"/>
    <s v="3811"/>
    <s v="احمد موسوی بنی"/>
    <x v="0"/>
    <s v="8858193488"/>
    <s v="03833724007"/>
    <s v="استان چهارمحال و بختیاری-شهربن-خیابان 22 بهمن، پلاک دوم"/>
  </r>
  <r>
    <x v="23"/>
    <s v="سامان"/>
    <x v="1123"/>
    <s v="تیپاکس- نمایندگی سرویس پوینت سامان"/>
    <s v="3809/1"/>
    <s v="محمدحسن شکوهی قهفرخی"/>
    <x v="3"/>
    <s v="8831883539"/>
    <s v="03833523139"/>
    <s v="چهارمحال و بختیاری-شهرستان سامان- میدان بسیج(شوشتری) - اول خیابان شهید حداد"/>
  </r>
  <r>
    <x v="23"/>
    <s v="شهرکرد"/>
    <x v="1124"/>
    <s v="تیپاکس- نمایندگی شهرکرد بختیار"/>
    <s v="3817"/>
    <s v="وحید راهنورد"/>
    <x v="0"/>
    <s v="8816873171"/>
    <s v="03832277370 | 09105613321"/>
    <s v="شهرکرد ، چهارراه بازار، خیابان ولیعصر ، رو به روی امامزادگان حلیمه و حکیمه خاتون، پاساژ مهرگان، طبقه همکف ، پلاک 17"/>
  </r>
  <r>
    <x v="23"/>
    <s v="شهرکرد"/>
    <x v="1125"/>
    <s v="تیپاکس- نمایندگی شهرکرد زاگرس"/>
    <s v="3815"/>
    <s v="مهدی مختاری چلچه"/>
    <x v="0"/>
    <s v="8815674916"/>
    <s v="03833385594 | 09371801500"/>
    <s v="شهرکرد ، میرآباد شرقی، 100 متر بعد از چهارراه آتش نشانی، به سمت فلکه علم الهدی"/>
  </r>
  <r>
    <x v="23"/>
    <s v="شهرکرد"/>
    <x v="1126"/>
    <s v="تیپاکس- نمایندگی شهرکرد فارابی"/>
    <s v="3801"/>
    <s v="مهدی گودرزی"/>
    <x v="0"/>
    <s v="8815894179"/>
    <s v="03833351636"/>
    <s v="شهرکرد ، خیابان مولوی شرقی بین کوچه 20و 22"/>
  </r>
  <r>
    <x v="23"/>
    <s v="فارسان"/>
    <x v="1127"/>
    <s v="تیپاکس- نمایندگی فارسان"/>
    <s v="3806"/>
    <s v="مریم ریاحی فارسانی"/>
    <x v="0"/>
    <s v="8861838469"/>
    <s v="03833231551"/>
    <s v="فارسان-بلوار امام خمینی -پایین تر از اداره دارایی"/>
  </r>
  <r>
    <x v="23"/>
    <s v="فرخ شهر"/>
    <x v="1128"/>
    <s v="تیپاکس- نمایندگی فرخ شهر"/>
    <s v="3805"/>
    <s v="محمدحسن شکوهی قهفرخی"/>
    <x v="0"/>
    <s v="8831813436"/>
    <s v="03832425324"/>
    <s v="فرخ شهر-خیابان امام خمینی- رو به روی کوچه 52"/>
  </r>
  <r>
    <x v="23"/>
    <s v="لردگان"/>
    <x v="1129"/>
    <s v="تیپاکس- نمایندگی لردگان"/>
    <s v="3804"/>
    <s v="جواد امیری ابراهیم محمدی"/>
    <x v="0"/>
    <s v="8891884465"/>
    <s v="03834448797"/>
    <s v="خیابان چشمه برم بلوار ایت الله خامنه ای رو به روی پارک وحدت"/>
  </r>
  <r>
    <x v="23"/>
    <s v="هفشجان"/>
    <x v="1130"/>
    <s v="تیپاکس- نمایندگی کارپوینت هفشجان"/>
    <s v="3807/1"/>
    <s v="محمدحسن شکوهی قهفرخی"/>
    <x v="2"/>
    <s v="8841600000"/>
    <s v="09133857581"/>
    <s v="هفشجان ، نبش میدان ولی عصر"/>
  </r>
  <r>
    <x v="23"/>
    <s v="کیار"/>
    <x v="1131"/>
    <s v="تیپاکس- نمایندگی کیار"/>
    <s v="3814"/>
    <s v="حمیده حمزه"/>
    <x v="0"/>
    <s v="8837138112"/>
    <s v="03832623060 | 09139798085"/>
    <s v="شهرستان کیار،شهر شلمزار،،میدان نماز، ابتدای خیابان شهید باهنر، جنب فروشگاه مواد غذایی متقی"/>
  </r>
  <r>
    <x v="24"/>
    <s v="بانه"/>
    <x v="1132"/>
    <s v="تیپاکس- نمایندگی بانه اکسس پوینت خیابان سیدجمال"/>
    <s v="8718/3"/>
    <s v="سعادت صالحی"/>
    <x v="1"/>
    <s v="6619637765"/>
    <s v="09032435246"/>
    <s v="استان کردستان - بانه -خیابان سیدجمال الدین اسدآبادی - پایین تراز مجتمع فرهنگی - روبه روی گرمابه طالبی"/>
  </r>
  <r>
    <x v="24"/>
    <s v="بانه"/>
    <x v="1133"/>
    <s v="تیپاکس- نمایندگی بانه آربابا"/>
    <s v="8729"/>
    <s v="سمکو عظیمی"/>
    <x v="0"/>
    <s v="6691913913"/>
    <s v="08734236930"/>
    <s v="بانه، بلوار سقز، پشت پاساژ پاسارگاد، نبش کوچه هیرو 5"/>
  </r>
  <r>
    <x v="24"/>
    <s v="بانه"/>
    <x v="1134"/>
    <s v="تیپاکس- نمایندگی بانه مهارت"/>
    <s v="8707"/>
    <s v="هیوا زمانی دادانه"/>
    <x v="0"/>
    <s v="6691868146"/>
    <s v="08734242425"/>
    <s v="کردستان - بانه - خیابان باهنر- خیابان چوپی 1"/>
  </r>
  <r>
    <x v="24"/>
    <s v="بانه"/>
    <x v="1135"/>
    <s v="تیپاکس- نمایندگی سرویس پوینت بانه درنا"/>
    <s v="8714/1"/>
    <s v="هیوا زمانی دادانه"/>
    <x v="3"/>
    <s v="6691903756"/>
    <m/>
    <s v="بانه- خیابان قارخانزاده روبروی بهداشت شماره دو"/>
  </r>
  <r>
    <x v="24"/>
    <s v="بیجار"/>
    <x v="1136"/>
    <s v="تیپاکس- نمایندگی بیجار"/>
    <s v="8709"/>
    <s v="نگار مصطفی"/>
    <x v="0"/>
    <s v="6651637373"/>
    <s v="08738236590"/>
    <s v="بیجار-میدان فاضل- اول خیابان مدرس"/>
  </r>
  <r>
    <x v="24"/>
    <s v="دهگلان"/>
    <x v="1137"/>
    <s v="تیپاکس- نمایندگی دهگلان"/>
    <s v="8706"/>
    <s v="هژیر عرفانی"/>
    <x v="0"/>
    <s v="6667115519"/>
    <s v="08735122048"/>
    <s v="دهگلان-خیابان جمهوری-روبروی مخابرات"/>
  </r>
  <r>
    <x v="24"/>
    <s v="دیواندره"/>
    <x v="1138"/>
    <s v="تیپاکس- نمایندگی دیوان دره"/>
    <s v="8710"/>
    <s v="خدیجه قریشی"/>
    <x v="0"/>
    <s v="6641638191"/>
    <s v="08738723842"/>
    <s v="خ 16 متری روبروی انبار جهاد پ110"/>
  </r>
  <r>
    <x v="24"/>
    <s v="سروآباد"/>
    <x v="1139"/>
    <s v="تیپاکس- نمایندگی سروآباد"/>
    <s v="8728"/>
    <s v="بهمن فتاحی"/>
    <x v="0"/>
    <s v="6678138185"/>
    <m/>
    <s v="کردستان/ سروآباد/ بلوار شهدا/ پایین تر از میدان شهید مرادی/ جنب ترمینال"/>
  </r>
  <r>
    <x v="24"/>
    <s v="سقز"/>
    <x v="1140"/>
    <s v="تیپاکس- نمایندگی سرویس پوینت سقز کیهان"/>
    <s v="8715/1"/>
    <s v="مسعود شریفی"/>
    <x v="3"/>
    <s v="6681896116"/>
    <m/>
    <s v="سقز بلوار کردستان رو به روی کارواش جهانی"/>
  </r>
  <r>
    <x v="24"/>
    <s v="سقز"/>
    <x v="1141"/>
    <s v="تیپاکس- نمایندگی سقز روژان"/>
    <s v="8719"/>
    <s v="نسرین رفیعی نیا"/>
    <x v="0"/>
    <s v="6681654435"/>
    <s v="08736220736"/>
    <s v="کردستان، سقز، خیابان ملت، جنب آپارتمان نادر"/>
  </r>
  <r>
    <x v="24"/>
    <s v="سقز"/>
    <x v="1142"/>
    <s v="تیپاکس- نمایندگی سقز عدالت"/>
    <s v="8705"/>
    <s v="مسعود شریفی"/>
    <x v="0"/>
    <s v="6681815879"/>
    <s v="08736226338"/>
    <s v="شهرستان سقز-میدان 22 بهمن-ابتدای بلوار وحدت روبروی تقاطع خیابان سعدی"/>
  </r>
  <r>
    <x v="24"/>
    <s v="سنندج"/>
    <x v="1143"/>
    <s v="تیپاکس- نمایندگی آبیدر"/>
    <s v="8720"/>
    <s v="امید وفائی"/>
    <x v="0"/>
    <s v="6617676369"/>
    <s v="08733629811"/>
    <s v="استان کردستان، سنندج، بلوار قائم مقام فراهانی، باند پایین به سمت میدان غفور"/>
  </r>
  <r>
    <x v="24"/>
    <s v="سنندج"/>
    <x v="1144"/>
    <s v="تیپاکس- نمایندگی سرویس پوینت شهرک بهاران"/>
    <s v="8712/1"/>
    <s v="اهون خدامی"/>
    <x v="3"/>
    <s v="6617833181"/>
    <s v="08733777466"/>
    <s v="سنندج،شهرک بهاران،بلوار 22 بهمن،روبروی مسجد سراج"/>
  </r>
  <r>
    <x v="24"/>
    <s v="سنندج"/>
    <x v="1145"/>
    <s v="تیپاکس- نمایندگی سرویس پوینت نایی سر"/>
    <s v="8711/1"/>
    <s v="بهمن عرفانی"/>
    <x v="3"/>
    <s v="6614393541"/>
    <s v="08733616914"/>
    <s v="نایسر - ابتدای بلوار امام شافعی -نرسیده به پبچ طهماسبی پایین تر از کارواش احمدی"/>
  </r>
  <r>
    <x v="24"/>
    <s v="سنندج"/>
    <x v="1146"/>
    <s v="تیپاکس- نمایندگی سنندج اکسس پوینت خیابان جامی"/>
    <s v="8731/3"/>
    <s v="سمیه فتاحی"/>
    <x v="1"/>
    <s v="6618693317"/>
    <m/>
    <s v="استان کردستان، سنندج، خیابان جامی، بالاتر از بهزیستی، پلاک 59"/>
  </r>
  <r>
    <x v="24"/>
    <s v="سنندج"/>
    <x v="1147"/>
    <s v="تیپاکس- نمایندگی سنندج اکسس پوینت میدان بسیج"/>
    <s v="8732/3"/>
    <s v="شیما رحیمی"/>
    <x v="1"/>
    <s v="6616675642"/>
    <s v="08733229779"/>
    <s v="استان کردستان، سنندج، میدان بسیج، روبروی دادگستری، کوچه عرفان"/>
  </r>
  <r>
    <x v="24"/>
    <s v="سنندج"/>
    <x v="1148"/>
    <s v="تیپاکس- نمایندگی سنندج ژیکو"/>
    <s v="8721"/>
    <s v="سینا کریمی کردستانی"/>
    <x v="0"/>
    <s v="6591835611"/>
    <s v="08733127253"/>
    <s v="کردستان، سنندج، خیابان کارگر، میدان فیض آباد، روبروی بانک کشاورزی"/>
  </r>
  <r>
    <x v="24"/>
    <s v="سنندج"/>
    <x v="1149"/>
    <s v="تیپاکس- نمایندگی سنندج شالمان"/>
    <s v="8716"/>
    <s v="محمد آرام خدامی"/>
    <x v="0"/>
    <s v="6616646559"/>
    <s v="08733233534 | 08733233532"/>
    <s v="سنندج خیابان مولوی نبش آموزش و پرورش"/>
  </r>
  <r>
    <x v="24"/>
    <s v="سنندج"/>
    <x v="1150"/>
    <s v="تیپاکس- نمایندگی سنندج قطارچیان"/>
    <s v="8702"/>
    <s v="سیده مژده یوسفی"/>
    <x v="0"/>
    <s v="6613914846"/>
    <s v="08733154264"/>
    <s v="سنندج بلوار کردستان زیر پل آیت اله مردوخ رو به روی پاساژ نور"/>
  </r>
  <r>
    <x v="24"/>
    <s v="سنندج"/>
    <x v="1151"/>
    <s v="تیپاکس- نمایندگی سنندج هورامان"/>
    <s v="8701"/>
    <s v="حامد عزیزی"/>
    <x v="0"/>
    <s v="6616755514"/>
    <s v="08733225344"/>
    <s v="سنندج ، انتها خیابان انقلاب جنب تونل پلاک 122"/>
  </r>
  <r>
    <x v="24"/>
    <s v="قروه"/>
    <x v="1152"/>
    <s v="تیپاکس- نمایندگی قروه"/>
    <s v="8704"/>
    <s v="رضا پورمحمدی"/>
    <x v="0"/>
    <s v="6661766878"/>
    <s v="08735248676"/>
    <s v="استان کردستان - قروه - میدان بلال حبشی خ سوم خرداد ساختمان 5"/>
  </r>
  <r>
    <x v="24"/>
    <s v="قروه"/>
    <x v="1153"/>
    <s v="تیپاکس- نمایندگی قروه بدر"/>
    <s v="8727"/>
    <s v="نگین صادقی"/>
    <x v="0"/>
    <s v="6661647143"/>
    <m/>
    <s v="قروه بلوار امام علی نبش خیابان شهید صادق یوسفی"/>
  </r>
  <r>
    <x v="24"/>
    <s v="مریوان"/>
    <x v="1154"/>
    <s v="تیپاکس- نمایندگی مریوان زریوار"/>
    <s v="8703"/>
    <s v="زهرا رسولی مریوانی"/>
    <x v="0"/>
    <s v="6671734934"/>
    <s v="09187707856"/>
    <s v="استان کردستان - مریوان - بلوار بروجردی - ابتدای خیابان یاران"/>
  </r>
  <r>
    <x v="24"/>
    <s v="مریوان"/>
    <x v="1155"/>
    <s v="تیپاکس- نمایندگی مریوان سپیدار"/>
    <s v="8717"/>
    <s v="رویا داروند"/>
    <x v="0"/>
    <s v="6671676677"/>
    <s v="08734591409"/>
    <s v="مریوان - میدان ناری - خیابان سمیه - پلاک6"/>
  </r>
  <r>
    <x v="24"/>
    <s v="موچش"/>
    <x v="1156"/>
    <s v="تیپاکس- نمایندگی سرویس پوینت موچش"/>
    <s v="8713/1"/>
    <s v="آرام روحانی"/>
    <x v="3"/>
    <s v="6639114871"/>
    <s v="08735538440"/>
    <s v="خودروی سیار به شماره 84ق 424 ایران 61"/>
  </r>
  <r>
    <x v="24"/>
    <s v="کامیاران"/>
    <x v="1157"/>
    <s v="تیپاکس- نمایندگی کامیاران"/>
    <s v="8708"/>
    <s v="آرام روحانی"/>
    <x v="0"/>
    <s v="6631658665"/>
    <s v="08735530905"/>
    <s v="کامیاران کمربندی خلفای راشدین جنب پارک مولوی"/>
  </r>
  <r>
    <x v="25"/>
    <s v="انار"/>
    <x v="1158"/>
    <s v="تیپاکس- نمایندگی انار"/>
    <s v="3420"/>
    <s v="عاطفه جعفرپور"/>
    <x v="0"/>
    <s v="7741764444"/>
    <s v="03434380857"/>
    <s v="استان کرمان -شهرستان انار- خیابان شهدا نبش کوچه شهدای دو –پلاک 185"/>
  </r>
  <r>
    <x v="25"/>
    <s v="بافت"/>
    <x v="1159"/>
    <s v="تیپاکس- نمایندگی بافت"/>
    <s v="3412"/>
    <s v="وحید علیمرادی"/>
    <x v="0"/>
    <s v="7851913533"/>
    <s v="09138458092 | 03442428881"/>
    <s v="بافت، بلوار امام خمینی، نبش چهار راه باهنر"/>
  </r>
  <r>
    <x v="25"/>
    <s v="بردسیر"/>
    <x v="1160"/>
    <s v="تیپاکس- نمایندگی بردسیر"/>
    <s v="3413"/>
    <s v="فاطمه مظفری"/>
    <x v="0"/>
    <s v="7841638361"/>
    <s v="03433525566"/>
    <s v="استان کرمان- شهرستان بردسیر بلوار22بهمن نبش بلوار شهید رنجبر"/>
  </r>
  <r>
    <x v="25"/>
    <s v="بم "/>
    <x v="1161"/>
    <s v="تیپاکس- نمایندگی بم"/>
    <s v="3408"/>
    <s v="سعید یوسف آبادی"/>
    <x v="0"/>
    <s v="7661743776"/>
    <s v="03444215543 | 09137487852"/>
    <s v="استان کرمان - بم - بلوار باهنر - بعداز خیابان اسلمی - جنب آرایشگاه زنانه نیل"/>
  </r>
  <r>
    <x v="25"/>
    <s v="بم "/>
    <x v="1162"/>
    <s v="تیپاکس- نمایندگی نمایندگی کجاران بم"/>
    <s v="3445"/>
    <s v="راضیه جعفری نسب قطبی"/>
    <x v="0"/>
    <s v="7661433577"/>
    <m/>
    <s v="استان کرمان- شهرستان بم-خیابان بوعلی سینا بین کوچه 15 و 17"/>
  </r>
  <r>
    <x v="25"/>
    <s v="جیرفت"/>
    <x v="1163"/>
    <s v="تیپاکس- نمایندگی جیرفت شمشاد"/>
    <s v="3434"/>
    <s v="مسلم علی توکلی کهنوج"/>
    <x v="0"/>
    <s v="7861633673"/>
    <s v="03443310641"/>
    <s v="استان کرمان، شهرستان جیرفت، بلوار شهید بهشتی روبه روی خوابگاه علوم پزشکی کوثر نبش کوچه بهشتی 6"/>
  </r>
  <r>
    <x v="25"/>
    <s v="جیرفت"/>
    <x v="1164"/>
    <s v="تیپاکس- نمایندگی جیرفت هلیل"/>
    <s v="3407"/>
    <s v="سعیده مارانی"/>
    <x v="0"/>
    <s v="7861833138"/>
    <s v="03443263336 | 03443264797"/>
    <s v="استان کرمان - جیرفت - میدان معلم - خیابان شهید فهمیده - نبش شهید فهمیده3"/>
  </r>
  <r>
    <x v="25"/>
    <s v="راور"/>
    <x v="1165"/>
    <s v="تیپاکس- نمایندگی راور"/>
    <s v="3415"/>
    <s v="زهرا نورالهی راوری"/>
    <x v="0"/>
    <s v="7651648378"/>
    <s v="03433729144"/>
    <s v="استان کرمان - راور - خیابان امام رضا - جنب کوچه 29"/>
  </r>
  <r>
    <x v="25"/>
    <s v="رفسنجان"/>
    <x v="1166"/>
    <s v="تیپاکس- نمایندگی رفسنجان مطهری"/>
    <s v="3404"/>
    <s v="فاطمه مهران"/>
    <x v="0"/>
    <s v="7717693111"/>
    <s v="03434324815"/>
    <s v="رفسنجان - خیابان امیرکبیر شرقی - نبش کوچه 30"/>
  </r>
  <r>
    <x v="25"/>
    <s v="رفسنجان"/>
    <x v="1167"/>
    <s v="تیپاکس- نمایندگی رفسنجان هجرت"/>
    <s v="3417"/>
    <s v="عارف شجاعی راد"/>
    <x v="0"/>
    <s v="7714613662"/>
    <s v="03434234584 | 03434234584"/>
    <s v="کرمان –رفسنجان –خیابان مصطفی خمینی - خیابان استاد شهریار - حدفاصل کوچه 1 و 3"/>
  </r>
  <r>
    <x v="25"/>
    <s v="رودبار (کرمان)"/>
    <x v="1168"/>
    <s v="تیپاکس- نمایندگی رودبار کرمان"/>
    <s v="3414"/>
    <s v="علیرضا نخعی"/>
    <x v="0"/>
    <s v="7883133455"/>
    <s v="09132496310 | 03443366620"/>
    <s v="کرمان رودبارجنوب خیابان ولایت بین کوچه پنجم وهفتم"/>
  </r>
  <r>
    <x v="25"/>
    <s v="زرند"/>
    <x v="1169"/>
    <s v="تیپاکس- نمایندگی زرند"/>
    <s v="3409"/>
    <s v="حسین متصدی زاده"/>
    <x v="0"/>
    <s v="7763131496"/>
    <s v="09397735836 | 03433436056"/>
    <s v="کرمان - زرند - خیابان هفده شهریور - نبش کوچه چهارده"/>
  </r>
  <r>
    <x v="25"/>
    <s v="زرند"/>
    <x v="1170"/>
    <s v="تیپاکس- نمایندگی زرند اکسس پوینت کوهبنان"/>
    <s v="N3433/3"/>
    <s v="احمدرضا تهامی"/>
    <x v="1"/>
    <s v="7781644841"/>
    <s v="03433492030"/>
    <s v="استان کرمان - شهر کوهبنان - بلوار امام - حدفاصل کوچه 10-12"/>
  </r>
  <r>
    <x v="25"/>
    <s v="سیرجان"/>
    <x v="1171"/>
    <s v="تیپاکس- نمایندگی سیرجان خیام"/>
    <s v="3405"/>
    <s v="سامان وحیدی زاده"/>
    <x v="0"/>
    <s v="7814638357"/>
    <s v="03442209609"/>
    <s v="استان کرمان، شهرستان سیرجان، خیابان مولوی نبش مولوی 11"/>
  </r>
  <r>
    <x v="25"/>
    <s v="سیرجان"/>
    <x v="1172"/>
    <s v="تیپاکس- نمایندگی سیرجان شاهد"/>
    <s v="3426"/>
    <s v="علی نژاد منساری"/>
    <x v="0"/>
    <s v="7816744548"/>
    <s v="03442300466"/>
    <s v="کرمان -سیرجان- خیابان وحید-خیابان نواب- پلاک106"/>
  </r>
  <r>
    <x v="25"/>
    <s v="سیرجان"/>
    <x v="1173"/>
    <s v="تیپاکس- نمایندگی سیرجان طلوع"/>
    <s v="3406"/>
    <s v="فرشته یوسفی"/>
    <x v="0"/>
    <s v="7816956614"/>
    <s v="03442273707 | 09140132090"/>
    <s v="کرمان –سیرجان –بلوار پیروزی جنب دفتر خدمات الکترونیک قضایی نرسیده به میدان بلال"/>
  </r>
  <r>
    <x v="25"/>
    <s v="شهربابک"/>
    <x v="1174"/>
    <s v="تیپاکس- نمایندگی شهربابک"/>
    <s v="3410"/>
    <s v="سمانه هاوشکی"/>
    <x v="0"/>
    <s v="7751645798"/>
    <s v="09133908316 | 03434124014 | 03434118220"/>
    <s v="استان کرمان شهربابک خیابان ولیعصرخیابان شیخ احمد نجفی ابتدای کوچه شماره10"/>
  </r>
  <r>
    <x v="25"/>
    <s v="عنبرآباد"/>
    <x v="1175"/>
    <s v="تیپاکس- نمایندگی عنبرآباد"/>
    <s v="3419"/>
    <s v="حدیثه رفیعی سربیژن"/>
    <x v="0"/>
    <s v="7871736352"/>
    <s v="03443292034"/>
    <s v="استان کرمان-شهرستان عنبرآباد-بلوار شهدا (بهشت زهرا)"/>
  </r>
  <r>
    <x v="25"/>
    <s v="فاریاب"/>
    <x v="1176"/>
    <s v="تیپاکس- نمایندگی فاریاب"/>
    <s v="3425"/>
    <s v="حسین بازگشا"/>
    <x v="0"/>
    <s v="7887142330"/>
    <s v="03443395789"/>
    <s v="کرمان- فاریاب -خیابان اصلی -گروه 3 رو به روی مسجد جامع"/>
  </r>
  <r>
    <x v="25"/>
    <s v="قلعه گنج"/>
    <x v="1177"/>
    <s v="تیپاکس- نمایندگی قلعه گنج"/>
    <s v="3416"/>
    <s v="بنت الهدی طاهری"/>
    <x v="0"/>
    <s v="7894141450"/>
    <s v="03443391292"/>
    <s v="کرمان-قلعه گنج ،بلوار شهید قاسم سلیمانی ،روبروی مجتمع جهاد کشاورزی"/>
  </r>
  <r>
    <x v="25"/>
    <s v="منوجان"/>
    <x v="1178"/>
    <s v="تیپاکس- نمایندگی منوجان"/>
    <s v="3423"/>
    <s v="فاطمه بهمنی"/>
    <x v="0"/>
    <s v="3161169824"/>
    <s v="03443301978"/>
    <s v="کرمان – منوجان –قلعه بلوار معلم جنب اداره سپاه پاسداران روبروی اداره ثبت احوال"/>
  </r>
  <r>
    <x v="25"/>
    <s v="نرماشیر"/>
    <x v="1179"/>
    <s v="تیپاکس- نمایندگی نرماشیر"/>
    <s v="3431"/>
    <s v="فاطمه میرزاده"/>
    <x v="0"/>
    <s v="7673112161"/>
    <s v="03444271054 | 09132465162"/>
    <s v="استان کرمان، شهرستان نرماشیر، بلوار جمهوری اسلامی، نبش جمهوری اسلامی 9"/>
  </r>
  <r>
    <x v="25"/>
    <s v="کرمان"/>
    <x v="1180"/>
    <s v="تیپاکس- نمایندگی کرمان بسطامی"/>
    <s v="3435"/>
    <s v="علیرضا علیزاده"/>
    <x v="0"/>
    <s v="7619866459"/>
    <s v="03432737616"/>
    <s v="استان کرمان - کرمان - خیابان مفتح - روبه روی فروشگاه لوازم خانگی ایراندوست"/>
  </r>
  <r>
    <x v="25"/>
    <s v="کرمان"/>
    <x v="1181"/>
    <s v="تیپاکس- نمایندگی کرمان ابوذر"/>
    <s v="3402"/>
    <s v="حسام خوارزمی"/>
    <x v="0"/>
    <s v="7617775486"/>
    <s v="03432518082"/>
    <s v="استان کرمان - کرمان - خیابان ابوذر شمالی - بین کوچه شماره 57 و 59"/>
  </r>
  <r>
    <x v="25"/>
    <s v="کرمان"/>
    <x v="1182"/>
    <s v="تیپاکس- نمایندگی کرمان ارگ"/>
    <s v="3421"/>
    <s v="محسن مهدی زاده"/>
    <x v="0"/>
    <s v="7614846467"/>
    <s v="03432262408"/>
    <s v="استان کرمان-شهرکرمان-- خیابان مهدیه-حدفاصل کوچه پنجم وهفتم-جنب کبابی نخعی"/>
  </r>
  <r>
    <x v="25"/>
    <s v="کرمان"/>
    <x v="1183"/>
    <s v="تیپاکس- نمایندگی کرمان اکسس پوینت خیابان شیراز"/>
    <s v="3448/3"/>
    <s v="فرشاد پایندان"/>
    <x v="1"/>
    <s v="7619686444"/>
    <s v="09199920800"/>
    <s v="کرمان بلوار شیراز بعد از کوچه 12 دفتر پیشخوان دولت"/>
  </r>
  <r>
    <x v="25"/>
    <s v="کرمان"/>
    <x v="1184"/>
    <s v="تیپاکس- نمایندگی کرمان اکسس پوینت خیابان نشاط"/>
    <s v="3447/3"/>
    <s v="سونیا مهدی پور"/>
    <x v="1"/>
    <s v="7617793633"/>
    <s v="09139413118 | 03432523151"/>
    <s v="استان کرمان ،شهر کرمان،خیابان خواجو نبش کوچه 27 در تاریخ 1404/11/19 با توجه به خانم رحمانی غیر فعال گردید"/>
  </r>
  <r>
    <x v="25"/>
    <s v="کرمان"/>
    <x v="1185"/>
    <s v="تیپاکس- نمایندگی کرمان پارس"/>
    <s v="3422"/>
    <s v="مصطفی عبداللهی"/>
    <x v="0"/>
    <s v="7618846119"/>
    <s v="03432119384"/>
    <s v="استان کرمان-شهرکرمان-بلوارجمهوری اسلامی-چهاراه فرهنگیان-هتل پارس"/>
  </r>
  <r>
    <x v="25"/>
    <s v="کرمان"/>
    <x v="1186"/>
    <s v="تیپاکس- نمایندگی کرمان رضوان"/>
    <s v="3432"/>
    <s v="سجاد رئیسی مهنی"/>
    <x v="0"/>
    <s v="7618973134"/>
    <s v="03432825247"/>
    <s v="کرمان -بلوار رضوان تقاطع غدیر یک -روبه روی درب ورزشگاه اما علی"/>
  </r>
  <r>
    <x v="25"/>
    <s v="کرمان"/>
    <x v="1187"/>
    <s v="تیپاکس- نمایندگی کرمان قدس"/>
    <s v="3401"/>
    <s v="مجید خزائی"/>
    <x v="0"/>
    <s v="7617769536"/>
    <s v="03432528891 | 09135006383 | 03432528892"/>
    <s v="استان کرمان - کرمان - بلوار قدس - ترمینال قدییم - بعد از کلانتری 16 - سمت چپ"/>
  </r>
  <r>
    <x v="25"/>
    <s v="کرمان"/>
    <x v="1188"/>
    <s v="تیپاکس- نمایندگی کرمان قلعه دختر"/>
    <s v="3440"/>
    <s v="فرزاد رجائی نژاد"/>
    <x v="0"/>
    <s v="7616647540"/>
    <s v="03433336292"/>
    <s v="استان کرمان، خیابان 17 شهریور، بین کوچه 12 و 14 روبروی پارک قلعه دختر"/>
  </r>
  <r>
    <x v="25"/>
    <s v="کرمان"/>
    <x v="1189"/>
    <s v="تیپاکس- نمایندگی کرمان کارمانیا"/>
    <s v="3439"/>
    <s v="مهدی هاشمی"/>
    <x v="0"/>
    <s v="7617945395"/>
    <s v="03432154910"/>
    <s v="استان کرمان-شهر کرمان -بلوار ذغال سنگ نبش کوچه ذغال سنگ 27"/>
  </r>
  <r>
    <x v="25"/>
    <s v="کرمان"/>
    <x v="1190"/>
    <s v="تیپاکس- نمایندگی کرمان ویلا"/>
    <s v="3403"/>
    <s v="سمیرا فخاری پور"/>
    <x v="0"/>
    <s v="7619644556"/>
    <s v="03432477651 | 09913105703"/>
    <s v="خیابان امام جمعه کوچه شماره 13"/>
  </r>
  <r>
    <x v="25"/>
    <s v="کرمان"/>
    <x v="1191"/>
    <s v="تیپاکس- نمایندگی نگارخانه کرمان"/>
    <s v="3424"/>
    <s v="محمد پور باشو زاده"/>
    <x v="0"/>
    <s v="7616898397"/>
    <s v="03432220655 | 09228719088"/>
    <s v="نشانی: استان کرمان، شهر کرمان بلوار ادیب، بلوار حمیدرضا هاشمی نژاد(پیروزی سابق) نبش کوچه شماره 9"/>
  </r>
  <r>
    <x v="25"/>
    <s v="کهنوج"/>
    <x v="1192"/>
    <s v="تیپاکس- نمایندگی کهنوج"/>
    <s v="3411"/>
    <s v="ابراهیم سالاری پاک"/>
    <x v="0"/>
    <s v="7881914587"/>
    <s v="03443206100"/>
    <s v="استان کرمان، کهنوج، خیابان ولیعصر، جنب ایستگاه آتش نشانی"/>
  </r>
  <r>
    <x v="26"/>
    <s v="اسلام آبادغرب"/>
    <x v="1193"/>
    <s v="تیپاکس- نمایندگی اسلام آباد"/>
    <s v="8303"/>
    <s v="سعدالله جهانی"/>
    <x v="0"/>
    <s v="6761863547"/>
    <s v="08345242885"/>
    <s v="اسلام آباد - میدان بهشتی ابتدای بلوار مطهری - نبش کوچه دوم(شهید فتحی)"/>
  </r>
  <r>
    <x v="26"/>
    <s v="بیستون"/>
    <x v="1194"/>
    <s v="تیپاکس- نمایندگی سرویس پوینت بیستون"/>
    <s v="8328/1"/>
    <s v="زهرا بخشی"/>
    <x v="3"/>
    <s v="6737115922"/>
    <m/>
    <s v="بیستون شهرک بیستون روبروی اتوبان اصلی کرمانشاه"/>
  </r>
  <r>
    <x v="26"/>
    <s v="تازه آباد"/>
    <x v="1195"/>
    <s v="تیپاکس- نمایندگی ثلاث باباجانی (تازه آباد)"/>
    <s v="8314"/>
    <s v="شهریار زاهدی"/>
    <x v="0"/>
    <s v="6777136468"/>
    <s v="08346729171"/>
    <s v="تازه آباد (ثلاث باباجانی) خیابان امام کوی هیرو یک روبه روی موتوری شهرداری"/>
  </r>
  <r>
    <x v="26"/>
    <s v="جوانرود"/>
    <x v="1196"/>
    <s v="تیپاکس- نمایندگی جوانرود اکسس پوینت کوچه برق"/>
    <s v="8320/3"/>
    <s v="یاسر عبدالهی"/>
    <x v="1"/>
    <s v="6798143439"/>
    <s v="08346227370"/>
    <s v="جوانرود خیابان شهدا پایین تر از شهرداری روبه روی کوچه برق"/>
  </r>
  <r>
    <x v="26"/>
    <s v="جوانرود"/>
    <x v="1197"/>
    <s v="تیپاکس- نمایندگی جوانرود حمزه"/>
    <s v="8315"/>
    <s v="فواد فتحی"/>
    <x v="0"/>
    <s v="6798115964"/>
    <s v="08346221370"/>
    <s v="جوانرود - بلوار فلسطین - بالاتر از تامین اجتماعی - روبه روی کوچه هلانیه هفتم"/>
  </r>
  <r>
    <x v="26"/>
    <s v="جوانرود"/>
    <x v="1198"/>
    <s v="تیپاکس- نمایندگی جوانرود صلاح الدین"/>
    <s v="8305"/>
    <s v="فردین فتحی"/>
    <x v="0"/>
    <s v="6798183114"/>
    <s v="08346226624"/>
    <s v="استان کرمانشاه - جوانرود - ابتدای خیابان ابن سینا - جنب پروژهش سرای امام شافعی - جنب کوچه اردیبهشت 2"/>
  </r>
  <r>
    <x v="26"/>
    <s v="روانسر"/>
    <x v="1199"/>
    <s v="تیپاکس- نمایندگی روانسر"/>
    <s v="8311"/>
    <s v="سونیا ویسی"/>
    <x v="0"/>
    <s v="6796142952"/>
    <s v="08346107058 | 08346107057"/>
    <s v="خیابان بهار - مجتمع ستاره اورامان - پلاک 17"/>
  </r>
  <r>
    <x v="26"/>
    <s v="سرپل ذهاب"/>
    <x v="1200"/>
    <s v="تیپاکس- نمایندگی سرپل ذهاب"/>
    <s v="8304"/>
    <s v="محمد قنبری"/>
    <x v="0"/>
    <s v="6771756435"/>
    <s v="08342233203"/>
    <s v="خیابان معلم داخل سه راهی معلم روبروی پارک الوند تیپاکس سرپل ذهاب 08342233203"/>
  </r>
  <r>
    <x v="26"/>
    <s v="صحنه"/>
    <x v="1201"/>
    <s v="تیپاکس- نمایندگی صحنه"/>
    <s v="8309"/>
    <s v="محراب باباحیدری"/>
    <x v="0"/>
    <s v="6119155674"/>
    <s v="08348324486 | 09940429815"/>
    <s v="شهرستان صحنه-خیابان شهید رستمی-نبش کوچه بهار"/>
  </r>
  <r>
    <x v="26"/>
    <s v="قصرشیرین"/>
    <x v="1202"/>
    <s v="تیپاکس- نمایندگی قصرشیرین"/>
    <s v="8326"/>
    <s v="شهرام پارسه"/>
    <x v="0"/>
    <s v="6781844466"/>
    <m/>
    <s v="کرمانشاه. قصرشیرین. خیابان مدرس، نبش خیابان شهید خسرو بدری"/>
  </r>
  <r>
    <x v="26"/>
    <s v="هرسین"/>
    <x v="1203"/>
    <s v="تیپاکس- نمایندگی هرسین"/>
    <s v="8308"/>
    <s v="سجاد احمدی"/>
    <x v="0"/>
    <s v="6731674319"/>
    <s v="08345122328"/>
    <s v="هرسین میدان آزادی خیابان فرمانداری سابق جنب آژانس دوستی"/>
  </r>
  <r>
    <x v="26"/>
    <s v="پاوه"/>
    <x v="1204"/>
    <s v="تیپاکس- نمایندگی پاوه"/>
    <s v="8310"/>
    <s v="لیلا یاوری مجد"/>
    <x v="0"/>
    <s v="6791683133"/>
    <s v="08346122111"/>
    <s v="کرمانشاه- پاوه -خیابان 26 مرداد- بالاتر از بانک مهر"/>
  </r>
  <r>
    <x v="26"/>
    <s v="کرمانشاه"/>
    <x v="1205"/>
    <s v="تیپاکس- نمایندگی --کرمانشاه کسری"/>
    <s v="8317"/>
    <s v="فرزاد کلمی زاده"/>
    <x v="0"/>
    <s v="6713714670"/>
    <s v="08337235240"/>
    <s v="استان کرمانشاه، کرمانشاه، محله رفعتیه، خیابان فاطمیه، خیابان شهید مدنی، پلاک 7"/>
  </r>
  <r>
    <x v="26"/>
    <s v="کرمانشاه"/>
    <x v="1206"/>
    <s v="تیپاکس- نمایندگی اکسس پوینت خیابان دادگستری کرمانشاه"/>
    <s v="8330/3"/>
    <s v="سروش میرپناهی"/>
    <x v="1"/>
    <s v="6715619841"/>
    <m/>
    <s v="استان کرمانشاه، کرمانشاه، خیابان چهارراه بسیج، خیابان دادگستری، جنب صندوق کارآفرینی امید، دفتر پیشخوان یاسین"/>
  </r>
  <r>
    <x v="26"/>
    <s v="کرمانشاه"/>
    <x v="1207"/>
    <s v="تیپاکس- نمایندگی اکسس پوینت خیابان رجایی کرمانشاه"/>
    <s v="8333/1"/>
    <s v="فرحناز اکبری"/>
    <x v="1"/>
    <s v="3719664179"/>
    <s v="08337212007"/>
    <s v="استان کرمانشاه، کرمانشاه، خیابان رجایی، وکیل آقا، بریدگی ده مجنون، جنب نمایندگی ایساکو"/>
  </r>
  <r>
    <x v="26"/>
    <s v="کرمانشاه"/>
    <x v="1208"/>
    <s v="تیپاکس- نمایندگی اکسس پوینت خیابان سرخوش کرمانشاه"/>
    <s v="8329/3"/>
    <s v="آروین مشایخی"/>
    <x v="1"/>
    <s v="6718796185"/>
    <s v="08337273470"/>
    <s v="استان کرمانشاه، کرمانشاه، خیابان خیام، خیابان سرخوش (شهید رضایی)"/>
  </r>
  <r>
    <x v="26"/>
    <s v="کرمانشاه"/>
    <x v="1209"/>
    <s v="تیپاکس- نمایندگی اکسس پوینت خیابان سیده فاطمه کرمانشاه"/>
    <s v="8332/3"/>
    <s v="فرشید کیهانی"/>
    <x v="1"/>
    <s v="6714617995"/>
    <s v="08338214411"/>
    <s v=": استان کرمانشاه، کرمانشاه، میدان آزادی، بلوار شهید بهشتی، خیابان سیده فاطمه، دفتر پیشخوان آسیا"/>
  </r>
  <r>
    <x v="26"/>
    <s v="کرمانشاه"/>
    <x v="1210"/>
    <s v="تیپاکس- نمایندگی کرمانشاه آزادی"/>
    <s v="8322"/>
    <s v="شیدا اسدی"/>
    <x v="0"/>
    <s v="6719897934"/>
    <s v="08338255550"/>
    <s v="کرمانشاه،میدان آزادی"/>
  </r>
  <r>
    <x v="26"/>
    <s v="کرمانشاه"/>
    <x v="1211"/>
    <s v="تیپاکس- نمایندگی کرمانشاه باغ نی"/>
    <s v="8301"/>
    <s v="مریم شفیعی مراد حاصلی"/>
    <x v="0"/>
    <s v="6714693334"/>
    <s v="08338385589"/>
    <s v="استان کرمانشاه، 22 بهمن، خیابان آل آقا، گذرنامه، روبروی بلوار محمد رنجبر، نبش معتمدی"/>
  </r>
  <r>
    <x v="26"/>
    <s v="کرمانشاه"/>
    <x v="1212"/>
    <s v="تیپاکس- نمایندگی کرمانشاه تعاون"/>
    <s v="8324"/>
    <s v="زهرا همتیان"/>
    <x v="0"/>
    <s v="6714836956"/>
    <s v="08334277773"/>
    <s v="کرمانشاه، چهارراه رودکی، خیابان پروفسور حسابی ، کوی اول شرقی"/>
  </r>
  <r>
    <x v="26"/>
    <s v="کرمانشاه"/>
    <x v="1213"/>
    <s v="تیپاکس- نمایندگی کرمانشاه سرچشمه"/>
    <s v="8302"/>
    <s v="حسنا یاری"/>
    <x v="0"/>
    <s v="6714784681"/>
    <s v="08338382630"/>
    <s v="کرمانشاه - چاله چاله - ابتدای 16 متری گلشن - سمت راست"/>
  </r>
  <r>
    <x v="26"/>
    <s v="کرمانشاه"/>
    <x v="1214"/>
    <s v="تیپاکس- نمایندگی کرمانشاه طاق بستان"/>
    <s v="8313"/>
    <s v="علی فروزنده"/>
    <x v="0"/>
    <s v="6714946511"/>
    <s v="08334233065"/>
    <s v="کرمانشاه بلوار طاقبستان نبش کوچه 115"/>
  </r>
  <r>
    <x v="26"/>
    <s v="کرمانشاه"/>
    <x v="1215"/>
    <s v="تیپاکس- نمایندگی کرمانشاه فردوسی"/>
    <s v="8321"/>
    <s v="مریم بلین بابامرادی"/>
    <x v="0"/>
    <s v="6713916573"/>
    <s v="08337245873"/>
    <s v="میدان فردوسی خیابان دلگشا (سرگرد ادبیان) مقابل ایران مبل فروشگاه زنجانی"/>
  </r>
  <r>
    <x v="26"/>
    <s v="کرمانشاه"/>
    <x v="1216"/>
    <s v="تیپاکس- نمایندگی کرمانشاه مدرس"/>
    <s v="8323"/>
    <s v="میثم سلیمی"/>
    <x v="0"/>
    <s v="6717753436"/>
    <s v="09380339890"/>
    <s v="کرمانشاه میدان آزادی خیابان شهید قندی نرسیده به خیابان بنت الهدی"/>
  </r>
  <r>
    <x v="26"/>
    <s v="کرند"/>
    <x v="1217"/>
    <s v="تیپاکس- نمایندگی سرویس پوینت کرند دالاهو"/>
    <s v="8316/1"/>
    <s v="صلاح الدین شهبازی"/>
    <x v="3"/>
    <s v="6766140032"/>
    <s v="08343723833"/>
    <s v="کرند غرب(دالاهو) شهرک فرهنگیان خیابان شهید فلاحی نبش کوچه سوم"/>
  </r>
  <r>
    <x v="26"/>
    <s v="کنگاور"/>
    <x v="1218"/>
    <s v="تیپاکس- نمایندگی کنگاور"/>
    <s v="8306"/>
    <s v="محمدامین زارع"/>
    <x v="0"/>
    <s v="6741643879"/>
    <s v="08348239056"/>
    <s v="میدان آیت الله عراقی ،خیابان رجائی ، روبروی کوچه هشت"/>
  </r>
  <r>
    <x v="26"/>
    <s v="گیلانغرب"/>
    <x v="1219"/>
    <s v="تیپاکس- نمایندگی گیلانغرب"/>
    <s v="8312"/>
    <s v="یاسر الفتی"/>
    <x v="0"/>
    <s v="6787115765"/>
    <s v="08343226623 | 08343226623"/>
    <s v="گیلانغرب ، میدان مسجد جامع( توحید) ، خیابان خیام روبروی چاپ شایسته"/>
  </r>
  <r>
    <x v="27"/>
    <s v="باشت"/>
    <x v="1220"/>
    <s v="تیپاکس- نمایندگی سرویس پوینت باشت"/>
    <s v="7411/1"/>
    <s v="محمدصادق عبدالخانی"/>
    <x v="3"/>
    <s v="7588117481"/>
    <m/>
    <s v="کهگیلویه و بویر احمد شهرستان باشت خیابان اصلی روبه رو پارکینگ شهر سر نبش خیابان"/>
  </r>
  <r>
    <x v="27"/>
    <s v="دهدشت"/>
    <x v="1221"/>
    <s v="تیپاکس- نمایندگی دهدشت"/>
    <s v="7407"/>
    <s v="فرشاد نبردنژاد"/>
    <x v="0"/>
    <s v="7571644957"/>
    <s v="07432265545"/>
    <s v="دهدشت-خیابان امام خمینی جنوبی بعد از بانک صادرات مرکزی جنب سیل بند"/>
  </r>
  <r>
    <x v="27"/>
    <s v="سی سخت"/>
    <x v="1222"/>
    <s v="تیپاکس- نمایندگی سی سخت"/>
    <s v="7408"/>
    <s v="جلال قبادی"/>
    <x v="0"/>
    <s v="7599144415"/>
    <s v="07433442608"/>
    <s v="خیابان مطهری چهارراه کلانتری روبروی بانک تجارت"/>
  </r>
  <r>
    <x v="27"/>
    <s v="لیکک"/>
    <x v="1223"/>
    <s v="تیپاکس- نمایندگی لیکک"/>
    <s v="7404"/>
    <s v="سارا جهانی"/>
    <x v="0"/>
    <s v="7575121555"/>
    <s v="07432822548"/>
    <s v="استان کهکیلویه و بویراحمد-شهرستان لیکک-خیابان رهبری-کوچه شهید فکوری"/>
  </r>
  <r>
    <x v="27"/>
    <s v="گچساران"/>
    <x v="1224"/>
    <s v="تیپاکس- نمایندگی گچساران"/>
    <s v="7403"/>
    <s v="محمدرضا وفائی"/>
    <x v="0"/>
    <s v="7581736847"/>
    <s v="07432230156"/>
    <s v="انتهای بازار میوه فروشی ها - روبروی دبیرستان دخترانه شاهد"/>
  </r>
  <r>
    <x v="27"/>
    <s v="یاسوج"/>
    <x v="1225"/>
    <s v="تیپاکس- نمایندگی سرویس پوینت یاسوج بلکو"/>
    <s v="7402/1"/>
    <s v="محمد جواد عزیزی"/>
    <x v="3"/>
    <s v="7591776819"/>
    <s v="07433228286"/>
    <s v="استان کهگیلویه و بویر احمد، شهرستان یاسوج، بلوار شهید چمران(سه جوب)، فرعی نور، پلاک 49"/>
  </r>
  <r>
    <x v="27"/>
    <s v="یاسوج"/>
    <x v="1226"/>
    <s v="تیپاکس- نمایندگی یاسوج اکسس پوینت سی متری معاد"/>
    <s v="7410/3"/>
    <s v="مریم نوریان تل زالی"/>
    <x v="1"/>
    <s v="7591715753"/>
    <s v="07433344751"/>
    <s v="سی متری معاد - بین شاهد 4و5"/>
  </r>
  <r>
    <x v="27"/>
    <s v="یاسوج"/>
    <x v="1227"/>
    <s v="تیپاکس- نمایندگی یاسوج بشار"/>
    <s v="7401"/>
    <s v="سمیه مطهری"/>
    <x v="0"/>
    <s v="7591848121"/>
    <s v="07433221930 | 09053687046"/>
    <s v="استان کهگیلویه و بویر احمد، شهرستان یاسوج، خیابان 60 متری، خیابان امامت، نبش امامت 23"/>
  </r>
  <r>
    <x v="27"/>
    <s v="یاسوج"/>
    <x v="1228"/>
    <s v="تیپاکس- نمایندگی یاسوج عدل"/>
    <s v="7405"/>
    <s v="محمدرضا برزگر"/>
    <x v="0"/>
    <s v="7561965691"/>
    <s v="07433347141"/>
    <s v="استان کهگیلویه و بویراحمد-یاسوج-خیابان خدابخش رستمی-بلوار شهدای تل رازی- روبروی بیمه خداداد افشاریان-قبل از کوچه گلدان"/>
  </r>
  <r>
    <x v="28"/>
    <s v="آزادشهر"/>
    <x v="1229"/>
    <s v="تیپاکس- نمایندگی آزادشهر"/>
    <s v="1706"/>
    <s v="نرگس هدایتی کرد"/>
    <x v="0"/>
    <s v="4961666666"/>
    <s v="01735729121"/>
    <s v="آزاد شهر، خیابان امام، ابتدای خیابان کامیاب"/>
  </r>
  <r>
    <x v="28"/>
    <s v="آق قلا"/>
    <x v="1230"/>
    <s v="تیپاکس- نمایندگی آق قلا"/>
    <s v="1707"/>
    <s v="مژگان خرمالی"/>
    <x v="0"/>
    <s v="4931634766"/>
    <s v="01734530255"/>
    <s v="گلستان-آق قلا-خیابان امام خمینی-روبروی شهرداری"/>
  </r>
  <r>
    <x v="28"/>
    <s v="بندر گز"/>
    <x v="1231"/>
    <s v="تیپاکس- نمایندگی بندر گز"/>
    <s v="1712"/>
    <s v="فاطمه لکزایی عطا"/>
    <x v="0"/>
    <s v="4871937866"/>
    <s v="01734360841"/>
    <s v="چهارراه پاسداران - خیابان مسجد جامع- کوچه بسیج5 (کوچه نانوایی حاج عیدی)"/>
  </r>
  <r>
    <x v="28"/>
    <s v="بندرترکمن"/>
    <x v="1232"/>
    <s v="تیپاکس- نمایندگی بندر ترکمن اکسس پوینت سیمین شهر"/>
    <s v="1729/3"/>
    <s v="حمید تراج"/>
    <x v="1"/>
    <s v="4897148686"/>
    <s v="01734472016"/>
    <s v="استان گلستان - بندر ترکمن - سیمین شهر - خیابان جمهوری - روبه روی بلوار کشاورزی"/>
  </r>
  <r>
    <x v="28"/>
    <s v="بندرترکمن"/>
    <x v="1233"/>
    <s v="تیپاکس- نمایندگی بندرترکمن"/>
    <s v="1709"/>
    <s v="آرزو کتولی"/>
    <x v="0"/>
    <s v="4891717773"/>
    <m/>
    <s v="چهارراه اسپریس جمهوری 7 روبروی مسجد وحدت"/>
  </r>
  <r>
    <x v="28"/>
    <s v="خان ببین"/>
    <x v="1234"/>
    <s v="تیپاکس- نمایندگی خان ببین"/>
    <s v="1718"/>
    <s v="تندیس ابراهیمی خان به بن"/>
    <x v="0"/>
    <s v="4953166747"/>
    <s v="01735865551"/>
    <s v="استان گلستان-خان ببین-خیابان بخشداری-جنب کوچه سردار سلیمانی 4"/>
  </r>
  <r>
    <x v="28"/>
    <s v="رامیان"/>
    <x v="1235"/>
    <s v="تیپاکس- نمایندگی سرویس پوینت رامیان"/>
    <s v="1719/1"/>
    <s v="تندیس ابراهیمی خان به بن"/>
    <x v="3"/>
    <s v="4951968789"/>
    <s v="01735865551"/>
    <s v="خیابان امام خمینی - مابین امام 61 و 63"/>
  </r>
  <r>
    <x v="28"/>
    <s v="سیمین شهر"/>
    <x v="1236"/>
    <s v="تیپاکس- نمایندگی کارپوینت گومیشان سیمین شهر"/>
    <s v="1732/1"/>
    <s v="مردان علاقی"/>
    <x v="2"/>
    <s v="1111111111"/>
    <m/>
    <s v="سیار در محدوده پولیگون"/>
  </r>
  <r>
    <x v="28"/>
    <s v="علی آبادکتول"/>
    <x v="1237"/>
    <s v="تیپاکس- نمایندگی علی آباد کتول"/>
    <s v="1704"/>
    <s v="اعظم غلامی"/>
    <x v="0"/>
    <s v="4941617190"/>
    <s v="09337287395 | 09394067395 | 01734220800"/>
    <s v="استان گلستان- علی آباد کتول - خیابان قصر - مابین خیابان مطهر 8 و 10"/>
  </r>
  <r>
    <x v="28"/>
    <s v="علی آبادکتول"/>
    <x v="1238"/>
    <s v="تیپاکس- نمایندگی نمایندگی زرین گل علی آباد"/>
    <s v="1731"/>
    <s v="نوید زنگانه"/>
    <x v="0"/>
    <s v="4941893771"/>
    <s v="01734226453"/>
    <s v="خیابان فرمانداری قدیم ،نرسیده به اداره آب و فاضلاب"/>
  </r>
  <r>
    <x v="28"/>
    <s v="فاضل آباد"/>
    <x v="1239"/>
    <s v="تیپاکس- نمایندگی فاضل آباد"/>
    <s v="1713"/>
    <s v="شکیبا امیری"/>
    <x v="0"/>
    <s v="4941163842"/>
    <s v="01734266300 | 09117550240"/>
    <s v="استان گلستان-فاضل آباد-خیابان رحمت آباد-بین عدالت 9 و 11"/>
  </r>
  <r>
    <x v="28"/>
    <s v="مینودشت"/>
    <x v="1240"/>
    <s v="تیپاکس- نمایندگی مینودشت"/>
    <s v="1711"/>
    <s v="مریم عبدلی"/>
    <x v="0"/>
    <s v="4981913556"/>
    <s v="01735232268 | 09113722875"/>
    <s v="خیابان سی متری ، روبروی دانشگاه میلاد"/>
  </r>
  <r>
    <x v="28"/>
    <s v="کردکوی"/>
    <x v="1241"/>
    <s v="تیپاکس- نمایندگی کردکوی"/>
    <s v="1705"/>
    <s v="علی جمال لیوانی"/>
    <x v="0"/>
    <s v="4881733147"/>
    <s v="01734357946 | 01734357647"/>
    <s v="کردکوی-خیابان نواب-بعد از پل-روبروی نواب 14"/>
  </r>
  <r>
    <x v="28"/>
    <s v="کلاله"/>
    <x v="1242"/>
    <s v="تیپاکس- نمایندگی کلاله"/>
    <s v="1710"/>
    <s v="سمیه سرگزی"/>
    <x v="0"/>
    <s v="4991857544"/>
    <s v="01735420805"/>
    <s v="شهرستان کلاله-میدان الغدیر-خیابان شهید جامی -روبه رو اورژانس 115"/>
  </r>
  <r>
    <x v="28"/>
    <s v="گالیکش"/>
    <x v="1243"/>
    <s v="تیپاکس- نمایندگی گالیکش"/>
    <s v="1708"/>
    <s v="مصطفی علی بیک"/>
    <x v="0"/>
    <s v="4983134743"/>
    <s v="09111797563"/>
    <s v="گالیکش خیابان میرزا کوچک خان میرزا کوچک خان دوازدهم"/>
  </r>
  <r>
    <x v="28"/>
    <s v="گرگان"/>
    <x v="1244"/>
    <s v="تیپاکس- نمایندگی گرگان امام"/>
    <s v="1716"/>
    <s v="ایوب اسماعیلی"/>
    <x v="0"/>
    <s v="4915796399"/>
    <s v="09117678455"/>
    <s v="گرگان شهرک امام روبه روی شهرک امام هشتم"/>
  </r>
  <r>
    <x v="28"/>
    <s v="گرگان"/>
    <x v="1245"/>
    <s v="تیپاکس- نمایندگی گرگان ایرانمهر"/>
    <s v="1726"/>
    <s v="عاطفه صالحی"/>
    <x v="0"/>
    <s v="4918668419"/>
    <s v="01732433693"/>
    <s v="خیابان ایرانمهر ابوذر 11"/>
  </r>
  <r>
    <x v="28"/>
    <s v="گرگان"/>
    <x v="1246"/>
    <s v="تیپاکس- نمایندگی گرگان پارک شهر"/>
    <s v="1702"/>
    <s v="علی اصغر ملک احمدی"/>
    <x v="0"/>
    <s v="4917674329"/>
    <s v="01732203197"/>
    <s v="استان گلستان - گرگان - سرخواجه12 - خیابان شهید خدادی"/>
  </r>
  <r>
    <x v="28"/>
    <s v="گرگان"/>
    <x v="1247"/>
    <s v="تیپاکس- نمایندگی گرگان جرجانی"/>
    <s v="1725"/>
    <s v="خدیجه استارمی"/>
    <x v="0"/>
    <s v="4919965146"/>
    <s v="01732425743"/>
    <s v="گرگان کوی افسران،نبش افسران دهم"/>
  </r>
  <r>
    <x v="28"/>
    <s v="گرگان"/>
    <x v="1248"/>
    <s v="تیپاکس- نمایندگی گرگان صیاد"/>
    <s v="1723"/>
    <s v="فرزاد سوسرائی"/>
    <x v="0"/>
    <s v="4917884378"/>
    <s v="01732364329"/>
    <s v="گرگان - خیابان عدالت 39 - انتهای کوچه رفیع 3"/>
  </r>
  <r>
    <x v="28"/>
    <s v="گرگان"/>
    <x v="1249"/>
    <s v="تیپاکس- نمایندگی گرگان قزاق محله"/>
    <s v="1701"/>
    <s v="مجید حسنی"/>
    <x v="0"/>
    <s v="4913817158"/>
    <s v="01732229240"/>
    <s v="خ بهشتی، سه راه بانک ملی، بلوار بهارستان، نبش بهارستان 3"/>
  </r>
  <r>
    <x v="28"/>
    <s v="گرگان"/>
    <x v="1250"/>
    <s v="تیپاکس- نمایندگی گرگان مصلی"/>
    <s v="1720"/>
    <s v="جواد اسماعیلی"/>
    <x v="0"/>
    <s v="0074144049"/>
    <s v="01732239584"/>
    <s v="استان گلستان-گرگان-خیابان سی متری رسالت-نبش رسالت 34"/>
  </r>
  <r>
    <x v="28"/>
    <s v="گرگان"/>
    <x v="1251"/>
    <s v="تیپاکس- نمایندگی گرگان ویلاشهر"/>
    <s v="1728"/>
    <s v="مجید رجب پور"/>
    <x v="0"/>
    <s v="4914748622"/>
    <s v="09371754003"/>
    <s v="شهرک ویلاشهر پایین تر از ویلای 16 نبش چهاراه چراغ قرمز"/>
  </r>
  <r>
    <x v="28"/>
    <s v="گرگان"/>
    <x v="1252"/>
    <s v="تیپاکس- نمایندگی گرگانپارس"/>
    <s v="1727"/>
    <s v="محمد شهابی"/>
    <x v="0"/>
    <s v="4916673553"/>
    <s v="09962449980"/>
    <s v="گرگان روبروی پارک شهر خیابان بوعلی"/>
  </r>
  <r>
    <x v="28"/>
    <s v="گنبدکاوس"/>
    <x v="1253"/>
    <s v="تیپاکس- نمایندگی برج قابوس گنبدکاووس"/>
    <s v="1703"/>
    <s v="سلیمان آرخی"/>
    <x v="0"/>
    <s v="4971797984"/>
    <s v="01733583842 | 01733583843"/>
    <s v="استان گلستان-گنبد کاووس-خیابان اروندرود-بعد از تقاطع آزادی"/>
  </r>
  <r>
    <x v="28"/>
    <s v="گنبدکاوس"/>
    <x v="1254"/>
    <s v="تیپاکس- نمایندگی گنبدکاووس آلاگل"/>
    <s v="1724"/>
    <s v="رسول رضائی نوده"/>
    <x v="0"/>
    <s v="4971839635"/>
    <m/>
    <s v="گنبد خیابان حافظ جنوبی نبش حافظ جنوبی 6"/>
  </r>
  <r>
    <x v="28"/>
    <s v="گنبدکاوس"/>
    <x v="1255"/>
    <s v="تیپاکس- نمایندگی گنبدکاووس بعثت"/>
    <s v="1721"/>
    <s v="المیرا فدائی"/>
    <x v="0"/>
    <s v="4971619531"/>
    <s v="09356029811"/>
    <s v="گنبد کاووس - خیابان بعثت غربی - چهارراه سعدی شمالی"/>
  </r>
  <r>
    <x v="28"/>
    <s v="گنبدکاوس"/>
    <x v="1256"/>
    <s v="تیپاکس- نمایندگی گنبدکاووس دریایی"/>
    <s v="1717"/>
    <s v="طاها شاملو"/>
    <x v="0"/>
    <s v="4971938547"/>
    <s v="01733268457 | 09190880635 | 09902908543 | 09386359599"/>
    <s v="گنبدکاووس خیابان هلال احمر روبروی داروخانه صداقتی"/>
  </r>
  <r>
    <x v="29"/>
    <s v="آستارا"/>
    <x v="1257"/>
    <s v="تیپاکس- نمایندگی آستارا ارس"/>
    <s v="1308"/>
    <s v="سلمان جوادی پور"/>
    <x v="0"/>
    <s v="4391867656"/>
    <s v="01343815505 | 09011503067"/>
    <s v="گیلان - آستارا-خ شریعتی شرقی- روبروی مدرسه توحید"/>
  </r>
  <r>
    <x v="29"/>
    <s v="آستارا"/>
    <x v="1258"/>
    <s v="تیپاکس- نمایندگی آستارا استیل"/>
    <s v="1373"/>
    <s v="غزل قنبر زاده"/>
    <x v="0"/>
    <s v="4391875494"/>
    <s v="01344810271"/>
    <s v="استان گیلان - آستارا - خیابان امام خمینی - خیابان حافظ - جنب ایستگاه سواری ویرمونی"/>
  </r>
  <r>
    <x v="29"/>
    <s v="آستارا"/>
    <x v="1259"/>
    <s v="تیپاکس- نمایندگی آستارا سفیر"/>
    <s v="1354"/>
    <s v="میثم زحمتکش"/>
    <x v="0"/>
    <s v="4391956159"/>
    <s v="01344831143"/>
    <s v="گیلان – آستارا –خیابان مورخی – نبش کوچه سگالی"/>
  </r>
  <r>
    <x v="29"/>
    <s v="آستانه اشرفیه"/>
    <x v="1260"/>
    <s v="تیپاکس- نمایندگی آستانه اشرفیه"/>
    <s v="1311"/>
    <s v="صارم صارمی نیا"/>
    <x v="0"/>
    <s v="4441746665"/>
    <s v="01342137375"/>
    <s v="آستانه اشرفیه، خیابان جهاد، روبروی بن بست پنجم"/>
  </r>
  <r>
    <x v="29"/>
    <s v="اسالم"/>
    <x v="1261"/>
    <s v="تیپاکس- نمایندگی اسالم"/>
    <s v="1327"/>
    <s v="محسن وقاصی لمر"/>
    <x v="0"/>
    <s v="4389194693"/>
    <s v="01344292440"/>
    <s v="اسالم-خیابان امام خمینی-روبروی شهرداری-بن بست میعاد"/>
  </r>
  <r>
    <x v="29"/>
    <s v="املش"/>
    <x v="1262"/>
    <s v="تیپاکس- نمایندگی املش"/>
    <s v="1320"/>
    <s v="محمود یامینی"/>
    <x v="0"/>
    <s v="4495189701"/>
    <m/>
    <s v="بلوار میرزاحبیب الله-نبش کوچه شهدا"/>
  </r>
  <r>
    <x v="29"/>
    <s v="بندر کیاشهر"/>
    <x v="1263"/>
    <s v="تیپاکس- نمایندگی اکسس پوینت صحت کیاشهر"/>
    <s v="13105/3"/>
    <s v="حامد مسافر"/>
    <x v="1"/>
    <s v="4447155493"/>
    <m/>
    <s v="بندرکیاشهر، خیابان امام خمینی، روبروی بازار ماهی فروشان"/>
  </r>
  <r>
    <x v="29"/>
    <s v="بندر کیاشهر"/>
    <x v="1264"/>
    <s v="تیپاکس- نمایندگی کیاشهر"/>
    <s v="1321"/>
    <s v="حمیدرضا حسینی بلوچی"/>
    <x v="0"/>
    <s v="4447149794"/>
    <s v="01342824005"/>
    <s v="کیاشهر-خ فلسطین-روبه رو باشگاه ایرج"/>
  </r>
  <r>
    <x v="29"/>
    <s v="بندرانزلی"/>
    <x v="1265"/>
    <s v="تیپاکس- نمایندگی اکسس پوینت خرم بندرانزلی"/>
    <s v="13101/3"/>
    <s v="خلیل محمدی صیاد"/>
    <x v="1"/>
    <s v="1234567891"/>
    <m/>
    <s v="خیابان مطهری - روبروی مغازه های شهرداری - نرسیده به بن بست خرم"/>
  </r>
  <r>
    <x v="29"/>
    <s v="بندرانزلی"/>
    <x v="1266"/>
    <s v="تیپاکس- نمایندگی انزلی"/>
    <s v="1307"/>
    <s v="عبدالرضا خاریابند"/>
    <x v="0"/>
    <s v="4313917639"/>
    <m/>
    <s v="انزلی ، خیابان مطهری، خیابان جهانگانی، نبش میدان شهید رجبی مقدم"/>
  </r>
  <r>
    <x v="29"/>
    <s v="بندرانزلی"/>
    <x v="1267"/>
    <s v="تیپاکس- نمایندگی انزلی شاهکوچه"/>
    <s v="1375"/>
    <s v="سامره ازصیدگر صیادان"/>
    <x v="0"/>
    <s v="4317677915"/>
    <s v="01343510675"/>
    <s v="استان گیلان - بندر انزلی - کوی واحدی - رو به روی یگان ویژه"/>
  </r>
  <r>
    <x v="29"/>
    <s v="بندرانزلی"/>
    <x v="1268"/>
    <s v="تیپاکس- نمایندگی انزلی غازیان"/>
    <s v="1338"/>
    <s v="عماد اعتدالی شکارسرائی"/>
    <x v="0"/>
    <s v="4315847491"/>
    <s v="01344435848"/>
    <s v="گیلان - بندرانزلی - بلوار آیت الله نجفی - ابتدای بلوار زرافشان"/>
  </r>
  <r>
    <x v="29"/>
    <s v="تالش"/>
    <x v="1269"/>
    <s v="تیپاکس- نمایندگی تالش مریان"/>
    <s v="1371"/>
    <s v="جابر احمدی"/>
    <x v="0"/>
    <s v="4371625137"/>
    <s v="01344239176"/>
    <s v="استان گیلان - تالش - هشتپر - خیابان مفتح - خیابان تامین اجتماعی - روبه روی ساختمان اداری تامین اجتماعی"/>
  </r>
  <r>
    <x v="29"/>
    <s v="تالش"/>
    <x v="1270"/>
    <s v="تیپاکس- نمایندگی تالش"/>
    <s v="1310"/>
    <s v="حیدر امین دوست"/>
    <x v="0"/>
    <s v="4371964697"/>
    <s v="01344221524"/>
    <s v="تالش ، میدان امام ، خ طالقانی ، پشت اداره آموزش و پرورش"/>
  </r>
  <r>
    <x v="29"/>
    <s v="خشکبیجار"/>
    <x v="1271"/>
    <s v="تیپاکس- نمایندگی سرویس پوینت خشکبیجار"/>
    <s v="1356/1"/>
    <s v="نعیم محمدپور پیربازاری"/>
    <x v="3"/>
    <s v="4339157517"/>
    <s v="01334462604 | 09032832720"/>
    <s v="خشکبیجار - بلوار مطهری غربی - روبروی بانک سپه - کوچه مهدی"/>
  </r>
  <r>
    <x v="29"/>
    <s v="خمام"/>
    <x v="1272"/>
    <s v="تیپاکس- نمایندگی خمام"/>
    <s v="1316"/>
    <s v="معصومه روشنایی"/>
    <x v="0"/>
    <s v="4341617186"/>
    <s v="01334424912"/>
    <s v="خمام ،روبروی مخابرات ،جنب آجیل رضایی"/>
  </r>
  <r>
    <x v="29"/>
    <s v="رحیم آباد"/>
    <x v="1273"/>
    <s v="تیپاکس- نمایندگی رحیم آباد"/>
    <s v="1337"/>
    <s v="شاهین رمضانپور"/>
    <x v="0"/>
    <s v="4493115187"/>
    <s v="01342775111"/>
    <s v="گیلان – رحیم آباد-بلوار آیت الله معصومی اشکوری-بالاتر از کلانتری"/>
  </r>
  <r>
    <x v="29"/>
    <s v="رستم آباد"/>
    <x v="1274"/>
    <s v="تیپاکس- نمایندگی رستم آباد"/>
    <s v="1324"/>
    <s v="مجید انصاری"/>
    <x v="0"/>
    <s v="4464197647"/>
    <s v="09111341273 | 01334670653"/>
    <s v="رودبار،رستم آباد بلوار امیرالمومنین"/>
  </r>
  <r>
    <x v="29"/>
    <s v="رشت"/>
    <x v="1275"/>
    <s v="تیپاکس- نمایندگی اکسس پوینت رشت چهار برادران"/>
    <s v="1397/3"/>
    <s v="سعید مخلوقی آزاد"/>
    <x v="1"/>
    <s v="4184713179"/>
    <s v="01333325343"/>
    <s v="رشت خیابان مطهری جنب مسجد خاتم الانبیاء(چهاربرادران) کوچه سبحانی دفترپیشخوان دولت 72331081"/>
  </r>
  <r>
    <x v="29"/>
    <s v="رشت"/>
    <x v="1276"/>
    <s v="تیپاکس- نمایندگی اکسس پوینت رشت خیابان توحید"/>
    <s v="1395/3"/>
    <s v="آرش پورکاشانی"/>
    <x v="1"/>
    <s v="4164953396"/>
    <s v="01332114620"/>
    <s v="گلسار، خیابان توحید، نبش کوچه سحر"/>
  </r>
  <r>
    <x v="29"/>
    <s v="رشت"/>
    <x v="1277"/>
    <s v="تیپاکس- نمایندگی اکسس پوینت عطاآفرین رشت"/>
    <s v="13104/3"/>
    <s v="سیامک محمودی"/>
    <x v="1"/>
    <s v="4143714747"/>
    <m/>
    <s v="خیابان سام، خیابان عطا آفرین، بن بست 25، پلاک 217"/>
  </r>
  <r>
    <x v="29"/>
    <s v="رشت"/>
    <x v="1278"/>
    <s v="تیپاکس- نمایندگی رشت اکسس پوینت پاساژ بین الملل"/>
    <s v="1358/3"/>
    <s v="مهدی هادی نژاد کما"/>
    <x v="1"/>
    <s v="4133858841"/>
    <s v="01333260037"/>
    <s v="خیابان مطهری راسته مسگران - پاساژ بین الملل 01333260037"/>
  </r>
  <r>
    <x v="29"/>
    <s v="رشت"/>
    <x v="1279"/>
    <s v="تیپاکس- نمایندگی رشت اکسس پوینت چمارسرا"/>
    <s v="1351/3"/>
    <s v="اشرف سادات شمس میر محله"/>
    <x v="1"/>
    <s v="4156646411"/>
    <s v="01333544112"/>
    <s v="رشت خیابان طالقانی رو به روی پمپ بنزین چمارسرا پلاک 109 کد دفتر: 72331224"/>
  </r>
  <r>
    <x v="29"/>
    <s v="رشت"/>
    <x v="1280"/>
    <s v="تیپاکس- نمایندگی رشت اکسس پوینت کوچه فرشته"/>
    <s v="1367/3"/>
    <s v="پویان سلمانی"/>
    <x v="1"/>
    <s v="4194633430"/>
    <s v="01332627181"/>
    <s v="گیلان رشت محله آب و برق بلوار امام بعد از کوچه شهید لک (کوچه فرشته )جنب بیمه آسیا"/>
  </r>
  <r>
    <x v="29"/>
    <s v="رشت"/>
    <x v="1281"/>
    <s v="تیپاکس- نمایندگی رشت اکسس پوینت میدان حشمت"/>
    <s v="1389/3"/>
    <s v="امین باقرزاده"/>
    <x v="1"/>
    <s v="4136613479"/>
    <s v="01333254599"/>
    <s v="استان گیلان -رشت -خیابان امام خمینی -میدان دکتر حشمت - سه راهی حاجی آباد - بن بست جیم - پلاک309"/>
  </r>
  <r>
    <x v="29"/>
    <s v="رشت"/>
    <x v="1282"/>
    <s v="تیپاکس- نمایندگی رشت اکسس پوینت میدان فرهنگ"/>
    <s v="1364/3"/>
    <s v="صبا محرمی"/>
    <x v="1"/>
    <s v="4188615383"/>
    <s v="01333611242"/>
    <s v="میدان فرهنگ - خیابان آزادگان - جنب کارگاه هنر سروش"/>
  </r>
  <r>
    <x v="29"/>
    <s v="رشت"/>
    <x v="1283"/>
    <s v="تیپاکس- نمایندگی رشت اکسس پوینت میدان کودک"/>
    <s v="1363/3"/>
    <s v="علیرضا جلوس فعلی"/>
    <x v="1"/>
    <s v="4174774498"/>
    <s v="01332859679"/>
    <s v="بلوار شهید انصاری - بلوار احمدزاده - بین تقاطع ژاندارمری و میدان کودک 01332859679 09392314204"/>
  </r>
  <r>
    <x v="29"/>
    <s v="رشت"/>
    <x v="1284"/>
    <s v="تیپاکس- نمایندگی رشت آج بیشه"/>
    <s v="1377"/>
    <s v="نگین حاجی قاسم"/>
    <x v="0"/>
    <s v="4177918749"/>
    <s v="01333838919"/>
    <s v="گیلان- رشت – آج بیشه – بلوار امام رضا –کوچه وفایی"/>
  </r>
  <r>
    <x v="29"/>
    <s v="رشت"/>
    <x v="1285"/>
    <s v="تیپاکس- نمایندگی رشت باغ محتشم"/>
    <s v="1362"/>
    <s v="حسن صبری"/>
    <x v="0"/>
    <s v="4139744435"/>
    <s v="01332238665"/>
    <s v="استان گیلان-رشت-خیابان امام خمینی-خیابان هفده شهریور بعد از بیمارستان امیرالمومنین پلاک 231"/>
  </r>
  <r>
    <x v="29"/>
    <s v="رشت"/>
    <x v="1286"/>
    <s v="تیپاکس- نمایندگی رشت پیربازار"/>
    <s v="13100/1"/>
    <s v="امیر بابایی ماتک"/>
    <x v="3"/>
    <s v="4163156979"/>
    <m/>
    <s v="رشت جاده پیربازار پیله داربن بعد از پمپ بنزین"/>
  </r>
  <r>
    <x v="29"/>
    <s v="رشت"/>
    <x v="1287"/>
    <s v="تیپاکس- نمایندگی رشت توشیبا"/>
    <s v="1301"/>
    <s v="احد بدرکوهی"/>
    <x v="0"/>
    <s v="4188763467"/>
    <s v="01333621465 | 01333621466"/>
    <s v="رشت بالاتراز میدان توشیبا نرسیده به میدان فرهنگ خیابان محمدنژاد پشت ساختمان تامین اجتماعی"/>
  </r>
  <r>
    <x v="29"/>
    <s v="رشت"/>
    <x v="1288"/>
    <s v="تیپاکس- نمایندگی رشت حمیدیان"/>
    <s v="1376"/>
    <s v="محدثه جمالی کهله دشت"/>
    <x v="0"/>
    <s v="4146814385"/>
    <s v="01332555514 | 09330370778"/>
    <s v="رشت، حمیدیان، خیابان امام رضا، پلاک 12"/>
  </r>
  <r>
    <x v="29"/>
    <s v="رشت"/>
    <x v="1289"/>
    <s v="تیپاکس- نمایندگی رشت دیلمان"/>
    <s v="1302"/>
    <s v="محمد بدرکوهی"/>
    <x v="0"/>
    <s v="4168858728"/>
    <s v="01332007901 | 01332007902"/>
    <s v="گیلان-رشت-گلسار-بلوار دیلمان-خیابان میر ابوالقاسمی-میدان اشجعی فرد-جنب کارواش کامیاب-خیابان آرام-نبش کوچه زکی زاده"/>
  </r>
  <r>
    <x v="29"/>
    <s v="رشت"/>
    <x v="1290"/>
    <s v="تیپاکس- نمایندگی رشت رشتیان"/>
    <s v="1304"/>
    <s v="پویا گردشکن"/>
    <x v="0"/>
    <s v="4155859956"/>
    <s v="01333559602"/>
    <s v="خیابان معلم-خیابان حسین آباد-نیش کوچه 12"/>
  </r>
  <r>
    <x v="29"/>
    <s v="رشت"/>
    <x v="1291"/>
    <s v="تیپاکس- نمایندگی رشت سام"/>
    <s v="1303"/>
    <s v="ساناز صادق دوست کلور"/>
    <x v="0"/>
    <s v="4144883986"/>
    <s v="01333537142"/>
    <s v="خیابان استقامت- روبروی کوچه منصف - نبش کوچه شقایق - جنب املاک ماندگار"/>
  </r>
  <r>
    <x v="29"/>
    <s v="رشت"/>
    <x v="1292"/>
    <s v="تیپاکس- نمایندگی رشت شهدای گمنام"/>
    <s v="1352"/>
    <s v="هانیه عبدی"/>
    <x v="0"/>
    <s v="4555859956"/>
    <s v="01333541452"/>
    <s v="استان گیلان-رشت-بلوار شهید رجایی (رشتیان)نبش کوچه 40"/>
  </r>
  <r>
    <x v="29"/>
    <s v="رشت"/>
    <x v="1293"/>
    <s v="تیپاکس- نمایندگی رشت صابرین"/>
    <s v="1380"/>
    <s v="منصوره محققیان"/>
    <x v="0"/>
    <s v="4174816175"/>
    <s v="01332721410"/>
    <s v="گیلان-رشت-بلوار انصاری-انتهای خیابان مستشاری-عمارت پرنیان"/>
  </r>
  <r>
    <x v="29"/>
    <s v="رشت"/>
    <x v="1294"/>
    <s v="تیپاکس- نمایندگی رشت صنعتی"/>
    <s v="1325"/>
    <s v="فاطمه مشهور"/>
    <x v="0"/>
    <s v="4337143875"/>
    <s v="01333884327 | 09907889420"/>
    <s v="رشت - بلوار لاکان - خیابان شهر صنعتی - روبه روی شهر صنعتی - نرسیده به ورودی"/>
  </r>
  <r>
    <x v="29"/>
    <s v="رشت"/>
    <x v="1295"/>
    <s v="تیپاکس- نمایندگی رشت گلسار"/>
    <s v="1360"/>
    <s v="لیلا مومنی پشتیری"/>
    <x v="0"/>
    <s v="4135733312"/>
    <s v="01333231360 | 01333231380"/>
    <s v="استان گیلان-رشت-خیابان باقرآباد-ساختمان ارسلان"/>
  </r>
  <r>
    <x v="29"/>
    <s v="رشت"/>
    <x v="1296"/>
    <s v="تیپاکس- نمایندگی رشت میدان گیل"/>
    <s v="1381"/>
    <s v="فاطمه مشهور"/>
    <x v="0"/>
    <s v="4198714374"/>
    <s v="01332669155 | 09113503963"/>
    <s v="رشت - خیابان پیام نور - بعد از نوشت افزار رها - ساختمان محمد"/>
  </r>
  <r>
    <x v="29"/>
    <s v="رشت"/>
    <x v="1297"/>
    <s v="تیپاکس- نمایندگی رشت میرزا کوچک خان"/>
    <s v="1332"/>
    <s v="داوود مهری"/>
    <x v="0"/>
    <s v="4195715684"/>
    <s v="01333447963"/>
    <s v="گیلان-رشت- بلوار لاکان-کوچه کارگر یک-ساختمان آنتیک"/>
  </r>
  <r>
    <x v="29"/>
    <s v="رشت"/>
    <x v="1298"/>
    <s v="تیپاکس- نمایندگی رشت نیروی دریایی"/>
    <s v="1361"/>
    <s v="کیانوش طاهری دیگه سرا"/>
    <x v="0"/>
    <s v="4187786950"/>
    <s v="01332008054 | 01332008062 | 09112860118"/>
    <s v="رشت-خیابان فلسطین،شهرک فرهیختگان،روبه روی خیابان پنجم"/>
  </r>
  <r>
    <x v="29"/>
    <s v="رشت"/>
    <x v="1299"/>
    <s v="تیپاکس- نمایندگی سرویس پوینت بازار گلشن رشت"/>
    <s v="1396/1"/>
    <s v="احد بدرکوهی"/>
    <x v="3"/>
    <s v="1234567891"/>
    <s v="09113322959"/>
    <s v="رشت، راسته بازار مسگران، کاروان سرای گلشن"/>
  </r>
  <r>
    <x v="29"/>
    <s v="رشت"/>
    <x v="1300"/>
    <s v="تیپاکس- نمایندگی سرویس پوینت بلوار گیلان رشت"/>
    <s v="1329/1"/>
    <s v="سوسن باقری ثابت"/>
    <x v="3"/>
    <s v="4166836131"/>
    <s v="01332583566 | 01332583429"/>
    <s v="بلوار گیلان - انتهای خ 179 - خ پروفسور رضا(بیست متری گاز) - نبش کوچه 14"/>
  </r>
  <r>
    <x v="29"/>
    <s v="رضوانشهر"/>
    <x v="1301"/>
    <s v="تیپاکس- نمایندگی رضوانشهر"/>
    <s v="1314"/>
    <s v="محمد نوری"/>
    <x v="0"/>
    <s v="4384167478"/>
    <s v="01344621490"/>
    <s v="رضوانشهر، میدان شهدا، فاز 3 فرهنگیان، جنب میدان حضرت معصومه"/>
  </r>
  <r>
    <x v="29"/>
    <s v="رضوانشهر"/>
    <x v="1302"/>
    <s v="تیپاکس- نمایندگی رضوانشهر اکسس پوینت تازه آباد"/>
    <s v="1388/3"/>
    <s v="زینب قاسمی"/>
    <x v="1"/>
    <s v="4388157571"/>
    <s v="01344607035"/>
    <s v="استان گیلان -رضوانشهر -بخش مرکزی-دهستان گیل دولابی-محله تازه آباد"/>
  </r>
  <r>
    <x v="29"/>
    <s v="رودبار (گیلان)"/>
    <x v="1303"/>
    <s v="تیپاکس- نمایندگی سرویس پوینت رودبار گیلان"/>
    <s v="1341/1"/>
    <s v="مجید انصاری"/>
    <x v="3"/>
    <s v="4461814911"/>
    <s v="01334621746"/>
    <s v="استان گیلان-شهرستان رودبار-پایین بازار-بعد از بانک سپه-پلاک68"/>
  </r>
  <r>
    <x v="29"/>
    <s v="رودبنه"/>
    <x v="1304"/>
    <s v="تیپاکس- نمایندگی رودبنه"/>
    <s v="1345"/>
    <s v="معین مهدی دوست رودبنه"/>
    <x v="0"/>
    <s v="4744116384"/>
    <s v="01342443045 | 09392098227"/>
    <s v="گیلان -رودبنه -بلوار حشمت روبروی بخشداری"/>
  </r>
  <r>
    <x v="29"/>
    <s v="رودسر"/>
    <x v="1305"/>
    <s v="تیپاکس- نمایندگی اکسس پوینت احمدآباد رودسر"/>
    <s v="1399/3"/>
    <s v="مصطفی عبدالله پورعینشبخ"/>
    <x v="1"/>
    <s v="4481718757"/>
    <s v="01342629972"/>
    <s v="آدرس رودسر احمدآباد نبش کوچه 22"/>
  </r>
  <r>
    <x v="29"/>
    <s v="رودسر"/>
    <x v="1306"/>
    <s v="تیپاکس- نمایندگی اکسس پوینت طلوع رودسر"/>
    <s v="13102/3"/>
    <s v="ابولفضل موسوی زاده"/>
    <x v="1"/>
    <s v="4481946998"/>
    <m/>
    <s v="میدان معلم بلوار شهید حسن عشوری نبش کوچه شعبانی جنوبی دفتر پیشخوان موسوی زاده"/>
  </r>
  <r>
    <x v="29"/>
    <s v="رودسر"/>
    <x v="1307"/>
    <s v="تیپاکس- نمایندگی رودسر"/>
    <s v="1313"/>
    <s v="عاطفه پورامیری هلستانی"/>
    <x v="0"/>
    <s v="4481656634"/>
    <s v="01342611811"/>
    <s v="رودسر-خیابان فرهنگ-خیابان کشاورز-روبروی قصابی صبا"/>
  </r>
  <r>
    <x v="29"/>
    <s v="سنگر"/>
    <x v="1308"/>
    <s v="تیپاکس- نمایندگی سنگر"/>
    <s v="1343"/>
    <s v="سیده مرضیه فخری"/>
    <x v="0"/>
    <s v="4336139817"/>
    <m/>
    <s v="استان گیلان-سنگر-خیابان شهید انصاری-جنب بانک ملی"/>
  </r>
  <r>
    <x v="29"/>
    <s v="سیاهکل"/>
    <x v="1309"/>
    <s v="تیپاکس- نمایندگی سیاهکل"/>
    <s v="1317"/>
    <s v="فائقه رمضانی نیای"/>
    <x v="0"/>
    <s v="4431846384"/>
    <m/>
    <s v="سیاهکل-خیابان 12متری گلستان-پشت بازار -برنج فروشان-"/>
  </r>
  <r>
    <x v="29"/>
    <s v="شاندرمن"/>
    <x v="1310"/>
    <s v="تیپاکس- نمایندگی شاندرمن"/>
    <s v="1339"/>
    <s v="سیدسجاد حسینی وزمتر"/>
    <x v="0"/>
    <s v="4381171125"/>
    <s v="01344653093 | 09382886110"/>
    <s v="گیلان-شاندرمن-خیابان امام خمینی-خیابان پونل"/>
  </r>
  <r>
    <x v="29"/>
    <s v="شفت"/>
    <x v="1311"/>
    <s v="تیپاکس- نمایندگی شفت"/>
    <s v="1336"/>
    <s v="حامد نوروزی"/>
    <x v="0"/>
    <s v="4354165482"/>
    <s v="01334786151"/>
    <s v="گیلان شفت خیابان مطهری-جنب کوچه سحر"/>
  </r>
  <r>
    <x v="29"/>
    <s v="صومعه سرا"/>
    <x v="1312"/>
    <s v="تیپاکس- نمایندگی صومعه سرا"/>
    <s v="1312"/>
    <s v="منصور بدرکوهی"/>
    <x v="0"/>
    <s v="4361616619"/>
    <s v="01344338500"/>
    <s v="صومعه سرا ، خیابان امام، روبروی مخابرات ، کوچه رهبر ابرهیمی"/>
  </r>
  <r>
    <x v="29"/>
    <s v="صومعه سرا"/>
    <x v="1313"/>
    <s v="تیپاکس- نمایندگی صومعه سرا برشنورد"/>
    <s v="1383"/>
    <s v="لیلا عادتی"/>
    <x v="0"/>
    <s v="4361736498"/>
    <m/>
    <s v="صومعه سرا خیابان بیژن حقیری روبه روی کتابخانه مریم میرزاخانی"/>
  </r>
  <r>
    <x v="29"/>
    <s v="فومن"/>
    <x v="1314"/>
    <s v="تیپاکس- نمایندگی فومن"/>
    <s v="1315"/>
    <s v="بهزاد نوروزی شالمائی"/>
    <x v="0"/>
    <s v="4351776188"/>
    <s v="01331730103"/>
    <s v="گیلان – فومن – شهرک بسیجیان – پشت کمیته امداد شهر فومن"/>
  </r>
  <r>
    <x v="29"/>
    <s v="لاهیجان"/>
    <x v="1315"/>
    <s v="تیپاکس- نمایندگی لاهیجان بام سبز"/>
    <s v="1322"/>
    <s v="ناهید کاظمی خیری"/>
    <x v="0"/>
    <s v="4413865466"/>
    <s v="01342422344 | 01342212869"/>
    <s v="استان گیلان، لاهیجان،خیابان 22 آبان ،کوچه فضلی شاد،پلاک 18"/>
  </r>
  <r>
    <x v="29"/>
    <s v="لاهیجان"/>
    <x v="1316"/>
    <s v="تیپاکس- نمایندگی لاهیجان سردار جنگل"/>
    <s v="1305"/>
    <s v="فهمیمه دانشمندکهنه رودپشت"/>
    <x v="0"/>
    <s v="4419866116"/>
    <s v="01342222670"/>
    <s v="استان گیلان-لاهیجان- میدان انتظام جنی داروخانه رسولیان ساختمان ونوس"/>
  </r>
  <r>
    <x v="29"/>
    <s v="لاهیجان"/>
    <x v="1317"/>
    <s v="تیپاکس- نمایندگی لاهیجان سوستان"/>
    <s v="1344"/>
    <s v="سیده مونا فلاح چای"/>
    <x v="0"/>
    <s v="4437117864"/>
    <s v="01342247749"/>
    <s v="استان گیلان-لاهیجان-بالاتر از دانشگاه آزاد اسلامی-به سمت تالاب-شقایق 1/30"/>
  </r>
  <r>
    <x v="29"/>
    <s v="لشت نشاء"/>
    <x v="1318"/>
    <s v="تیپاکس- نمایندگی سرویس پوینت لشت نشاء"/>
    <s v="1394/1"/>
    <s v="سامره صالحی ولمی"/>
    <x v="3"/>
    <s v="4343115138"/>
    <m/>
    <s v="لشت نشا خیابان امام خمینی بالاجورشر جنب نمایندگی ایساکو"/>
  </r>
  <r>
    <x v="29"/>
    <s v="لنگرود"/>
    <x v="1319"/>
    <s v="تیپاکس- نمایندگی لنگرود آزادی"/>
    <s v="1328"/>
    <s v="سیاوش امین زاده"/>
    <x v="0"/>
    <s v="4471955660"/>
    <s v="01342547702 | 09118445112 | 09394091275"/>
    <s v="استان گیلان-لنگرود-خیابان مطهری بعد از سه راه چالکیاسر -خیابان صنایع پرکار به سمت میدان بسیج -روبه روی نانوایی برادران عبدی"/>
  </r>
  <r>
    <x v="29"/>
    <s v="لنگرود"/>
    <x v="1320"/>
    <s v="تیپاکس- نمایندگی لنگرود نورانی"/>
    <s v="1309"/>
    <s v="راضیه شرفی گودرزی"/>
    <x v="0"/>
    <s v="4471931836"/>
    <s v="01341567001"/>
    <s v="لنگرود ، شهرک فرهنگیان ، 20 متری رجایی ،نبش رجایی 21"/>
  </r>
  <r>
    <x v="29"/>
    <s v="لوشان"/>
    <x v="1321"/>
    <s v="تیپاکس- نمایندگی سرویس پوینت لوشان"/>
    <s v="1333/1"/>
    <s v="جواد درویشوند"/>
    <x v="3"/>
    <s v="4453154968"/>
    <s v="01334601323"/>
    <s v="استان گیلان - لوشان خیابان امام خمینی جنب پل فلزی نبش کوچه شهید زمانی"/>
  </r>
  <r>
    <x v="29"/>
    <s v="لوندویل"/>
    <x v="1322"/>
    <s v="تیپاکس- نمایندگی لوندویل"/>
    <s v="1365"/>
    <s v="روزبه جاویدان"/>
    <x v="0"/>
    <s v="4396114839"/>
    <s v="01344860446"/>
    <s v="استان گیلان، شهر لوندویل خیابان امام رو به روی پاسگاه نیروی انتظامی جنب ساندویچی کیهان پوربهرام"/>
  </r>
  <r>
    <x v="29"/>
    <s v="لیسار"/>
    <x v="1323"/>
    <s v="تیپاکس- نمایندگی لیسار"/>
    <s v="1340"/>
    <s v="عبدالقاسم مرادبخشی لمر"/>
    <x v="0"/>
    <s v="4376174196"/>
    <s v="01344286799"/>
    <s v="استان گیلان، لیسار، خیابان شهید رجایی، قبل از پل ، کوچه فرهنگ"/>
  </r>
  <r>
    <x v="29"/>
    <s v="ماسال"/>
    <x v="1324"/>
    <s v="تیپاکس- نمایندگی ماسال"/>
    <s v="1318"/>
    <s v="فرشاد گنجی زاده کلنگستانی"/>
    <x v="0"/>
    <s v="4381637867"/>
    <s v="01343662706"/>
    <s v="خیابان معلم، نبش کوچه نصیری"/>
  </r>
  <r>
    <x v="29"/>
    <s v="منجیل"/>
    <x v="1325"/>
    <s v="تیپاکس- نمایندگی منجیل"/>
    <s v="1326"/>
    <s v="خدیجه علیپور منجیلی"/>
    <x v="0"/>
    <s v="4451646494"/>
    <s v="01334646435 | 09025026994"/>
    <s v="خیابان امام خمینی ، خیابان طاهریه ، جنب آشپزخانه طعم برتر"/>
  </r>
  <r>
    <x v="29"/>
    <s v="منطقه آزاد انزلی - لشت نشاء"/>
    <x v="1326"/>
    <s v="تیپاکس- نمایندگی منطقه آزاد انزلی"/>
    <s v="1306"/>
    <s v="مونا مرادی سیاهمرد"/>
    <x v="0"/>
    <s v="4333167899"/>
    <s v="01344403130 | 09356642424"/>
    <s v="جاده انزلی رشت-روبروی سه راه حسن رود"/>
  </r>
  <r>
    <x v="29"/>
    <s v="پره سر"/>
    <x v="1327"/>
    <s v="تیپاکس- نمایندگی پره سر"/>
    <s v="1330"/>
    <s v="فرشاد جمالی سنگده"/>
    <x v="0"/>
    <s v="4381378346"/>
    <s v="01343601030 | 09371868875"/>
    <s v="شهر پره سر-خیابان امام خمینی-جنب دندان پزشکی عزیزی نژاد"/>
  </r>
  <r>
    <x v="29"/>
    <s v="چابکسر"/>
    <x v="1328"/>
    <s v="تیپاکس- نمایندگی چابکسر"/>
    <s v="1334"/>
    <s v="زینب عاشوری"/>
    <x v="0"/>
    <s v="4487115604"/>
    <s v="01342660592"/>
    <s v="گیلان-چابکسر- خیابان شورای شرقی - روبروی هتل کاسپین"/>
  </r>
  <r>
    <x v="29"/>
    <s v="چابکسر"/>
    <x v="1329"/>
    <s v="تیپاکس- نمایندگی چابکسر اکسس پوینت کوچه فرهنگ"/>
    <s v="1369/3"/>
    <s v="گیلدا گرشاسبی"/>
    <x v="1"/>
    <s v="4487133637"/>
    <s v="01142679134"/>
    <s v="چابکسر خیابان امام کوچه فرهنگ بعد از بانک صادرات"/>
  </r>
  <r>
    <x v="29"/>
    <s v="چوبر"/>
    <x v="1330"/>
    <s v="تیپاکس- نمایندگی سرویس پوینت چوبر"/>
    <s v="1357/1"/>
    <s v="توحید دشتی پورچوبر"/>
    <x v="3"/>
    <s v="1234567890"/>
    <m/>
    <s v="سیار در شهر چوبر"/>
  </r>
  <r>
    <x v="29"/>
    <s v="کلاچای"/>
    <x v="1331"/>
    <s v="تیپاکس- نمایندگی کلاچای"/>
    <s v="1323"/>
    <s v="شاپور محمدی ولنی"/>
    <x v="0"/>
    <s v="4491935685"/>
    <s v="01342682232 | 09113503675"/>
    <s v="نبش خیابان مفتح جنوبی - جنب رستوران ماهان"/>
  </r>
  <r>
    <x v="29"/>
    <s v="کومله"/>
    <x v="1332"/>
    <s v="تیپاکس- نمایندگی کومله"/>
    <s v="1342"/>
    <s v="محمد جواد چهره سا کومله"/>
    <x v="0"/>
    <s v="4476155655"/>
    <s v="01342575815"/>
    <s v="استان گیلان-کومله-بلوار امام-جنب پمپ بنزین"/>
  </r>
  <r>
    <x v="29"/>
    <s v="کوچصفهان"/>
    <x v="1333"/>
    <s v="تیپاکس- نمایندگی کوچصفهان"/>
    <s v="1331"/>
    <s v="عاطفه پورمحمدعلیزاده برکادهی"/>
    <x v="0"/>
    <s v="4346155918"/>
    <s v="01334556445 | 01334556446 | 09365836765"/>
    <s v="کوچصفهان، خیابان شهید بهشتی، نبش معلم"/>
  </r>
  <r>
    <x v="30"/>
    <s v="ابرکوه"/>
    <x v="1334"/>
    <s v="تیپاکس- نمایندگی ابرکوه"/>
    <s v="3509"/>
    <s v="علیرضا عطاپورابرکوهی"/>
    <x v="0"/>
    <s v="8931933991"/>
    <s v="03532821072 | 03532826969"/>
    <s v="ابر کوه – بلوار امام خمینی خیابان توحید (ارشاد) مغازه چهارم سمت راست"/>
  </r>
  <r>
    <x v="30"/>
    <s v="اردکان (یزد)"/>
    <x v="1335"/>
    <s v="تیپاکس- نمایندگی اردکان صدف"/>
    <s v="3505"/>
    <s v="سعید مدنی"/>
    <x v="0"/>
    <s v="8951769965"/>
    <s v="03532252016"/>
    <s v="اردکان- میدان خاتمی، ابتدای لاین کندرو، بلوار شهید بهشتی، جنب هتل مصدق"/>
  </r>
  <r>
    <x v="30"/>
    <s v="اشکذر"/>
    <x v="1336"/>
    <s v="تیپاکس- نمایندگی یزد اشکذر و زارچ"/>
    <s v="3534"/>
    <s v="محمد رضا زارع مهرجردی"/>
    <x v="0"/>
    <s v="8941764853"/>
    <m/>
    <s v="یزد، اشکذر، خیابان امام خمینی ، روبروی تامین اجتماعی، نبش کوچه بهارستان"/>
  </r>
  <r>
    <x v="30"/>
    <s v="بافق"/>
    <x v="1337"/>
    <s v="تیپاکس- نمایندگی بافق"/>
    <s v="3507"/>
    <s v="مهدیه فخربافقی"/>
    <x v="0"/>
    <s v="8971857199"/>
    <s v="03532433277"/>
    <s v="استان یزد - بافق - خیابان امام رضا - نبش فرعی 38 - روبه روی رستوران یاس"/>
  </r>
  <r>
    <x v="30"/>
    <s v="بهاباد"/>
    <x v="1338"/>
    <s v="تیپاکس- نمایندگی یزد اکسس پوینت بهاباد"/>
    <s v="N3525/3"/>
    <s v="اکبر اسماعیلی زاده"/>
    <x v="1"/>
    <s v="8976137964"/>
    <s v="03532472939"/>
    <s v="استان یزد - بهاباد - خیابان امام -جنب شرکت فرش= کوچه زارع"/>
  </r>
  <r>
    <x v="30"/>
    <s v="تفت"/>
    <x v="1339"/>
    <s v="تیپاکس- نمایندگی تفت"/>
    <s v="3511"/>
    <s v="امیر دهقانپور"/>
    <x v="0"/>
    <s v="8991736549"/>
    <s v="03532629112"/>
    <s v="تفت-جنب بانک ملی شعبه آموزش و پرورش (سرده)"/>
  </r>
  <r>
    <x v="30"/>
    <s v="مهریز"/>
    <x v="1340"/>
    <s v="تیپاکس- نمایندگی مهریز"/>
    <s v="3508"/>
    <s v="روح انگیز کریمی"/>
    <x v="0"/>
    <s v="8981714450"/>
    <s v="03532530094"/>
    <s v="مهریز - بلوار امام خمینی - نرسیده به خیابان خرمشهر - جنب لاستیک فروشی خوانین زاده"/>
  </r>
  <r>
    <x v="30"/>
    <s v="میبد"/>
    <x v="1341"/>
    <s v="تیپاکس- نمایندگی میبد حائری"/>
    <s v="3504"/>
    <s v="حامد فلاح"/>
    <x v="0"/>
    <s v="8951833174"/>
    <s v="03532323312"/>
    <s v="میبد- خیابان آیت الله حائری - جنب مسجد قمر بنی هاشم مهرجرد -پلاک 118"/>
  </r>
  <r>
    <x v="30"/>
    <s v="میبد"/>
    <x v="1342"/>
    <s v="تیپاکس- نمایندگی میبد نارین قلعه"/>
    <s v="3514"/>
    <s v="حسن رشیدی باجینی"/>
    <x v="0"/>
    <s v="8961977926"/>
    <s v="09135111304"/>
    <s v="استان یزد - میبد - شهرک امام جعفر صادق - بلوار شهریار - جنب فلکه کوچک"/>
  </r>
  <r>
    <x v="30"/>
    <s v="هرات"/>
    <x v="1343"/>
    <s v="تیپاکس- نمایندگی هرات"/>
    <s v="3512"/>
    <s v="امیرمیلاد بابری"/>
    <x v="0"/>
    <s v="4726126431"/>
    <s v="03532576179"/>
    <s v="استان یزد-هرات-میدان جهاد-خیابان شهدا-رو به روی نانوایی مهاجری"/>
  </r>
  <r>
    <x v="30"/>
    <s v="یزد"/>
    <x v="1344"/>
    <s v="تیپاکس- نمایندگی امام شهر یزد"/>
    <s v="3531"/>
    <s v="عرفان نصیری"/>
    <x v="0"/>
    <s v="8917791990"/>
    <m/>
    <s v="یزد ، امام شهر ، بلوار ولیعصر قبل از پمپ بنزین"/>
  </r>
  <r>
    <x v="30"/>
    <s v="یزد"/>
    <x v="1345"/>
    <s v="تیپاکس- نمایندگی یزد ایساتیس"/>
    <s v="3530"/>
    <s v="سید محمد سعید موسوی سانیجی"/>
    <x v="0"/>
    <s v="8914799997"/>
    <s v="03536282057"/>
    <s v="استان یزد، خیابان مهدی، نرسیده به میدان خاتمی، روبروی حسینیه حضرت رقیه"/>
  </r>
  <r>
    <x v="30"/>
    <s v="یزد"/>
    <x v="1346"/>
    <s v="تیپاکس- نمایندگی یزد آذریزدی"/>
    <s v="3529"/>
    <s v="فاطمه دهقان نیری"/>
    <x v="0"/>
    <s v="8916987851"/>
    <s v="03537334309 | 09001519272 | 09001519282"/>
    <s v="یزد – میدان امام حسین (ع) ، بلوار باهنر ، روبروی شرکت گاز ناحیه یک استان یزد ، جنب دفتر اسناد رسمی 106"/>
  </r>
  <r>
    <x v="30"/>
    <s v="یزد"/>
    <x v="1347"/>
    <s v="تیپاکس- نمایندگی یزد آزادشهر"/>
    <s v="3503"/>
    <s v="ابوالفضل دهقان طزرجانی"/>
    <x v="0"/>
    <s v="8917334957"/>
    <s v="03537213579 | 09134555650"/>
    <s v="استان یزد ، شهریزد ، آزادشهر خیابان قائم مقام فراهانی(پرسی گاز)"/>
  </r>
  <r>
    <x v="30"/>
    <s v="یزد"/>
    <x v="1348"/>
    <s v="تیپاکس- نمایندگی یزد باغ ملی"/>
    <s v="3517"/>
    <s v="مهدی شکاری"/>
    <x v="0"/>
    <s v="8919953636"/>
    <s v="03536214147 | 09907696706"/>
    <s v="یزد، خیابان امام خمینی، مابین حسینیه مالمیر و سه راه فهادان، نبش کوچه امام خمینی 46"/>
  </r>
  <r>
    <x v="30"/>
    <s v="یزد"/>
    <x v="1349"/>
    <s v="تیپاکس- نمایندگی یزد جمهوری"/>
    <s v="3501"/>
    <s v="محمدرضا اقبالی"/>
    <x v="0"/>
    <s v="8918676738"/>
    <s v="03535256024 | 03535224089"/>
    <s v="یزد ، بلوار یزد باف ، خیابان تبلیغات اسلامی"/>
  </r>
  <r>
    <x v="30"/>
    <s v="یزد"/>
    <x v="1350"/>
    <s v="تیپاکس- نمایندگی یزد حمیدیا"/>
    <s v="3521"/>
    <s v="عرفان قدرتی"/>
    <x v="0"/>
    <s v="8949173111"/>
    <s v="03538289040"/>
    <s v="استان یزد شهر یزد بلوار شهید دشتی، بعداز بوستان ناجی ، ابتدای خیابان ایثار، جنب بانک صادرات"/>
  </r>
  <r>
    <x v="30"/>
    <s v="یزد"/>
    <x v="1351"/>
    <s v="تیپاکس- نمایندگی یزد شاهدیه"/>
    <s v="3510"/>
    <s v="سعید اسلام پور"/>
    <x v="0"/>
    <s v="8943158556"/>
    <s v="03535219456"/>
    <s v="یزد - بلوار فقیه خراسانی (بعد از دروازه قرآن) - جنب حسینیه سید الشهدا نصرت آباد"/>
  </r>
  <r>
    <x v="30"/>
    <s v="یزد"/>
    <x v="1352"/>
    <s v="تیپاکس- نمایندگی یزد شهرک صنعتی"/>
    <s v="3515/1"/>
    <s v="صالح دهقان"/>
    <x v="0"/>
    <s v="8947184849"/>
    <s v="03537274142 | 09190381292"/>
    <s v="استان یزد-شهرستان یزد- شهرک صنعتی-ورودی فاز 3"/>
  </r>
  <r>
    <x v="30"/>
    <s v="یزد"/>
    <x v="1353"/>
    <s v="تیپاکس- نمایندگی یزد صفائیه"/>
    <s v="3502"/>
    <s v="عرفان اعتمادی"/>
    <x v="0"/>
    <s v="8915836646"/>
    <s v="03538341145 | 03538341146 | 09000494049"/>
    <s v="یزد، صفاییه، بلوار شهیدان اشرف، بازارچه بلوار شهیدان اشرف"/>
  </r>
  <r>
    <x v="30"/>
    <s v="یزد"/>
    <x v="1354"/>
    <s v="تیپاکس- نمایندگی یزد قاسم آباد"/>
    <s v="3513"/>
    <s v="سید مسعود حسینی مهر"/>
    <x v="0"/>
    <s v="8915165469"/>
    <s v="03538303111 | 09925293577"/>
    <s v="استان یزد- شهر یزد- میدان دانش آموز- بلوار فردوسی- خیابان نگارستان- نبش نگارستان 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2">
  <r>
    <s v="اراک - شعبه ماهکس"/>
    <x v="0"/>
    <s v=" شعبه ماهکس"/>
    <s v="09991677720"/>
    <x v="0"/>
    <s v="استان مرکزی - اراک شهرک خودرو پردیس خودرویی نبش پردیس 6"/>
  </r>
  <r>
    <s v="اراک - شعبه ماهکس"/>
    <x v="0"/>
    <s v=" شعبه ماهکس"/>
    <s v="09991677720"/>
    <x v="0"/>
    <s v="استان مرکزی - اراک شهرک خودرو پردیس خودرویی نبش پردیس 6"/>
  </r>
  <r>
    <s v="اردبیل - شعبه ماهکس"/>
    <x v="1"/>
    <s v=" شعبه ماهکس"/>
    <s v="09100590812"/>
    <x v="1"/>
    <s v="استان اردبیل - شهرک دادگستری- میدان دانشگاه بسمت میدان پلیس نبش پریسان شمالی یک"/>
  </r>
  <r>
    <s v="ارومیه - شعبه ماهکس"/>
    <x v="2"/>
    <s v=" شعبه ماهکس"/>
    <s v="09101460009"/>
    <x v="2"/>
    <s v="استان آذربایجان غربی - اول جاده دریا، روبروی شرکت پاکدیس، کوچه بغل مبل تهران"/>
  </r>
  <r>
    <s v="اصفهان - شعبه ماهکس"/>
    <x v="3"/>
    <s v=" شعبه ماهکس"/>
    <s v="09381458219"/>
    <x v="3"/>
    <s v="استان اصفهان - اصفهان ابتدای جاده حبیب آباد نبش خیابان شمس تبریزی"/>
  </r>
  <r>
    <s v="اهواز - شعبه ماهکس"/>
    <x v="4"/>
    <s v=" شعبه ماهکس"/>
    <s v="09160909396"/>
    <x v="4"/>
    <s v="استان خوزستان - : اهواز – روبروی ورزشگاه فولاد – شهرک صنعتی 3 بلوار خلیج فارس ..."/>
  </r>
  <r>
    <s v="بابل-شعبه ماهکس"/>
    <x v="5"/>
    <s v="شعبه ماهکس"/>
    <s v="09114606571"/>
    <x v="5"/>
    <s v="استان مازندران - بابل – جاده قائمشهر خداداد 46 – خیابان امید – نرسیده به مسکن مهر..."/>
  </r>
  <r>
    <s v="بجنورد - شعبه ماهکس"/>
    <x v="6"/>
    <s v=" شعبه ماهکس"/>
    <s v="09363859688"/>
    <x v="6"/>
    <s v="استان خراسان شمالی - بین خیام 2 و 4"/>
  </r>
  <r>
    <s v="بندرعباس - شعبه ماهکس"/>
    <x v="7"/>
    <s v=" شعبه ماهکس"/>
    <s v="09387250220"/>
    <x v="7"/>
    <s v="استان هرمزگان - چهچکور-جنب تالار کاخ تچرا"/>
  </r>
  <r>
    <s v="بوشهر - شعبه ماهکس"/>
    <x v="8"/>
    <s v=" شعبه ماهکس"/>
    <s v="09164223404"/>
    <x v="8"/>
    <s v="استان بوشهر - بوشهر خیابان برج به سمت میدان امام علی 500 متر بعد از پمپ بنزین ..."/>
  </r>
  <r>
    <s v="تبریز - شعبه ماهکس"/>
    <x v="9"/>
    <s v=" شعبه ماهکس"/>
    <s v="09331848897"/>
    <x v="9"/>
    <s v="استان آذربایجان شرقی - کیلومتر 7 جاده تبریز - تهران ، کوی سیری (تالار سپید)"/>
  </r>
  <r>
    <s v="تهران - شعبه توزیع خانی آباد"/>
    <x v="10"/>
    <s v=" شعبه توزیع خانی آباد"/>
    <s v="09363590650"/>
    <x v="10"/>
    <s v="استان تهران - خانی آباد نو-خیابان میعاد شمالی- خیابان صابر یا 28 کوچه باغستان ..."/>
  </r>
  <r>
    <s v="تهران - شعبه تهرانپارس ماهکس"/>
    <x v="10"/>
    <s v=" شعبه تهرانپارس ماهکس"/>
    <s v="09029067338"/>
    <x v="10"/>
    <s v="استان تهران - تهرانپارس چهارراه سیدالشهدا خیابان شهید گمنام مابین کوچه یکم(داو..."/>
  </r>
  <r>
    <s v="تهران - شعبه سهروردی ماهکس"/>
    <x v="10"/>
    <s v=" شعبه سهروردی ماهکس"/>
    <s v="09029067310"/>
    <x v="10"/>
    <s v="استان تهران - خیابان مطهری خیابان سلیمان خاطر پلاک16"/>
  </r>
  <r>
    <s v="تهران - شعبه غرب تهران ماهکس"/>
    <x v="10"/>
    <s v=" شعبه غرب تهران ماهکس"/>
    <s v="09029067543"/>
    <x v="10"/>
    <s v="استان تهران - باغ فیض، انتهای خیابان 22 بهمن، نبش خیابان ایثار پلاک 6"/>
  </r>
  <r>
    <s v="چابهار - شعبه ماهکس"/>
    <x v="11"/>
    <s v=" شعبه ماهکس"/>
    <s v="09156101071"/>
    <x v="11"/>
    <s v="استان سیستان و بلوچستان - چابهار، بلوار معلم علی ابن‌ابی‌طالب، شهرک گلشهر"/>
  </r>
  <r>
    <s v="رشت - شعبه ماهکس"/>
    <x v="12"/>
    <s v=" شعبه ماهکس"/>
    <s v="09396947731"/>
    <x v="12"/>
    <s v="استان گیلان - رشت .میدان گیل.روبروی آتش نشانی .مجموعه انبار های شالچی سوله (ان..."/>
  </r>
  <r>
    <s v="زاهدان - شعبه ماهکس"/>
    <x v="13"/>
    <s v=" شعبه ماهکس"/>
    <s v="09054612058"/>
    <x v="11"/>
    <s v="استان سیستان و بلوچستان - خیابان مولوی حسین بر نبش حسین بر یکم"/>
  </r>
  <r>
    <s v="زنجان - شعبه ماهکس"/>
    <x v="14"/>
    <s v=" شعبه ماهکس"/>
    <s v="021-9696 2401"/>
    <x v="13"/>
    <s v="استان زنجان - سایت کارگاهی خ مهارت 5-ط همکف کافه کاریزما"/>
  </r>
  <r>
    <s v="ساری - شعبه ماهکس"/>
    <x v="15"/>
    <s v=" شعبه ماهکس"/>
    <s v="09118582770"/>
    <x v="5"/>
    <s v="استان مازندران - ساری - روبروی ترمینال دولت - نبش کوچه عبدی"/>
  </r>
  <r>
    <s v="سبزوار - شعبه ماهکس"/>
    <x v="16"/>
    <s v=" شعبه ماهکس"/>
    <s v="021-9696 داخلی 5102"/>
    <x v="14"/>
    <s v="استان خراسان رضوی - سبزوار - بلوار سربداران - روبروی هتل کاملیا - خیابان زائران - جن..."/>
  </r>
  <r>
    <s v="سمنان-شعبه ماهکس"/>
    <x v="17"/>
    <s v="شعبه ماهکس"/>
    <s v="09384396415"/>
    <x v="15"/>
    <s v="استان سمنان - سمنان خیابان 20 متری وحدت رو به روی بیمارستان شفا نبش کوچه تمنا"/>
  </r>
  <r>
    <s v="سنندج - شعبه ماهکس"/>
    <x v="18"/>
    <s v=" شعبه ماهکس"/>
    <s v="09189998622"/>
    <x v="16"/>
    <s v="استان کردستان - شهرک صنعتی شماره یک ابتدای خ تعاون جنب فروشگاه برادران احمدی"/>
  </r>
  <r>
    <s v="شهرکرد - شعبه ماهکس"/>
    <x v="19"/>
    <s v=" شعبه ماهکس"/>
    <s v="09162218184"/>
    <x v="17"/>
    <s v="استان چهارمحال و بختیاری - خ سعدی شرقی بین کوچه 4 و 6"/>
  </r>
  <r>
    <s v="شیراز-شعبه ماهکس"/>
    <x v="20"/>
    <s v="شعبه ماهکس"/>
    <s v="09018329145"/>
    <x v="18"/>
    <s v="استان فارس - بلوار امیرکبیر خیابان توانیر نبش کوچه 10 سوله دوم سمت راست"/>
  </r>
  <r>
    <s v="قزوین - شعبه ماهکس"/>
    <x v="21"/>
    <s v=" شعبه ماهکس"/>
    <s v="09917089599 09024008998"/>
    <x v="19"/>
    <s v="استان قزوین - ابتدای خیابان تهران قدیم به سمت سپه ، ابتدای کوچه شهروند"/>
  </r>
  <r>
    <s v="قم - شعبه ماهکس"/>
    <x v="22"/>
    <s v=" شعبه ماهکس"/>
    <s v="09393171913"/>
    <x v="20"/>
    <s v="استان قم - میدان ولیعصر ابتدای کبیری پنجم فرعی اول سمت راست پلاک 8"/>
  </r>
  <r>
    <s v="کرج - شعبه ماهکس"/>
    <x v="23"/>
    <s v=" شعبه ماهکس"/>
    <s v="09215767176"/>
    <x v="21"/>
    <s v="استان البرز - کرج بلوار کامیون داران کوی گلها نبش گلهای 4"/>
  </r>
  <r>
    <s v="کرمان - شعبه ماهکس"/>
    <x v="24"/>
    <s v=" شعبه ماهکس"/>
    <s v="09052901347"/>
    <x v="22"/>
    <s v="استان کرمان - کرمان، جاده تهران، قائم آباد، بلوار ولیعصر، بعد از 4راه، ولیعصر ..."/>
  </r>
  <r>
    <s v="کرمانشاه - شعبه ماهکس"/>
    <x v="25"/>
    <s v=" شعبه ماهکس"/>
    <s v="021-9696 3401"/>
    <x v="23"/>
    <s v="استان کرمانشاه - شهرک معلم بلوار مولوی نرسیده به پمپ بنزین جنب فروشگاه ااتکا"/>
  </r>
  <r>
    <s v="مشهد - شعبه ماهکس"/>
    <x v="26"/>
    <s v=" شعبه ماهکس"/>
    <s v="09330590385"/>
    <x v="14"/>
    <s v="استان خراسان رضوی - خین عرب طرح چی 19 نبش چهارراه اول پلاک 7"/>
  </r>
  <r>
    <s v="همدان - شعبه ماهکس"/>
    <x v="27"/>
    <s v=" شعبه ماهکس"/>
    <s v="09183167642"/>
    <x v="24"/>
    <s v="استان همدان - منوچهری انتهای خ ستاره"/>
  </r>
  <r>
    <s v="یزد - شعبه ماهکس"/>
    <x v="28"/>
    <s v=" شعبه ماهکس"/>
    <s v="09179808434"/>
    <x v="25"/>
    <s v="استان یزد - میدان امام علی خیابان پارسائیان نبش اولین بن بست"/>
  </r>
  <r>
    <s v="آبادان - نمایندگی فروش و توزیع اهرمی"/>
    <x v="29"/>
    <s v=" نمایندگی فروش و توزیع اهرمی"/>
    <s v="09376551443"/>
    <x v="4"/>
    <s v="استان خوزستان - آبادان-سیکلن نبش خیابان فنی حرفه ایی پلاک 5"/>
  </r>
  <r>
    <s v="آبادان - نمایندگی فروش و توزیع حاجی پور"/>
    <x v="29"/>
    <s v=" نمایندگی فروش و توزیع حاجی پور"/>
    <s v="09370180802"/>
    <x v="4"/>
    <s v="استان خوزستان - ایستگاه 12 - کوی ولیعصر"/>
  </r>
  <r>
    <s v="آباده - نماینده فروش و توزیع ابوالحسنی"/>
    <x v="30"/>
    <s v=" نماینده فروش و توزیع ابوالحسنی"/>
    <s v="09024900288"/>
    <x v="18"/>
    <s v="استان فارس - فارس-آباده-قسمت بیرونی مدرسه علمیه امام حعفر صادق(ع)"/>
  </r>
  <r>
    <s v="آبپخش - نمایندگی فروش و توزیع شریفی"/>
    <x v="31"/>
    <s v=" نمایندگی فروش و توزیع شریفی"/>
    <s v="09165670690"/>
    <x v="8"/>
    <s v="استان بوشهر - استان بوشهر-شهرآبپخش-بلوار وحدت"/>
  </r>
  <r>
    <s v="آبدانان - نمایندگی فروش و توزیع جشنی"/>
    <x v="32"/>
    <s v=" نمایندگی فروش و توزیع جشنی"/>
    <s v="09183402409"/>
    <x v="26"/>
    <s v="استان ایلام - آبدانان-خیابان باهنر-نرسیده به میدان علی"/>
  </r>
  <r>
    <s v="آران و بیدگل - نمایندگی فروش و توزیع یزدانی"/>
    <x v="33"/>
    <s v=" نمایندگی فروش و توزیع یزدانی"/>
    <s v="09132632632"/>
    <x v="3"/>
    <s v="استان اصفهان - استان اصفهان-شهرستان آران بیدگل-پل شهید عنایتی-جنب سفره خانه-مجت..."/>
  </r>
  <r>
    <s v="آستارا - نمایندگی فروش و توزیع قدرتی"/>
    <x v="34"/>
    <s v=" نمایندگی فروش و توزیع قدرتی"/>
    <s v="09113852178"/>
    <x v="12"/>
    <s v="استان گیلان - فرهنگیان یک دویست متر بالاتر مسجد فاطمه زهرا جنب املاک کرامت"/>
  </r>
  <r>
    <s v="آستارا-نماینده توزیع و فروش قنبرزاده"/>
    <x v="35"/>
    <s v="نماینده توزیع و فروش قنبرزاده"/>
    <s v="09351803565"/>
    <x v="12"/>
    <s v="استان گیلان - گیلان -آستارا-میدان فرمانداری-روبه روی گلزار شهدا-جنب سالن سپاه-..."/>
  </r>
  <r>
    <s v="آستانه اشرفیه - نمایندگی فروش و توزیع غلام پور"/>
    <x v="36"/>
    <s v=" نمایندگی فروش و توزیع غلام پور"/>
    <s v="09332493302"/>
    <x v="12"/>
    <s v="استان گیلان - استان گیلان-شهرستان آستانه اشرفیه-محله پشت وادیه-کوچه شهید جمشید..."/>
  </r>
  <r>
    <s v="آمل - نمایندگی فروش و توزیع حسنجانی"/>
    <x v="37"/>
    <s v=" نمایندگی فروش و توزیع حسنجانی"/>
    <s v="09332331373"/>
    <x v="5"/>
    <s v="استان مازندران - خیابان امام رضا-رضوان32/1-داخل کوچه سمت چپ"/>
  </r>
  <r>
    <s v="اراک - نمایندگی فروش و توزیع فتحی"/>
    <x v="0"/>
    <s v=" نمایندگی فروش و توزیع فتحی"/>
    <s v="09186003859"/>
    <x v="0"/>
    <s v="استان مرکزی - استان مرکزی-شهرستان اراک-شهرک هجرت-خیابان عدالت"/>
  </r>
  <r>
    <s v="اردبیل - نمایندگی فروش جعفری"/>
    <x v="1"/>
    <s v=" نمایندگی فروش جعفری"/>
    <s v="09392064039"/>
    <x v="1"/>
    <s v="استان اردبیل - سیار"/>
  </r>
  <r>
    <s v="اردبیل - نمایندگی فروش و توزیع پناهی"/>
    <x v="1"/>
    <s v=" نمایندگی فروش و توزیع پناهی"/>
    <s v="09211486315"/>
    <x v="1"/>
    <s v="استان اردبیل - استان اردبیل-بازار نگین-طبقه همکف-کد127-جنب راه پله"/>
  </r>
  <r>
    <s v="ارومیه - نمایندگی فروش و توزیع تاج پور"/>
    <x v="2"/>
    <s v=" نمایندگی فروش و توزیع تاج پور"/>
    <s v="09397072338"/>
    <x v="2"/>
    <s v="استان آذربایجان غربی - آذربایجان غربی-ارومیه-خیابان اسماعیل زاده"/>
  </r>
  <r>
    <s v="ارومیه - نمایندگی فروش و توزیع دیبازر"/>
    <x v="2"/>
    <s v=" نمایندگی فروش و توزیع دیبازر"/>
    <s v="09148185261"/>
    <x v="2"/>
    <s v="استان آذربایجان غربی - ارومیه-آزادگان-کوچه شماره2(کوچه شهید حسین علی اوغلی)-بلوار آزادگ..."/>
  </r>
  <r>
    <s v="ارومیه - نمایندگی فروش و توزیع رشیدی"/>
    <x v="2"/>
    <s v=" نمایندگی فروش و توزیع رشیدی"/>
    <s v="09147244257"/>
    <x v="2"/>
    <s v="استان آذربایجان غربی - استان آذربایجان غربی-شهرستان ارومیه-خیابان شهرک فرهنگیان-خیابان ..."/>
  </r>
  <r>
    <s v="ارومیه - نمایندگی فروش و توزیع محمدی"/>
    <x v="2"/>
    <s v=" نمایندگی فروش و توزیع محمدی"/>
    <s v="09044284082"/>
    <x v="2"/>
    <s v="استان آذربایجان غربی - ارومیه - چهارراه سیروس مدنی یک - 200 متر پایین تر به طرف آتش نشا..."/>
  </r>
  <r>
    <s v="ارومیه - نمایندگی فروش و توزیع معراج علیزاده"/>
    <x v="2"/>
    <s v=" نمایندگی فروش و توزیع معراج علیزاده"/>
    <s v="09371414070"/>
    <x v="2"/>
    <s v="استان آذربایجان غربی - استان آذربایجان غربی-شهرستان ارومیه-خیابان رازی-روبه روی مدرسه ش..."/>
  </r>
  <r>
    <s v="ارومیه - نیمایندگی فروش و توزیع علیزاده"/>
    <x v="2"/>
    <s v=" نیمایندگی فروش و توزیع علیزاده"/>
    <s v="09303237659"/>
    <x v="2"/>
    <s v="استان آذربایجان غربی - رودکی - خیابان هدایت 1 - خیابان شهید اسماعیل شفیع پور - پلاک 4 -..."/>
  </r>
  <r>
    <s v="ازنا - نمایندگی فروش و توزیع عبدالملکی"/>
    <x v="38"/>
    <s v=" نمایندگی فروش و توزیع عبدالملکی"/>
    <s v="09381356766"/>
    <x v="27"/>
    <s v="استان لرستان - آدرس ازنا بلوار جهاد خ امام حسین (معلم)- تجاری گلزار - جنب تابلو..."/>
  </r>
  <r>
    <s v="اسد آباد - نمایندگی فروش و توزیع یونسی"/>
    <x v="39"/>
    <s v=" نمایندگی فروش و توزیع یونسی"/>
    <s v="09380892970"/>
    <x v="24"/>
    <s v="استان همدان - استان همدان-شهراسدآباد-بلوار کشاورز-کوچه کشاورز3"/>
  </r>
  <r>
    <s v="اسفراین - نمایندگی فروش و توزیع جهانی"/>
    <x v="40"/>
    <s v=" نمایندگی فروش و توزیع جهانی"/>
    <s v="09120295621"/>
    <x v="6"/>
    <s v="استان خراسان شمالی - خراسان شمالی-اسفراین-خیابان مطهری-50متر پایین تر از آتش نشانی-نب..."/>
  </r>
  <r>
    <s v="اسلامشهر - نمایندگی فروش و توزیع آذر خرداد"/>
    <x v="41"/>
    <s v=" نمایندگی فروش و توزیع آذر خرداد"/>
    <s v="09012624204"/>
    <x v="10"/>
    <s v="استان تهران - تهران-اسلامشهر-شهرک کاشانی-کوچه18-پلاک61"/>
  </r>
  <r>
    <s v="اسلامشهر - نمایندگی فروش و توزیع گراوند"/>
    <x v="41"/>
    <s v=" نمایندگی فروش و توزیع گراوند"/>
    <s v="09211507751"/>
    <x v="10"/>
    <s v="استان تهران - تهران-اسلامشهر-خیابان صاحب الزمان-بین کوچه14 و16"/>
  </r>
  <r>
    <s v="اشتهارد - نمایندگی فروش و توزیع عباس زاده"/>
    <x v="42"/>
    <s v=" نمایندگی فروش و توزیع عباس زاده"/>
    <s v="09309819097"/>
    <x v="21"/>
    <s v="استان البرز - استان البرز-شهرستان اشتهارد-خیابان شهید محمود صدری-بلوار آیت الل..."/>
  </r>
  <r>
    <s v="اشنویه - نمایندگی فروش و توزیع قمری"/>
    <x v="43"/>
    <s v=" نمایندگی فروش و توزیع قمری"/>
    <s v="09148382611"/>
    <x v="2"/>
    <s v="استان آذربایجان غربی - شهرستان اشنویه-جاده قدیمامیر اباد-جنب املاک پویا"/>
  </r>
  <r>
    <s v="اصفهان - نمایندگی فروش و توزیع آشوری"/>
    <x v="3"/>
    <s v=" نمایندگی فروش و توزیع آشوری"/>
    <s v="09132168360"/>
    <x v="3"/>
    <s v="استان اصفهان - اصفهان-محله امام زاده اسماعیل-کوچه ارباب12-خیابان احمدآباد-پلاک1..."/>
  </r>
  <r>
    <s v="اصفهان - نمایندگی فروش و توزیع حق شناس"/>
    <x v="3"/>
    <s v=" نمایندگی فروش و توزیع حق شناس"/>
    <s v="09132273693"/>
    <x v="3"/>
    <s v="استان اصفهان - اصفهان-محله شمس آباد-کوچه غزل-کوچه مسجد حضرت ابوالفضل-پلاک8"/>
  </r>
  <r>
    <s v="اصفهان - نمایندگی فروش و توزیع دیده بان"/>
    <x v="3"/>
    <s v=" نمایندگی فروش و توزیع دیده بان"/>
    <s v="09135969501"/>
    <x v="3"/>
    <s v="استان اصفهان - میدان قدس (طوقچی ) اول خیابان مصلی انتهای کوچه شماره یک- پلاک21"/>
  </r>
  <r>
    <s v="اصفهان - نمایندگی فروش و توزیع رحیمی"/>
    <x v="3"/>
    <s v=" نمایندگی فروش و توزیع رحیمی"/>
    <s v="09301100506"/>
    <x v="3"/>
    <s v="استان اصفهان - شیخ مفید-مقابل سوغات یزد-مجتمع اسمان-واحد20"/>
  </r>
  <r>
    <s v="اصفهان - نمایندگی فروش و توزیع شمس"/>
    <x v="3"/>
    <s v=" نمایندگی فروش و توزیع شمس"/>
    <s v="09385444190"/>
    <x v="3"/>
    <s v="استان اصفهان - اصفهان-خیابان امام خمینی-بهارستان غربی-نبش چهار راه مارجین"/>
  </r>
  <r>
    <s v="اصفهان - نمایندگی فروش و توزیع گودرزی"/>
    <x v="3"/>
    <s v=" نمایندگی فروش و توزیع گودرزی"/>
    <s v="09133446442"/>
    <x v="3"/>
    <s v="استان اصفهان - استان اصفهان-سپاهان شهر-توحید غربی-میدان توحید-بهار4(محدوده فعلی..."/>
  </r>
  <r>
    <s v="اصفهان-نمایندگی فروش و توزیع حیدری"/>
    <x v="44"/>
    <s v="نمایندگی فروش و توزیع حیدری"/>
    <s v="09140113115"/>
    <x v="3"/>
    <s v="استان اصفهان - خیابان وحید ابتدای خیابان مارنان مجتمع تجاری وحید ط همکف واحد 7"/>
  </r>
  <r>
    <s v="الوند - نمایندگی فروش و توزیع اصغری"/>
    <x v="45"/>
    <s v=" نمایندگی فروش و توزیع اصغری"/>
    <s v="09124059894"/>
    <x v="19"/>
    <s v="استان قزوین - قزوین-الوند-ابتدای کوچه9-7-نبش خیابان آزادی"/>
  </r>
  <r>
    <s v="الیگودرز - نمایندگی فروش و توزیع گودرزی"/>
    <x v="46"/>
    <s v=" نمایندگی فروش و توزیع گودرزی"/>
    <s v="09012594327"/>
    <x v="27"/>
    <s v="استان لرستان - الیگودرز - نمایندگی فروش و توزیع گودرزی"/>
  </r>
  <r>
    <s v="انار - نمایندگی فروش و توزیع سلیمانی"/>
    <x v="47"/>
    <s v=" نمایندگی فروش و توزیع سلیمانی"/>
    <s v="09133900556"/>
    <x v="22"/>
    <s v="استان کرمان - کرمان-انار-خیابان امام-روبه روی پارک شهرداری-"/>
  </r>
  <r>
    <s v="اندیشه - نمایندگی فروش و توزیع گلشنی"/>
    <x v="48"/>
    <s v=" نمایندگی فروش و توزیع گلشنی"/>
    <s v="09354980813"/>
    <x v="10"/>
    <s v="استان تهران - استان تهران-اندیشه-فاز4-بلوار گلهای غربی-بازار روز زیتون-واحد83"/>
  </r>
  <r>
    <s v="اندیمشک - نمایندگی فروش و توزیع رضا موسوی"/>
    <x v="49"/>
    <s v=" نمایندگی فروش و توزیع رضا موسوی"/>
    <s v="09028542976"/>
    <x v="4"/>
    <s v="استان خوزستان - بلوار شهید رشیدی (جاده سد دز) – نبش خیابان هاشمی نژاد"/>
  </r>
  <r>
    <s v="اهر - نمایندگی فروش و توزیع حسنی"/>
    <x v="50"/>
    <s v=" نمایندگی فروش و توزیع حسنی"/>
    <s v="09369732547"/>
    <x v="9"/>
    <s v="استان آذربایجان شرقی - اهر-انتهای خیابان رسالت-نرسیده به میدان شورا-روبروی کوچه رسالت41"/>
  </r>
  <r>
    <s v="اهواز - نمایندگی فروش و توزیع تقیان"/>
    <x v="4"/>
    <s v=" نمایندگی فروش و توزیع تقیان"/>
    <s v="09166002418"/>
    <x v="4"/>
    <s v="استان خوزستان - خیابان آزادگان-خیابان کیومرث(شهید مصطفایی)-نبش خوانساری-پلاک23"/>
  </r>
  <r>
    <s v="اهواز - نمایندگی فروش و توزیع چادریان"/>
    <x v="4"/>
    <s v=" نمایندگی فروش و توزیع چادریان"/>
    <s v="09911911973"/>
    <x v="4"/>
    <s v="استان خوزستان - نادری خ سراج بین جعفری و نبش بهزاد مجتمع تجاری خانواده ط زیر زمی..."/>
  </r>
  <r>
    <s v="اهواز - نمایندگی فروش و توزیع حیدری"/>
    <x v="4"/>
    <s v=" نمایندگی فروش و توزیع حیدری"/>
    <s v="09163051156"/>
    <x v="4"/>
    <s v="استان خوزستان - اتوبان گلستان-نبش خیابان ناهید شرقی – روبروی چراغ قرمز 22 بهمن"/>
  </r>
  <r>
    <s v="اهواز - نمایندگی فروش و توزیع ذوالقدری"/>
    <x v="4"/>
    <s v=" نمایندگی فروش و توزیع ذوالقدری"/>
    <s v="09160550633"/>
    <x v="4"/>
    <s v="استان خوزستان - زیتون کارمندی خیابان کمیل بین زم زم و زمرد پلاک 145"/>
  </r>
  <r>
    <s v="اهواز - نمایندگی فروش و توزیع سلاماتی"/>
    <x v="4"/>
    <s v=" نمایندگی فروش و توزیع سلاماتی"/>
    <s v="09168909610"/>
    <x v="4"/>
    <s v="استان خوزستان - اهواز-پادادشهر-خیابان10-ساختمان هیراد-طبقه2-واحد250"/>
  </r>
  <r>
    <s v="ایذه - نماینده فروش و توزیع غلام پور"/>
    <x v="51"/>
    <s v=" نماینده فروش و توزیع غلام پور"/>
    <s v="09366531529"/>
    <x v="4"/>
    <s v="استان خوزستان - شهرستان ایذه - بلوار انقلاب - نبش کوچه یکم غربی (هادی)"/>
  </r>
  <r>
    <s v="ایلام - نمایندگی فروش و توزیع کرم بیگی"/>
    <x v="52"/>
    <s v=" نمایندگی فروش و توزیع کرم بیگی"/>
    <s v="09182404192"/>
    <x v="26"/>
    <s v="استان ایلام - بلوار جمهوری-خیابان خوارزمی"/>
  </r>
  <r>
    <s v="ایلام - نماینده فروش و توزیع موسی بیگی"/>
    <x v="52"/>
    <s v=" نماینده فروش و توزیع موسی بیگی"/>
    <s v="09188454002"/>
    <x v="26"/>
    <s v="استان ایلام - ایلام-میدان 22بهمن-مجتمع الفتی-طبقه اول"/>
  </r>
  <r>
    <s v="ایوان - نمایندگی فروش و توزیع سیمیان"/>
    <x v="53"/>
    <s v=" نمایندگی فروش و توزیع سیمیان"/>
    <s v="09187426168"/>
    <x v="26"/>
    <s v="استان ایلام - خیابان امام-میدان امام-جنب مسجد صاحب الزمان"/>
  </r>
  <r>
    <s v="بابل - نمایندگی فروش و توزیع طاهری"/>
    <x v="54"/>
    <s v=" نمایندگی فروش و توزیع طاهری"/>
    <s v="09395923525"/>
    <x v="5"/>
    <s v="استان مازندران - استان مازندران-شهرستان بابل-میدان شهید فرزاد-گلستان9-پشت ارامگاه..."/>
  </r>
  <r>
    <s v="بابل - نمایندگی فروش و توزیع قربانی"/>
    <x v="54"/>
    <s v=" نمایندگی فروش و توزیع قربانی"/>
    <s v="09116778495"/>
    <x v="5"/>
    <s v="استان مازندران - مازندران-بابل-چهار راه گنجینه-اسوه10-جنب خوابگاه دخترانه"/>
  </r>
  <r>
    <s v="بابلسر - نمایندگی فروش و توزیع مسرور"/>
    <x v="55"/>
    <s v=" نمایندگی فروش و توزیع مسرور"/>
    <s v="09051685780"/>
    <x v="5"/>
    <s v="استان مازندران - استان مازندارن-اجاکسر-روبه روی دریا کنار-ورودی اجاکسر(کوچه قو)"/>
  </r>
  <r>
    <s v="بافق - نمایندگی فروش و توزیع کارگران"/>
    <x v="56"/>
    <s v=" نمایندگی فروش و توزیع کارگران"/>
    <s v="09132556934"/>
    <x v="25"/>
    <s v="استان یزد - استان یزد-شهرستان بافق-بلوار امام خمینی-بعد از فرعی 10"/>
  </r>
  <r>
    <s v="بانه - نمایندگی فروش و توزیع رمضانی"/>
    <x v="57"/>
    <s v=" نمایندگی فروش و توزیع رمضانی"/>
    <s v="09185182800"/>
    <x v="16"/>
    <s v="استان کردستان - کردستان-شهرستان بانه-بلوار شهدا-خدری جدید-طبقه اول-پلاک21"/>
  </r>
  <r>
    <s v="بانه - نمایندگی فروش و توزیع شاکری"/>
    <x v="57"/>
    <s v=" نمایندگی فروش و توزیع شاکری"/>
    <s v="09183751335"/>
    <x v="16"/>
    <s v="استان کردستان - کردستان-شهرستان بانه-خیابان قادرخانزاده-پلاک207-مجتمع تیراژه-طبق..."/>
  </r>
  <r>
    <s v="بانه - نمایندگی فروش و توزیع عباسی"/>
    <x v="57"/>
    <s v=" نمایندگی فروش و توزیع عباسی"/>
    <s v="09183751402"/>
    <x v="16"/>
    <s v="استان کردستان - بلوار مرزبانان ابتدای خ احمد اباد پ صفر"/>
  </r>
  <r>
    <s v="بجنورد - نمایندگی فروش و توزیع ره آموز"/>
    <x v="6"/>
    <s v=" نمایندگی فروش و توزیع ره آموز"/>
    <s v="09395860234"/>
    <x v="6"/>
    <s v="استان خراسان شمالی - استان خراسان شمالی-شهرستان بجنورد-بین خیابان کلاهدوز13و15"/>
  </r>
  <r>
    <s v="بجنورد - نمایندگی فروش و توزیع صادقی"/>
    <x v="6"/>
    <s v=" نمایندگی فروش و توزیع صادقی"/>
    <s v="09363859688"/>
    <x v="6"/>
    <s v="استان خراسان شمالی - خیابان 17شهریور شمالی پایین تر از 32 متری شهدا-حاشیه خیابان"/>
  </r>
  <r>
    <s v="برازجان - نمایندگی فروش و توزیع برامکی"/>
    <x v="58"/>
    <s v=" نمایندگی فروش و توزیع برامکی"/>
    <s v="09170836625"/>
    <x v="8"/>
    <s v="استان بوشهر - استان بوشهر-برازجان-خیابان اسدی-ساختمان 5طبقه ایپیمکس"/>
  </r>
  <r>
    <s v="بردسکن - نمایندگی فروش و توزیع سالاری"/>
    <x v="59"/>
    <s v=" نمایندگی فروش و توزیع سالاری"/>
    <s v="09150609621"/>
    <x v="14"/>
    <s v="استان خراسان رضوی - خراسان رضوی-بردسکن-خیابان مطهری-بین مطهری 28و30"/>
  </r>
  <r>
    <s v="بروجرد - نمایندگی فروش و توزیع ایده پرداز"/>
    <x v="60"/>
    <s v=" نمایندگی فروش و توزیع ایده پرداز"/>
    <s v="09363926002"/>
    <x v="27"/>
    <s v="استان لرستان - خیابان جعفری روبه روی مسجد جامع (فروش)"/>
  </r>
  <r>
    <s v="بروجرد - نمایندگی فروش و توزیع کریمی"/>
    <x v="60"/>
    <s v=" نمایندگی فروش و توزیع کریمی"/>
    <s v="09385442124"/>
    <x v="27"/>
    <s v="استان لرستان - لرستان-بروجرد-بلوار شهرداری-رو به روی کوچه شقایق"/>
  </r>
  <r>
    <s v="بستک - نماینده فروش و توزیع ترکی"/>
    <x v="61"/>
    <s v=" نماینده فروش و توزیع ترکی"/>
    <s v="09385797372"/>
    <x v="7"/>
    <s v="استان هرمزگان - بستک خیابان کانال جنب مسجد شیخ ساختمان قتالی"/>
  </r>
  <r>
    <s v="بناب - نمایندگی فروش و توزیع عونی"/>
    <x v="62"/>
    <s v=" نمایندگی فروش و توزیع عونی"/>
    <s v="09999501375"/>
    <x v="9"/>
    <s v="استان آذربایجان شرقی - آذربایجان شرقی شهرستان بناب خیابان فرمانداری نرسیده به میدان مخا..."/>
  </r>
  <r>
    <s v="بندر انزلی - نمایندگی فروش و توزیع مسکین"/>
    <x v="63"/>
    <s v=" نمایندگی فروش و توزیع مسکین"/>
    <s v="09113873946"/>
    <x v="12"/>
    <s v="استان گیلان - بندرانزلی کارآموزی میدان کریم بخش کوی الله اکبر یا کوی جهاد خیاب..."/>
  </r>
  <r>
    <s v="بندر ریگ - نمایندگی فروش و توزیع احمدی"/>
    <x v="64"/>
    <s v=" نمایندگی فروش و توزیع احمدی"/>
    <s v="09177705727"/>
    <x v="8"/>
    <s v="استان بوشهر - استان بوشهر-بندر ریگ-خیابان غدیر-مجتمع تجاری خلیج فارس"/>
  </r>
  <r>
    <s v="بندرعباس - نمایندگی فروش و توزیع ایرج زاد"/>
    <x v="7"/>
    <s v=" نمایندگی فروش و توزیع ایرج زاد"/>
    <s v="09017619500"/>
    <x v="7"/>
    <s v="استان هرمزگان - استان هرمزگان-شهرستان بندرعباس-شهرک پیامبر اعظم-بلوار شهید اسحاق..."/>
  </r>
  <r>
    <s v="بندرعباس - نمایندگی فروش و توزیع پارسافر"/>
    <x v="7"/>
    <s v=" نمایندگی فروش و توزیع پارسافر"/>
    <s v="09360211415"/>
    <x v="7"/>
    <s v="استان هرمزگان - هرمزگان-بندرعباس-بلوار حقانی-کوچه قدس45-پلاک2"/>
  </r>
  <r>
    <s v="بندرعباس - نمایندگی فروش و توزیع پیمان"/>
    <x v="7"/>
    <s v=" نمایندگی فروش و توزیع پیمان"/>
    <s v="09393610939"/>
    <x v="7"/>
    <s v="استان هرمزگان - استان هرمزگان-شهرستان بندرعباس-محله مسجد بلال-خیابان شهید گرمسار..."/>
  </r>
  <r>
    <s v="بندرعباس - نمایندگی فروش و توزیع تاجیک"/>
    <x v="7"/>
    <s v=" نمایندگی فروش و توزیع تاجیک"/>
    <s v="09116309055"/>
    <x v="7"/>
    <s v="استان هرمزگان - استان هرمزگان-شهرستان بندرعباس-کوی ملت-بلوار ملت-رو به روی مدرسه..."/>
  </r>
  <r>
    <s v="بندرعباس - نمایندگی فروش و توزیع جعفری"/>
    <x v="7"/>
    <s v=" نمایندگی فروش و توزیع جعفری"/>
    <s v="09174989722"/>
    <x v="7"/>
    <s v="استان هرمزگان - هرمزگان-بندرعباس-شهرک نبوت-خیابان هجرت-کوچه میثم8"/>
  </r>
  <r>
    <s v="بندرعباس - نمایندگی فروش و توزیع حمزه نژادی"/>
    <x v="7"/>
    <s v=" نمایندگی فروش و توزیع حمزه نژادی"/>
    <s v="09910099562"/>
    <x v="7"/>
    <s v="استان هرمزگان - استان هرمزگان-شهرستان بندرعباس-خورلور-ایسین پشن-نیوان"/>
  </r>
  <r>
    <s v="بندرعباس - نمایندگی فروش و توزیع رحیم زاده"/>
    <x v="7"/>
    <s v=" نمایندگی فروش و توزیع رحیم زاده"/>
    <s v="09047270916"/>
    <x v="7"/>
    <s v="استان هرمزگان - گلشهر شمالی خیابان مصطفی خمینی کوچه ستایش، انتهای کوچه"/>
  </r>
  <r>
    <s v="بندرعباس - نمایندگی فروش و توزیع شکری"/>
    <x v="7"/>
    <s v=" نمایندگی فروش و توزیع شکری"/>
    <s v="09121071530"/>
    <x v="7"/>
    <s v="استان هرمزگان - هرمزگان-بندرعباس-محله رسالت شمالی-خیابان اصلی-کوچه شهید حسن راهب..."/>
  </r>
  <r>
    <s v="بندرعباس - نمایندگی فروش و توزیع عامری"/>
    <x v="7"/>
    <s v=" نمایندگی فروش و توزیع عامری"/>
    <s v="07632223366"/>
    <x v="7"/>
    <s v="استان هرمزگان - استان هرمزگان-شهرستا بندرعباس-محله چهارراه مرادی-بلوار امام موسی..."/>
  </r>
  <r>
    <s v="بندرعباس - نمایندگی فروش و توزیع قریشی"/>
    <x v="7"/>
    <s v=" نمایندگی فروش و توزیع قریشی"/>
    <s v="09177973786"/>
    <x v="7"/>
    <s v="استان هرمزگان - بندرعباس-بلوار سرور ازادگان-نبش کوچه13 سرور"/>
  </r>
  <r>
    <s v="بندرعباس - نمایندگی فروش و توزیع مرادی"/>
    <x v="7"/>
    <s v=" نمایندگی فروش و توزیع مرادی"/>
    <s v="09179937342"/>
    <x v="7"/>
    <s v="استان هرمزگان - بندرعباس - میدان فرودگاه - جنب پایگاه هوایی نهم شکاری - جنب کارخ..."/>
  </r>
  <r>
    <s v="بندرعباس - نمایندگی فروش و توزیع ملائکه"/>
    <x v="7"/>
    <s v=" نمایندگی فروش و توزیع ملائکه"/>
    <s v="09201049606"/>
    <x v="7"/>
    <s v="استان هرمزگان - خیابان بهادر شمالی-روبه روبه درمانگاه یاس"/>
  </r>
  <r>
    <s v="بندرعباس - نمایندگی فروش و توزیع نظری"/>
    <x v="7"/>
    <s v=" نمایندگی فروش و توزیع نظری"/>
    <s v="09173619155"/>
    <x v="7"/>
    <s v="استان هرمزگان - هرمزگان-بندرعباس-محله بهشت بندر-بلوار نواب صفوی-کوچه کوشا20"/>
  </r>
  <r>
    <s v="بندرعباس - نمایندگی فروش و توزیع واحدی"/>
    <x v="7"/>
    <s v=" نمایندگی فروش و توزیع واحدی"/>
    <s v="09179449833"/>
    <x v="7"/>
    <s v="استان هرمزگان - هرمزگان-بندرعباس-چاهستانیها-خیابان کلانتری-کوچه امام رضا9"/>
  </r>
  <r>
    <s v="بوشهر - نمایندگی فروش و توزیع اسمی"/>
    <x v="8"/>
    <s v=" نمایندگی فروش و توزیع اسمی"/>
    <s v="09177712379"/>
    <x v="8"/>
    <s v="استان بوشهر - بوشهر خیابان عاشوری کوچه نسترن پلاک 52"/>
  </r>
  <r>
    <s v="بوشهر - نمایندگی فروش و توزیع بوستانی"/>
    <x v="8"/>
    <s v=" نمایندگی فروش و توزیع بوستانی"/>
    <s v="09163936561"/>
    <x v="8"/>
    <s v="استان بوشهر - استان بوشهر-محله بهمنی-کوچه علمدار8-خیابان میرعلمدار"/>
  </r>
  <r>
    <s v="بوشهر - نمایندگی فروش و توزیع یوسف پور"/>
    <x v="8"/>
    <s v=" نمایندگی فروش و توزیع یوسف پور"/>
    <s v="09164220701"/>
    <x v="8"/>
    <s v="استان بوشهر - استان بوشهر-محله هلالی-کوچه شقایق7-خیابان بعثت-ایلیا-پلاک44"/>
  </r>
  <r>
    <s v="بوکان - نمایندگی فروش و توزیع سرانی"/>
    <x v="65"/>
    <s v=" نمایندگی فروش و توزیع سرانی"/>
    <s v="09199344287"/>
    <x v="2"/>
    <s v="استان آذربایجان غربی - سه راه خاوران-جنب ترمینال قدیم"/>
  </r>
  <r>
    <s v="بوکان - نمایندگی فروش و توزیع شریفی"/>
    <x v="65"/>
    <s v=" نمایندگی فروش و توزیع شریفی"/>
    <s v="09129360955"/>
    <x v="2"/>
    <s v="استان آذربایجان غربی - میدان ازادی خ شهید رجایی کوچه شبنم 6"/>
  </r>
  <r>
    <s v="بیجار - نمایندگی فروش و توزیع ربیعی"/>
    <x v="66"/>
    <s v=" نمایندگی فروش و توزیع ربیعی"/>
    <s v="09180139193"/>
    <x v="16"/>
    <s v="استان کردستان - شهرستان بیجار-محله خیابان توحید-کوچه شهید سعید لک-خیابان توحید-پ..."/>
  </r>
  <r>
    <s v="بیرجند - نمایندگی فروش و توزیع اکبری"/>
    <x v="67"/>
    <s v=" نمایندگی فروش و توزیع اکبری"/>
    <s v="09214806771"/>
    <x v="28"/>
    <s v="استان خراسان جنوبی - میدان شهدا – خیابان شهید هاشم کوشه ای ( طالقانی 5 ) – بین هاشم ک..."/>
  </r>
  <r>
    <s v="بیضا - نمایندگی فروش و توزیع رضایی"/>
    <x v="68"/>
    <s v=" نمایندگی فروش و توزیع رضایی"/>
    <s v="09198330498"/>
    <x v="18"/>
    <s v="استان فارس - استان فارس-شهرستان سپیدان-بیضا-شهر هرابال-بلوار خلیج فارس"/>
  </r>
  <r>
    <s v="پاوه - نمایندگی فروش و توزیع عبدالقادری"/>
    <x v="69"/>
    <s v=" نمایندگی فروش و توزیع عبدالقادری"/>
    <s v="09184741167"/>
    <x v="23"/>
    <s v="استان کرمانشاه - استان کرمانشاه-شهرستان پاوه-روستای چورژی-بلوار اصلی-روبه روی رست..."/>
  </r>
  <r>
    <s v="پیرانشهر - نمایندگی فروش و توزیع شیرین کام"/>
    <x v="70"/>
    <s v=" نمایندگی فروش و توزیع شیرین کام"/>
    <s v="09372099109"/>
    <x v="2"/>
    <s v="استان آذربایجان غربی - آذربایجان غربی-پیرانشهر-آزادی شرقی_جنب مطب دکتر لقمان"/>
  </r>
  <r>
    <s v="تاکستان - نمایندگی فروش و توزیع رحمانی"/>
    <x v="71"/>
    <s v=" نمایندگی فروش و توزیع رحمانی"/>
    <s v="09100102603"/>
    <x v="19"/>
    <s v="استان قزوین - بلوار بهشتی ابتدای خیابان حجتی به سمت بلوار امام خمینی"/>
  </r>
  <r>
    <s v="تالش - نمایندگی فروش و توزیع عباسی"/>
    <x v="72"/>
    <s v=" نمایندگی فروش و توزیع عباسی"/>
    <s v="09118831246"/>
    <x v="12"/>
    <s v="استان گیلان - شهرستان ماسال-خیابان قدس"/>
  </r>
  <r>
    <s v="تبریز - نمایندگی فروش سیار زمانی"/>
    <x v="9"/>
    <s v=" نمایندگی فروش سیار زمانی"/>
    <s v="09363440085"/>
    <x v="9"/>
    <s v="استان آذربایجان شرقی - تبریز - سیار"/>
  </r>
  <r>
    <s v="تبریز - نمایندگی فروش و توزیع احرامی"/>
    <x v="9"/>
    <s v=" نمایندگی فروش و توزیع احرامی"/>
    <s v="04134771733"/>
    <x v="9"/>
    <s v="استان آذربایجان شرقی - تبریز خیابان آزادی خیابان ملت 15 متری ولیعصر پلاک 26"/>
  </r>
  <r>
    <s v="تبریز - نمایندگی فروش و توزیع اسدخانی"/>
    <x v="9"/>
    <s v=" نمایندگی فروش و توزیع اسدخانی"/>
    <s v="09120180453"/>
    <x v="9"/>
    <s v="استان آذربایجان شرقی - تبریز، شهرک ولیعصر، خیابان تجارت جهانی، تقاطع 12 متری نسترن، نبش..."/>
  </r>
  <r>
    <s v="تبریز - نمایندگی فروش و توزیع اصغر احرامی"/>
    <x v="9"/>
    <s v=" نمایندگی فروش و توزیع اصغر احرامی"/>
    <s v="09022227040"/>
    <x v="9"/>
    <s v="استان آذربایجان شرقی - خیابان شریعنی جنوبی چهار راه والمان پشت پاساژ ضرغامی"/>
  </r>
  <r>
    <s v="تبریز - نمایندگی فروش و توزیع انصاری"/>
    <x v="9"/>
    <s v=" نمایندگی فروش و توزیع انصاری"/>
    <s v="09143025583"/>
    <x v="9"/>
    <s v="استان آذربایجان شرقی - استان آذربایجان شرقی-شهرستان تبریز-عباسی-کوچه انتصاری-کوچه قزلی-..."/>
  </r>
  <r>
    <s v="تبریز - نمایندگی فروش و توزیع پورانی"/>
    <x v="9"/>
    <s v=" نمایندگی فروش و توزیع پورانی"/>
    <s v="09144036962"/>
    <x v="9"/>
    <s v="استان آذربایجان شرقی - استان آذربایجان شرقی- شهرستان تبریز-محله آخونی-کوچه المهدی-خیابا..."/>
  </r>
  <r>
    <s v="تبریز - نمایندگی فروش و توزیع تاروردی"/>
    <x v="9"/>
    <s v=" نمایندگی فروش و توزیع تاروردی"/>
    <s v="09148476779"/>
    <x v="9"/>
    <s v="استان آذربایجان شرقی - محله مارالان-خیابان شهید آشتاب-بن بست مسجد صلوات-پلاک187-طبقه1"/>
  </r>
  <r>
    <s v="تبریز - نمایندگی فروش و توزیع جلیل پور"/>
    <x v="9"/>
    <s v=" نمایندگی فروش و توزیع جلیل پور"/>
    <s v="09141063590"/>
    <x v="9"/>
    <s v="استان آذربایجان شرقی - خیابان کوچه باغ- جنب بازار ابزار و بازار بقاییه"/>
  </r>
  <r>
    <s v="تبریز - نمایندگی فروش و توزیع چابک بران"/>
    <x v="9"/>
    <s v=" نمایندگی فروش و توزیع چابک بران"/>
    <s v="09143154570"/>
    <x v="9"/>
    <s v="استان آذربایجان شرقی - استان آذربایجان شرقی-شهرستان تبریز-خیابان هفت تیر-شیخ کمال-جنب م..."/>
  </r>
  <r>
    <s v="تبریز - نمایندگی فروش و توزیع خرسند"/>
    <x v="9"/>
    <s v=" نمایندگی فروش و توزیع خرسند"/>
    <s v="09911465633"/>
    <x v="9"/>
    <s v="استان آذربایجان شرقی - تبریز-محله شهرک اندیشه-کوچه نیروی هوایی هشتم"/>
  </r>
  <r>
    <s v="تبریز - نمایندگی فروش و توزیع رشتی"/>
    <x v="9"/>
    <s v=" نمایندگی فروش و توزیع رشتی"/>
    <s v="09370260044"/>
    <x v="9"/>
    <s v="استان آذربایجان شرقی - استان آذربایجان شرقی-شهرستان تبریز-محله شهرک مصلی-خیابان ترنم سو..."/>
  </r>
  <r>
    <s v="تبریز - نمایندگی فروش و توزیع عیوضی"/>
    <x v="9"/>
    <s v=" نمایندگی فروش و توزیع عیوضی"/>
    <s v="09146593732"/>
    <x v="9"/>
    <s v="استان آذربایجان شرقی - تبریز - ائل گلی - مابین یاغچیان و گلشهر - نبش فلکه قائم"/>
  </r>
  <r>
    <s v="تبریز - نمایندگی فروش و توزیع فناوران ارتباط تسهیل بهنام"/>
    <x v="9"/>
    <s v=" نمایندگی فروش و توزیع فناوران ارتباط تسهیل بهنام"/>
    <s v="09144714789"/>
    <x v="9"/>
    <s v="استان آذربایجان شرقی - استان آذربایجان شرقی-تبریز-خیابان کوثر ارم-نبش کوچه شقایق8"/>
  </r>
  <r>
    <s v="تبریز - نمایندگی فروش و توزیع قربانی"/>
    <x v="9"/>
    <s v=" نمایندگی فروش و توزیع قربانی"/>
    <s v="09144174259"/>
    <x v="9"/>
    <s v="استان آذربایجان شرقی - استان آذربایجان شرقی-شهرستان تبریز-آب رسان-جنب داروخانه یاس-نرسی..."/>
  </r>
  <r>
    <s v="تبریز - نمایندگی فروش و توزیع قهرمانی"/>
    <x v="9"/>
    <s v=" نمایندگی فروش و توزیع قهرمانی"/>
    <s v="09021836307"/>
    <x v="9"/>
    <s v="استان آذربایجان شرقی - شهرستان تبریز-زعفرانیه-روبه روی فروشگاه زنجیره ایی کومه-پلاک22-ط..."/>
  </r>
  <r>
    <s v="تبریز - نمایندگی فروش و توزیع محمد محمدی"/>
    <x v="9"/>
    <s v=" نمایندگی فروش و توزیع محمد محمدی"/>
    <s v="09911423009"/>
    <x v="9"/>
    <s v="استان آذربایجان شرقی - استان آذربایجان شرقی-شهرستان تبریز-ائل گلی-خیابان سهند-جنب کوچه ..."/>
  </r>
  <r>
    <s v="تبریز - نمایندگی فروش و توزیع مددی"/>
    <x v="9"/>
    <s v=" نمایندگی فروش و توزیع مددی"/>
    <s v="09104122066"/>
    <x v="9"/>
    <s v="استان آذربایجان شرقی - استان آذربایجان شرقی-شهرستان تبریز-دارایی-موچه امام جمعه-خیابان ..."/>
  </r>
  <r>
    <s v="تبریز - نمایندگی فروش و توزیع ملک پور"/>
    <x v="9"/>
    <s v=" نمایندگی فروش و توزیع ملک پور"/>
    <s v="09146446939"/>
    <x v="9"/>
    <s v="استان آذربایجان شرقی - استان آذربایجان شرقی-شهرستان تبریز-شهرک مرزداران-خیابان 24 متری ..."/>
  </r>
  <r>
    <s v="تبریز - نماینده فروش و توزیع باغبان"/>
    <x v="9"/>
    <s v=" نماینده فروش و توزیع باغبان"/>
    <s v="09141034478"/>
    <x v="9"/>
    <s v="استان آذربایجان شرقی - تبریز، زنگوله باغ، کوچه 6 متری شهریار، خیابان 15 خرداد"/>
  </r>
  <r>
    <s v="تربت جام - نمایندگی فروش و توزیع یزدانی"/>
    <x v="73"/>
    <s v=" نمایندگی فروش و توزیع یزدانی"/>
    <s v="09155282417"/>
    <x v="14"/>
    <s v="استان خراسان رضوی - تربت جام خیابان مطهری 7 پ101"/>
  </r>
  <r>
    <s v="تربت حیدریه - نمایندگی فروش و توزیع خدادادی"/>
    <x v="74"/>
    <s v=" نمایندگی فروش و توزیع خدادادی"/>
    <s v="09153333181"/>
    <x v="14"/>
    <s v="استان خراسان رضوی - تربت حیدریه منظر خیابان امامت پلاک 44"/>
  </r>
  <r>
    <s v="تکاب - نمایندگی فروش و توزیع قدرتی"/>
    <x v="75"/>
    <s v=" نمایندگی فروش و توزیع قدرتی"/>
    <s v="09142050940"/>
    <x v="2"/>
    <s v="استان آذربایجان غربی - استان اذربایجان غربی-شهرستان تکاب-خیابان بهشتی-روبه روی کانون پر..."/>
  </r>
  <r>
    <s v="تویسرکان - نمایندگی فروش و توزیع وحیدی"/>
    <x v="76"/>
    <s v=" نمایندگی فروش و توزیع وحیدی"/>
    <s v="09189505621"/>
    <x v="24"/>
    <s v="استان همدان - استان همدان-شهرستان تویسرکان-خیابان شهدا-چهار راه حافظ"/>
  </r>
  <r>
    <s v="تهران _ نمایندگی فروش و توزیع اقتداری"/>
    <x v="77"/>
    <m/>
    <s v="09195130968"/>
    <x v="10"/>
    <s v="استان تهران - تهران-افسریه-خیابان مظاهر-پاساژ خانواده-طبقه منفی 1-پلاک 11(محدو..."/>
  </r>
  <r>
    <s v="تهران - نمایندگی فروش احمدی"/>
    <x v="10"/>
    <s v=" نمایندگی فروش احمدی"/>
    <s v="09195774435"/>
    <x v="10"/>
    <s v="استان تهران - منطقه 17"/>
  </r>
  <r>
    <s v="تهران - نمایندگی فروش انصاری"/>
    <x v="10"/>
    <s v=" نمایندگی فروش انصاری"/>
    <s v="09120909629"/>
    <x v="10"/>
    <s v="استان تهران - اتوبان قم - حسن آباد فشافویه - بلوار امام خمینی - ورودی شهرک صنع..."/>
  </r>
  <r>
    <s v="تهران - نمایندگی فروش انگزی"/>
    <x v="10"/>
    <s v=" نمایندگی فروش انگزی"/>
    <s v="09938008293"/>
    <x v="10"/>
    <s v="استان تهران - سیار(محدوده ملاصدرا)"/>
  </r>
  <r>
    <s v="تهران - نمایندگی فروش بیابانی"/>
    <x v="10"/>
    <s v=" نمایندگی فروش بیابانی"/>
    <s v="09372135731"/>
    <x v="10"/>
    <s v="استان تهران -"/>
  </r>
  <r>
    <s v="تهران - نمایندگی فروش پاسداران"/>
    <x v="10"/>
    <s v=" نمایندگی فروش پاسداران"/>
    <s v="09906189954"/>
    <x v="10"/>
    <s v="استان تهران - سیار/ محدوده پاسداران"/>
  </r>
  <r>
    <s v="تهران - نمایندگی فروش حیدری"/>
    <x v="10"/>
    <s v=" نمایندگی فروش حیدری"/>
    <s v="09359891046"/>
    <x v="10"/>
    <s v="استان تهران - سیار /محدوده شهرک غرب"/>
  </r>
  <r>
    <s v="تهران - نمایندگی فروش سپهر"/>
    <x v="10"/>
    <s v=" نمایندگی فروش سپهر"/>
    <s v="09125585812"/>
    <x v="10"/>
    <s v="استان تهران - سیار(امین حضور)"/>
  </r>
  <r>
    <s v="تهران - نمایندگی فروش سیار یوسفی"/>
    <x v="10"/>
    <s v=" نمایندگی فروش سیار یوسفی"/>
    <s v="09126029862"/>
    <x v="10"/>
    <s v="استان تهران - (محدوده دریاچه چیتگر)"/>
  </r>
  <r>
    <s v="تهران - نمایندگی فروش عباس نیا"/>
    <x v="10"/>
    <s v=" نمایندگی فروش عباس نیا"/>
    <s v="09155180982"/>
    <x v="10"/>
    <s v="استان تهران - سیار(محدوده خیابان جامی)"/>
  </r>
  <r>
    <s v="تهران - نمایندگی فروش عفیف"/>
    <x v="10"/>
    <s v=" نمایندگی فروش عفیف"/>
    <s v="09935024171"/>
    <x v="10"/>
    <s v="استان تهران - سیار/میدان حسن اباد"/>
  </r>
  <r>
    <s v="تهران - نمایندگی فروش فعله گری"/>
    <x v="10"/>
    <s v=" نمایندگی فروش فعله گری"/>
    <s v="09366524449"/>
    <x v="10"/>
    <s v="استان تهران - قرچک باقر اباد خیابان یاس سفید بین یاس یک و سه"/>
  </r>
  <r>
    <s v="تهران - نمایندگی فروش قاسمی منفرد"/>
    <x v="10"/>
    <s v=" نمایندگی فروش قاسمی منفرد"/>
    <s v="09156753861"/>
    <x v="10"/>
    <s v="استان تهران - ستارخان-بازار سنتی ستارخان فاز 4 -چهارسوق سوم طبقه اول"/>
  </r>
  <r>
    <s v="تهران - نمایندگی فروش قیامی"/>
    <x v="10"/>
    <s v=" نمایندگی فروش قیامی"/>
    <s v="09367486925"/>
    <x v="10"/>
    <s v="استان تهران -"/>
  </r>
  <r>
    <s v="تهران - نمایندگی فروش کرمی"/>
    <x v="10"/>
    <s v=" نمایندگی فروش کرمی"/>
    <s v="09128986438"/>
    <x v="10"/>
    <s v="استان تهران - سیار"/>
  </r>
  <r>
    <s v="تهران - نمایندگی فروش گودرزی"/>
    <x v="10"/>
    <s v=" نمایندگی فروش گودرزی"/>
    <s v="09199788131"/>
    <x v="10"/>
    <s v="استان تهران - سیار شهر ری و افسریه"/>
  </r>
  <r>
    <s v="تهران - نمایندگی فروش مبارک آبادی"/>
    <x v="10"/>
    <s v=" نمایندگی فروش مبارک آبادی"/>
    <s v="09120383670"/>
    <x v="10"/>
    <s v="استان تهران - سیار_محدوده هروی"/>
  </r>
  <r>
    <s v="تهران - نمایندگی فروش محقق"/>
    <x v="10"/>
    <s v=" نمایندگی فروش محقق"/>
    <s v="09193674656"/>
    <x v="10"/>
    <s v="استان تهران - تهران یافت آباد بزرگراه آیت اله سعیدی شهرک ولیعصر بلوار برادران ..."/>
  </r>
  <r>
    <s v="تهران - نمایندگی فروش محمد شاهرخی"/>
    <x v="10"/>
    <s v=" نمایندگی فروش محمد شاهرخی"/>
    <s v="09931471800"/>
    <x v="10"/>
    <s v="استان تهران - سیار- قیطریه"/>
  </r>
  <r>
    <s v="تهران - نمایندگی فروش محمد محقق"/>
    <x v="10"/>
    <s v=" نمایندگی فروش محمد محقق"/>
    <s v="09360128410"/>
    <x v="10"/>
    <s v="استان تهران - سیار(محدوده خیابان چراغ برق)"/>
  </r>
  <r>
    <s v="تهران - نمایندگی فروش مهدیلو"/>
    <x v="10"/>
    <s v=" نمایندگی فروش مهدیلو"/>
    <s v="09911503329"/>
    <x v="10"/>
    <s v="استان تهران - سیار(محدوده خیابان میرعماد)"/>
  </r>
  <r>
    <s v="تهران - نمایندگی فروش نیک پور"/>
    <x v="10"/>
    <s v=" نمایندگی فروش نیک پور"/>
    <s v="09357595094"/>
    <x v="10"/>
    <s v="استان تهران - سیار(محدوده بازار 15 خرداد)"/>
  </r>
  <r>
    <s v="تهران - نمایندگی فروش و توزیع آقابیگی (محدوده طالقانی)"/>
    <x v="10"/>
    <s v=" نمایندگی فروش و توزیع آقابیگی (محدوده طالقانی)"/>
    <s v="09122808220"/>
    <x v="10"/>
    <s v="استان تهران - تهران-خیابان طالقانی غربی-ما بین خیابان ولی عصر و برادران مظفر-پ..."/>
  </r>
  <r>
    <s v="تهران - نمایندگی فروش و توزیع ابوطالب"/>
    <x v="10"/>
    <s v=" نمایندگی فروش و توزیع ابوطالب"/>
    <s v="09195750642"/>
    <x v="10"/>
    <s v="استان تهران - تهران-خیابان اشرفی اصفهانی-خیابان میرزا بابائی-جنب شهروند-پاساژ ..."/>
  </r>
  <r>
    <s v="تهران - نمایندگی فروش و توزیع اسلام نژاد"/>
    <x v="10"/>
    <s v=" نمایندگی فروش و توزیع اسلام نژاد"/>
    <s v="09123250945"/>
    <x v="10"/>
    <s v="استان تهران - عبدل اباد خ شکوفه جنب پارک بهار خ سعادتی پ 23"/>
  </r>
  <r>
    <s v="تهران - نمایندگی فروش و توزیع افشاری"/>
    <x v="10"/>
    <s v=" نمایندگی فروش و توزیع افشاری"/>
    <s v="09166181417"/>
    <x v="10"/>
    <s v="استان تهران - المپیک -شهرک صدرا مجتمع تجاری صدف پلاک 34"/>
  </r>
  <r>
    <s v="تهران - نمایندگی فروش و توزیع برید کالای طاها"/>
    <x v="10"/>
    <s v=" نمایندگی فروش و توزیع برید کالای طاها"/>
    <s v="09045395151"/>
    <x v="10"/>
    <s v="استان تهران - میرداماد حد فاصل ولیعصر و آفریقا پ 452 ط همکف واحد 41"/>
  </r>
  <r>
    <s v="تهران - نمایندگی فروش و توزیع بهین ارتباط"/>
    <x v="10"/>
    <s v=" نمایندگی فروش و توزیع بهین ارتباط"/>
    <s v="09191350080"/>
    <x v="10"/>
    <s v="استان تهران - اتوبان ستاری جنوب به شمال نبش پیامبر مرکزی روبروی کوروش مال ساخت..."/>
  </r>
  <r>
    <s v="تهران - نمایندگی فروش و توزیع بی بلا"/>
    <x v="10"/>
    <s v=" نمایندگی فروش و توزیع بی بلا"/>
    <s v="09125933959"/>
    <x v="10"/>
    <s v="استان تهران - محدوده مولوی"/>
  </r>
  <r>
    <s v="تهران - نمایندگی فروش و توزیع پاک نهاد"/>
    <x v="10"/>
    <s v=" نمایندگی فروش و توزیع پاک نهاد"/>
    <s v="09197627192"/>
    <x v="10"/>
    <s v="استان تهران - تهران-میدان رسالت-خیابان هنگام-خیابان نونوار شرقی-پلاک52"/>
  </r>
  <r>
    <s v="تهران - نمایندگی فروش و توزیع تقوی"/>
    <x v="10"/>
    <s v=" نمایندگی فروش و توزیع تقوی"/>
    <s v="09120639793"/>
    <x v="10"/>
    <s v="استان تهران - تهران-جنت آباد شمالی-30متری انصار المهدی-پاساژ المهدی-پلاک8"/>
  </r>
  <r>
    <s v="تهران - نمایندگی فروش و توزیع جمشیدی"/>
    <x v="10"/>
    <s v=" نمایندگی فروش و توزیع جمشیدی"/>
    <s v="09022031180"/>
    <x v="10"/>
    <s v="استان تهران - نارمک، میدان نبوت (هفت حوض) ، خیابان جانبازان غربی، نرسیده به خی..."/>
  </r>
  <r>
    <s v="تهران - نمایندگی فروش و توزیع حاجیلری"/>
    <x v="10"/>
    <s v=" نمایندگی فروش و توزیع حاجیلری"/>
    <s v="09122590882"/>
    <x v="10"/>
    <s v="استان تهران - خ جمهوری پاساژ ایفل واحد 584"/>
  </r>
  <r>
    <s v="تهران - نمایندگی فروش و توزیع حقیقی"/>
    <x v="10"/>
    <s v=" نمایندگی فروش و توزیع حقیقی"/>
    <s v="09192303018"/>
    <x v="10"/>
    <s v="استان تهران - تهران-تهرانپارس-ضلع جنوب غربی چهارراه سیدالشهدا(محدوده فعالیت:ته..."/>
  </r>
  <r>
    <s v="تهران - نمایندگی فروش و توزیع حیدریان"/>
    <x v="10"/>
    <s v=" نمایندگی فروش و توزیع حیدریان"/>
    <s v="09913515167"/>
    <x v="10"/>
    <s v="استان تهران - تهران-نسیم شهر-محله شهرک رسالت-کوچه مسافر-خیابان شهید ابوترابی-پ..."/>
  </r>
  <r>
    <s v="تهران - نمایندگی فروش و توزیع خلفی"/>
    <x v="10"/>
    <s v=" نمایندگی فروش و توزیع خلفی"/>
    <s v="09944103160"/>
    <x v="10"/>
    <s v="استان تهران - تهران مرزداران خیابان ابراهیمی برج الوند واحد 78"/>
  </r>
  <r>
    <s v="تهران - نمایندگی فروش و توزیع درخشنده"/>
    <x v="10"/>
    <s v=" نمایندگی فروش و توزیع درخشنده"/>
    <s v="09121718059"/>
    <x v="10"/>
    <s v="استان تهران - خ مرتضوی بین نواب و رودکی کوی فرهنگیان مجتمع تجاری نرگس 1 و 2 پ ..."/>
  </r>
  <r>
    <s v="تهران - نمایندگی فروش و توزیع راهزانی"/>
    <x v="10"/>
    <s v=" نمایندگی فروش و توزیع راهزانی"/>
    <s v="09903844808"/>
    <x v="10"/>
    <s v="استان تهران - تهران-شمس آباد-خیابان شهید عباس انصاری-خیابان شهید برزگر رحیمی-س..."/>
  </r>
  <r>
    <s v="تهران - نمایندگی فروش و توزیع رسولی"/>
    <x v="10"/>
    <s v=" نمایندگی فروش و توزیع رسولی"/>
    <s v="09361511399"/>
    <x v="10"/>
    <s v="استان تهران - جاجرود کمرد روبروی پمپ بنزین کمرد داخل اولین کوچه بعد از دنیای ف..."/>
  </r>
  <r>
    <s v="تهران - نمایندگی فروش و توزیع روشنایی"/>
    <x v="10"/>
    <s v=" نمایندگی فروش و توزیع روشنایی"/>
    <s v="09367017053"/>
    <x v="10"/>
    <s v="استان تهران - فلکه اول صادقیه بعد از چهار راه اسدی پاساژ صدف پ 21"/>
  </r>
  <r>
    <s v="تهران - نمایندگی فروش و توزیع سرعت رسان سما"/>
    <x v="10"/>
    <s v=" نمایندگی فروش و توزیع سرعت رسان سما"/>
    <s v="09168161500"/>
    <x v="10"/>
    <s v="استان تهران - تهران-فرودگاه مهرآباد-روبه روی سازمان هواپیمایی کشوری-پارکینگ شم..."/>
  </r>
  <r>
    <s v="تهران - نمایندگی فروش و توزیع سلمانی"/>
    <x v="10"/>
    <s v=" نمایندگی فروش و توزیع سلمانی"/>
    <s v="09124546147"/>
    <x v="10"/>
    <s v="استان تهران - تهران-عبدل آباد-خیابان انقلاب-خیابان گل آویز-کوچه چهارم-پلاک6"/>
  </r>
  <r>
    <s v="تهران - نمایندگی فروش و توزیع سلیمانی"/>
    <x v="10"/>
    <s v=" نمایندگی فروش و توزیع سلیمانی"/>
    <s v="09352191610"/>
    <x v="10"/>
    <s v="استان تهران - شهرستان بهارستان شهر گلستان خ 24 متری چمران کوچه 10 متری اول پ 2..."/>
  </r>
  <r>
    <s v="تهران - نمایندگی فروش و توزیع سنگ سفیدی"/>
    <x v="10"/>
    <s v=" نمایندگی فروش و توزیع سنگ سفیدی"/>
    <s v="09190064772"/>
    <x v="10"/>
    <s v="استان تهران - خیابان ناصر خسرو جنب بن بست پرتو"/>
  </r>
  <r>
    <s v="تهران - نمایندگی فروش و توزیع غریبی"/>
    <x v="10"/>
    <s v=" نمایندگی فروش و توزیع غریبی"/>
    <s v="09196173034"/>
    <x v="10"/>
    <s v="استان تهران - میدان خراسان خیابان خاوران کوچه جنگروی پلاک 14"/>
  </r>
  <r>
    <s v="تهران - نمایندگی فروش و توزیع فاضلی"/>
    <x v="10"/>
    <s v=" نمایندگی فروش و توزیع فاضلی"/>
    <s v="09033281553"/>
    <x v="10"/>
    <s v="استان تهران - جنت آباد جنوبی-میدان چهار باغ بن بست گلستان پلاک 4"/>
  </r>
  <r>
    <s v="تهران - نمایندگی فروش و توزیع فرزانه"/>
    <x v="10"/>
    <s v=" نمایندگی فروش و توزیع فرزانه"/>
    <s v="09363057642"/>
    <x v="10"/>
    <s v="استان تهران -"/>
  </r>
  <r>
    <s v="تهران - نمایندگی فروش و توزیع قاسمی"/>
    <x v="10"/>
    <s v=" نمایندگی فروش و توزیع قاسمی"/>
    <s v="09196829548"/>
    <x v="10"/>
    <s v="استان تهران - تهران بازار تهران کوچه مهدوی پاساژ المهدی 3 پلاک 94"/>
  </r>
  <r>
    <s v="تهران - نمایندگی فروش و توزیع کاهه"/>
    <x v="10"/>
    <s v=" نمایندگی فروش و توزیع کاهه"/>
    <s v="09300631918"/>
    <x v="10"/>
    <s v="استان تهران - تهران-شهرقدس-شهرک ابریشم-خیابان دلگشا-قبل از کوچه مریم"/>
  </r>
  <r>
    <s v="تهران - نمایندگی فروش و توزیع کریمی"/>
    <x v="10"/>
    <s v=" نمایندگی فروش و توزیع کریمی"/>
    <s v="09124708481"/>
    <x v="10"/>
    <s v="استان تهران - تهران-خیابان اکباتان-کوچه آهنین-پاساژ فروغی-طبقه زیرزمین-پلاک39"/>
  </r>
  <r>
    <s v="تهران - نمایندگی فروش و توزیع گلیج"/>
    <x v="10"/>
    <s v=" نمایندگی فروش و توزیع گلیج"/>
    <s v="09364056454"/>
    <x v="10"/>
    <s v="استان تهران - خیابان شوش قبل از میدان شوش جنب پاساژ رویال کلاسیک"/>
  </r>
  <r>
    <s v="تهران - نمایندگی فروش و توزیع لاهیجی نژاد"/>
    <x v="10"/>
    <s v=" نمایندگی فروش و توزیع لاهیجی نژاد"/>
    <s v="09369092056"/>
    <x v="10"/>
    <s v="استان تهران - تهران خیابان خیام کوی کارکنان اساسی پلاک 27"/>
  </r>
  <r>
    <s v="تهران - نمایندگی فروش و توزیع م شهدا نقدی"/>
    <x v="10"/>
    <s v=" نمایندگی فروش و توزیع م شهدا نقدی"/>
    <s v="09120157105"/>
    <x v="10"/>
    <s v="استان تهران - میدان شهدا خ ناطق پ48"/>
  </r>
  <r>
    <s v="تهران - نمایندگی فروش و توزیع محمدپور"/>
    <x v="10"/>
    <s v=" نمایندگی فروش و توزیع محمدپور"/>
    <s v="09126036396"/>
    <x v="10"/>
    <s v="استان تهران - تهران-لاله زار جنوبی-بالاتر از کوچه بوشهری-مجتمع تجاری بوشهری-پل..."/>
  </r>
  <r>
    <s v="تهران - نمایندگی فروش و توزیع مصدق"/>
    <x v="10"/>
    <s v=" نمایندگی فروش و توزیع مصدق"/>
    <s v="09011590143"/>
    <x v="10"/>
    <s v="استان تهران - تهران-میدان امام خمینی-خیابان فردوسی-پاساژ امام رضا-طبقه همکف-وا..."/>
  </r>
  <r>
    <s v="تهران - نمایندگی فروش و توزیع میرکاظمی"/>
    <x v="10"/>
    <s v=" نمایندگی فروش و توزیع میرکاظمی"/>
    <s v="09109762156"/>
    <x v="10"/>
    <s v="استان تهران - استان تهران-خیابان سعدی شمالی-خیابان مصباح-پاساژ خانقاه-طبقه همک..."/>
  </r>
  <r>
    <s v="تهران - نمایندگی فروش و توزیع مینایی"/>
    <x v="10"/>
    <s v=" نمایندگی فروش و توزیع مینایی"/>
    <s v="09913630481"/>
    <x v="10"/>
    <s v="استان تهران - تهران-پل حهلال احمر-بعد از خیابان عباسی-خیابان قدمی-پلاک122(محدو..."/>
  </r>
  <r>
    <s v="تهران - نمایندگی فروش و توزیع نادعلی"/>
    <x v="10"/>
    <s v=" نمایندگی فروش و توزیع نادعلی"/>
    <s v="09036436882"/>
    <x v="10"/>
    <s v="استان تهران - تهران شهرک اکباتان-بازارچه8-پلاک24"/>
  </r>
  <r>
    <s v="تهران - نمایندگی فروش و توزیع نور"/>
    <x v="10"/>
    <s v=" نمایندگی فروش و توزیع نور"/>
    <s v="09394037808"/>
    <x v="10"/>
    <s v="استان تهران - تهران-سعادت آباد خیابان میرزایی پلاک 36"/>
  </r>
  <r>
    <s v="تهران - نمایندگی فروش و توزیع ونده شاد"/>
    <x v="10"/>
    <s v=" نمایندگی فروش و توزیع ونده شاد"/>
    <s v="09127283588"/>
    <x v="10"/>
    <s v="استان تهران - تهران-شهرک اکباتان-فاز2-میدان صارمی-مجتمع مگامال-طبقه دوم-واحد آ..."/>
  </r>
  <r>
    <s v="تهران - نماینده فروش و توزیع حسینی"/>
    <x v="10"/>
    <s v=" نماینده فروش و توزیع حسینی"/>
    <s v="09226863471"/>
    <x v="10"/>
    <s v="استان تهران - تهران-فرودگاه مهرآباد- روبروی ترمینال 1و2-زیر پارکینگ طبقاتی-پلا..."/>
  </r>
  <r>
    <s v="تیران - نمایندگی فروش و توزیع محسنی"/>
    <x v="78"/>
    <s v=" نمایندگی فروش و توزیع محسنی"/>
    <s v="09381402927"/>
    <x v="3"/>
    <s v="استان اصفهان - اصفهان-شهرستان تیران-شهر عسگران-بلوار امام خمینی-قبل از بخشداری ..."/>
  </r>
  <r>
    <s v="جغتای - نمایندگی فروش و توزیع پدرامی"/>
    <x v="79"/>
    <s v=" نمایندگی فروش و توزیع پدرامی"/>
    <s v="09012579742"/>
    <x v="14"/>
    <s v="استان خراسان رضوی - بالاتر از میدان شهرداری روبروی خ سجاد پ 221"/>
  </r>
  <r>
    <s v="جلفا - نمایندگی فروش و توزیع بکلو"/>
    <x v="80"/>
    <s v=" نمایندگی فروش و توزیع بکلو"/>
    <s v="09105015912"/>
    <x v="9"/>
    <s v="استان آذربایجان شرقی - خیابان نباتی"/>
  </r>
  <r>
    <s v="جوانرود - نمایندگی فروش و توزیع محمدی"/>
    <x v="81"/>
    <s v=" نمایندگی فروش و توزیع محمدی"/>
    <s v="09188362551"/>
    <x v="23"/>
    <s v="استان کرمانشاه - میدان بسیج ابتدای خ طالقانی جنب لوازم ساختمانی برادران فخری"/>
  </r>
  <r>
    <s v="جوین - نمایندگی فروش و توزیع منصوریان"/>
    <x v="82"/>
    <s v=" نمایندگی فروش و توزیع منصوریان"/>
    <s v="09155906379"/>
    <x v="14"/>
    <s v="استان خراسان رضوی - :نقاب پاساژ داریوش ط اول جنوبی"/>
  </r>
  <r>
    <s v="جیرفت - نمایندگی فروش و توزیع رضاخانی"/>
    <x v="83"/>
    <s v=" نمایندگی فروش و توزیع رضاخانی"/>
    <s v="09139485513"/>
    <x v="22"/>
    <s v="استان کرمان - استان کرمان-شهرستان جیرفت-خیابان پرستار"/>
  </r>
  <r>
    <s v="حاجی آباد - نمایندگی فروش و توزیع ناظری"/>
    <x v="84"/>
    <s v=" نمایندگی فروش و توزیع ناظری"/>
    <s v="09175235565"/>
    <x v="7"/>
    <s v="استان هرمزگان - بلوار ولیعصر شمالی جنب رازق موبایل"/>
  </r>
  <r>
    <s v="خرم آباد - نمایندگی فروش و توزیع قانعی"/>
    <x v="85"/>
    <s v=" نمایندگی فروش و توزیع قانعی"/>
    <s v="09189480642"/>
    <x v="27"/>
    <s v="استان لرستان - استان لرستان-شهرستان خرم آباد-گلدشت شرقی-خیابان فردوسی-نبش چهار ..."/>
  </r>
  <r>
    <s v="خرم دره - نمایندگی فروش و توزیع عمری"/>
    <x v="86"/>
    <s v=" نمایندگی فروش و توزیع عمری"/>
    <s v="09037879030"/>
    <x v="13"/>
    <s v="استان زنجان - زنجان-خرمدره-خیابان امام-کوچه سپاه-پلاک11"/>
  </r>
  <r>
    <s v="خرمشهر - نمایندگی فروش و توزیع حمید"/>
    <x v="87"/>
    <s v=" نمایندگی فروش و توزیع حمید"/>
    <s v="09050073695"/>
    <x v="4"/>
    <s v="استان خوزستان - خوزستان، خرمشهر، خیابان فردوسی، بین کوچه بهنام محمدی و اردشیر ار..."/>
  </r>
  <r>
    <s v="خلخال - نمایندگی فروش و توزیع جواد رنجبر"/>
    <x v="88"/>
    <s v=" نمایندگی فروش و توزیع جواد رنجبر"/>
    <s v="09145388195"/>
    <x v="1"/>
    <s v="استان اردبیل - استان اردبیل-شهرستان خلخال-خیابان بهشتی-روبه روی فضای سبز-جنب خا..."/>
  </r>
  <r>
    <s v="خلخال - نمایندگی فروش و توزیع رنجبر"/>
    <x v="88"/>
    <s v=" نمایندگی فروش و توزیع رنجبر"/>
    <s v="09223380290"/>
    <x v="1"/>
    <s v="استان اردبیل - استان اردبیل-شهرستان خلخال-خیابان بهشتی-روبه روی فضای سبز-جنب خا..."/>
  </r>
  <r>
    <s v="خمیر - نمایندگی فروش و توزیع امیری پور"/>
    <x v="89"/>
    <s v=" نمایندگی فروش و توزیع امیری پور"/>
    <s v="09371540320"/>
    <x v="7"/>
    <s v="استان هرمزگان - بلوارامام خیابان مطهری(استخر)جنب دارالقرآن"/>
  </r>
  <r>
    <s v="خمین - نمایندگی فروش و توزیع بهشتی"/>
    <x v="90"/>
    <s v=" نمایندگی فروش و توزیع بهشتی"/>
    <s v="09364821021"/>
    <x v="0"/>
    <s v="استان مرکزی - خمین - خیابان ایت الله سعیدی بعد از چهار راه به سمت بلوار شورا ر..."/>
  </r>
  <r>
    <s v="خمینی شهر - نمایندگی توزیع و فروش سیار آشوری"/>
    <x v="91"/>
    <s v=" نمایندگی توزیع و فروش سیار آشوری"/>
    <s v="09337502949"/>
    <x v="3"/>
    <s v="استان اصفهان - اصفهان - شهرک صنعتی دولت آباد - کوچه جامی 2 - پلاک 9 و 11"/>
  </r>
  <r>
    <s v="خمینی شهر - نمایندگی فروش و توزیع عموشاهی"/>
    <x v="91"/>
    <s v=" نمایندگی فروش و توزیع عموشاهی"/>
    <s v="09363981508"/>
    <x v="3"/>
    <s v="استان اصفهان - اصفهان-کهندژ-سوران"/>
  </r>
  <r>
    <s v="خوی - نمایندگی فروش و توزیع محمدی"/>
    <x v="92"/>
    <s v=" نمایندگی فروش و توزیع محمدی"/>
    <s v="09044284082"/>
    <x v="2"/>
    <s v="استان آذربایجان غربی - خ ستارخان خ کارگر روبروی کوچه میثم 3 پلاک 131"/>
  </r>
  <r>
    <s v="خوی - نمایندگی فروش و توزیع نقی لو"/>
    <x v="92"/>
    <s v=" نمایندگی فروش و توزیع نقی لو"/>
    <s v="09945034564"/>
    <x v="2"/>
    <s v="استان آذربایجان غربی - آذربایجان غربی-شهرستان خوی-محله اسلام آباد-کوچه محمدیه-خیابان ست..."/>
  </r>
  <r>
    <s v="دامغان - نمایندگی فروش و توزیع خیری"/>
    <x v="93"/>
    <s v=" نمایندگی فروش و توزیع خیری"/>
    <s v="09193330736"/>
    <x v="15"/>
    <s v="استان سمنان - سمنان-دامغان-محله میدان فردوس رضا-خیابان شهدا-کوچه فرعی11-پلاک3"/>
  </r>
  <r>
    <s v="درچه - نمایندگی فروش و توزیع سلیمانی"/>
    <x v="94"/>
    <s v=" نمایندگی فروش و توزیع سلیمانی"/>
    <s v="09133701742"/>
    <x v="3"/>
    <s v="استان اصفهان - اصفهان-درچه-بلوار آیت الله در چه ایی-کوی شهید حسن پناهی 12/1-پلا..."/>
  </r>
  <r>
    <s v="درگهان - نمایندگی فروش و توزیع رحیمی"/>
    <x v="95"/>
    <s v=" نمایندگی فروش و توزیع رحیمی"/>
    <s v="09177581009"/>
    <x v="7"/>
    <s v="استان هرمزگان - : قشم هلر بلوار وحدت کوچه خور 18"/>
  </r>
  <r>
    <s v="درود - نمایندگی فروش و توزیع زند"/>
    <x v="96"/>
    <s v=" نمایندگی فروش و توزیع زند"/>
    <s v="09169659023"/>
    <x v="27"/>
    <s v="استان لرستان - شهرستان دورود-خیابان کندوان-کوچه پردیس اول"/>
  </r>
  <r>
    <s v="دره شهر - نمایندگی فروش و توزیع خدادادی"/>
    <x v="97"/>
    <s v=" نمایندگی فروش و توزیع خدادادی"/>
    <s v="09187423029"/>
    <x v="26"/>
    <s v="استان ایلام - شهرستان دره شهر-خیابان جمهوری-روبه روی چاپ احمد"/>
  </r>
  <r>
    <s v="دماوند - نمایندگی فروش و توزیع قربانعلی"/>
    <x v="98"/>
    <s v=" نمایندگی فروش و توزیع قربانعلی"/>
    <s v="09907744474"/>
    <x v="10"/>
    <s v="استان تهران - تهران-دماوند-گیلاوند-بلوار بهشتی-نبش زنبق2-طبقه فوقانی"/>
  </r>
  <r>
    <s v="دهدشت - نمایندگی فروش و توزیع طالبیان"/>
    <x v="99"/>
    <s v=" نمایندگی فروش و توزیع طالبیان"/>
    <s v="09177429274"/>
    <x v="29"/>
    <s v="استان کهگیلویه و بویراحمد - استان کهگیلویه و بویراحمد-شهرستان کهگیلویه-شهردهدشت-خیابان جهاد"/>
  </r>
  <r>
    <s v="دهلران - نمایندگی فروش و توزیع آب سالان"/>
    <x v="100"/>
    <s v=" نمایندگی فروش و توزیع آب سالان"/>
    <s v="09188446337"/>
    <x v="26"/>
    <s v="استان ایلام - استان ایلام-شهرستان دهلران-خیابان جمهوری"/>
  </r>
  <r>
    <s v="دیلم - نمایندگی فروش و توزیع دیلم"/>
    <x v="101"/>
    <s v=" نمایندگی فروش و توزیع دیلم"/>
    <s v="09179717818"/>
    <x v="8"/>
    <s v="استان بوشهر - دیلم-خیابان مزارعی روبه روی پارک شهید پایون ساختمان حیاطی"/>
  </r>
  <r>
    <s v="دیواندره - نمایندگی فروش و توزیع قیصری"/>
    <x v="102"/>
    <s v=" نمایندگی فروش و توزیع قیصری"/>
    <s v="09189701093"/>
    <x v="16"/>
    <s v="استان کردستان - کردستان-دیواندر-خیابان شهید رجائی"/>
  </r>
  <r>
    <s v="رامهرمز - نمایندگی فروش و توزیع حسینیان"/>
    <x v="103"/>
    <s v=" نمایندگی فروش و توزیع حسینیان"/>
    <s v="09059160088"/>
    <x v="4"/>
    <s v="استان خوزستان - رامهرمز-20 متری فاز 5-ساختمان سهراب شماره 1"/>
  </r>
  <r>
    <s v="رشت - نمایندگی فروش و توزیع قلندری"/>
    <x v="12"/>
    <s v=" نمایندگی فروش و توزیع قلندری"/>
    <s v="09118291009"/>
    <x v="12"/>
    <s v="استان گیلان - گیلان-رشت-بلوار شهدای گمنام-ابتدای سیاخ اسطلح-کوچه66"/>
  </r>
  <r>
    <s v="رفسنجان - نمایندگی فروش و توزیع محمدی"/>
    <x v="104"/>
    <s v=" نمایندگی فروش و توزیع محمدی"/>
    <s v="09308809127"/>
    <x v="22"/>
    <s v="استان کرمان - خیابان معلم نبش کوچه18"/>
  </r>
  <r>
    <s v="رودسر-نماینده فروش و توزیع جعفری نژاد"/>
    <x v="105"/>
    <s v="نماینده فروش و توزیع جعفری نژاد"/>
    <s v="09118018701"/>
    <x v="12"/>
    <s v="استان گیلان - رودسر-خیابان کشاورز"/>
  </r>
  <r>
    <s v="زابل - نمایندگی فروش و توزیع کیخا"/>
    <x v="106"/>
    <s v=" نمایندگی فروش و توزیع کیخا"/>
    <s v="09391449649"/>
    <x v="11"/>
    <s v="استان سیستان و بلوچستان - سیستان و بلوچستان-زابل-تقاطع مدرس و فردوسی-روبه روی فردوسی 44"/>
  </r>
  <r>
    <s v="زنجان - نمایندگی فروش و توزیع حیدری"/>
    <x v="14"/>
    <s v=" نمایندگی فروش و توزیع حیدری"/>
    <s v="09226971563"/>
    <x v="13"/>
    <s v="استان زنجان - خیابان بعثت-نبش بن بست-جنب انبار گندم"/>
  </r>
  <r>
    <s v="زنجان - نمایندگی فروش و توزیع خالقی"/>
    <x v="14"/>
    <s v=" نمایندگی فروش و توزیع خالقی"/>
    <s v="09916992685"/>
    <x v="13"/>
    <s v="استان زنجان - میدان انقلاب -پیاده راه سبزه میدان -نمایندگی فروش و توزیع خالقی"/>
  </r>
  <r>
    <s v="زنجان - نمایندگی فروش و توزیع گنج خانی"/>
    <x v="14"/>
    <s v=" نمایندگی فروش و توزیع گنج خانی"/>
    <s v="09104734417"/>
    <x v="13"/>
    <s v="استان زنجان - زنجان-کمربندی جنوبی-خیام غربی-نرسیده به باسکول"/>
  </r>
  <r>
    <s v="زنجان - نمایندگی فروش و توزیع مولائی"/>
    <x v="14"/>
    <s v=" نمایندگی فروش و توزیع مولائی"/>
    <s v="09191438425"/>
    <x v="13"/>
    <s v="استان زنجان - اسلام آباد -20 متری مدنی -10 متری شهید رحمان دوستی فرد -پلاک 114"/>
  </r>
  <r>
    <s v="ساری - نمایندگی فروش و توزیع رنجبری"/>
    <x v="15"/>
    <s v=" نمایندگی فروش و توزیع رنجبری"/>
    <s v="09026327986"/>
    <x v="5"/>
    <s v="استان مازندران - استان مازندران-شهرستان ساری-بازار امام رضا-پلاک2"/>
  </r>
  <r>
    <s v="ساری - نمایندگی فروش و توزیع عنایتی"/>
    <x v="15"/>
    <s v=" نمایندگی فروش و توزیع عنایتی"/>
    <s v="09358758754"/>
    <x v="5"/>
    <s v="استان مازندران - استان مازندران-شهرستان ساری-اول ملت-پلاک دوم"/>
  </r>
  <r>
    <s v="ساری - نماینده فروش و توزیع عابدی"/>
    <x v="15"/>
    <s v=" نماینده فروش و توزیع عابدی"/>
    <s v="09336830483"/>
    <x v="5"/>
    <s v="استان مازندران - ساری-بلوار کشاورز-سلیم بهرامی1"/>
  </r>
  <r>
    <s v="ساوه - نمایندگی فروش و توزیع شیرینی"/>
    <x v="107"/>
    <s v=" نمایندگی فروش و توزیع شیرینی"/>
    <s v="09044141065"/>
    <x v="0"/>
    <s v="استان مرکزی - استان مرکزی-شهرستان ساوه-خیابان اسلام-کوچه یاسر(اسلام14)"/>
  </r>
  <r>
    <s v="سبزوار - نمایندگی فروش و توزیع هادوی فر"/>
    <x v="16"/>
    <s v=" نمایندگی فروش و توزیع هادوی فر"/>
    <s v="09120216715"/>
    <x v="14"/>
    <s v="استان خراسان رضوی - سبزوار بالاتر از چهارراه دانشگاه نبش دانشگاه 21"/>
  </r>
  <r>
    <s v="سپیدان - نمایندگی فروش و توزیع کریمی"/>
    <x v="108"/>
    <s v=" نمایندگی فروش و توزیع کریمی"/>
    <s v="09179360390"/>
    <x v="18"/>
    <s v="استان فارس - استان فارس-شهرستان سپیدان-بلوار جهاد-ساختمان پاسارگاد-طبقه همکف"/>
  </r>
  <r>
    <s v="سراب - نمایندگی فروش و توزیع زینال آذر"/>
    <x v="109"/>
    <s v=" نمایندگی فروش و توزیع زینال آذر"/>
    <s v="09144312087"/>
    <x v="9"/>
    <s v="استان آذربایجان شرقی - خیابان پاسداران-پایین تر از برج میلاد-جنب خشکشویی حقیقت"/>
  </r>
  <r>
    <s v="سردشت - نمایندگی فروش و توزیع مجیدی"/>
    <x v="110"/>
    <s v=" نمایندگی فروش و توزیع مجیدی"/>
    <s v="09148462512"/>
    <x v="2"/>
    <s v="استان آذربایجان غربی - خیابان پیروزی - نرسیده به چهارراه هلال احمر"/>
  </r>
  <r>
    <s v="سعادت شهر - نمایندگی فروش و توزیع زارعی"/>
    <x v="111"/>
    <s v=" نمایندگی فروش و توزیع زارعی"/>
    <s v="09059880608"/>
    <x v="18"/>
    <s v="استان فارس - استان فارس-سعادت شهر-خیابان امام زاده-جنب آتلیه(محدوده فعالیت صف..."/>
  </r>
  <r>
    <s v="سقز - نمایندگی فروش و توزیع باباخانی"/>
    <x v="112"/>
    <s v=" نمایندگی فروش و توزیع باباخانی"/>
    <s v="09188740492"/>
    <x v="16"/>
    <s v="استان کردستان - کردستان-شهرستان سقز-بلوار حافظ-روبهروی مخابرات"/>
  </r>
  <r>
    <s v="سقز - نمایندگی فروش و توزیع فتاحی"/>
    <x v="112"/>
    <s v=" نمایندگی فروش و توزیع فتاحی"/>
    <s v="09017244429"/>
    <x v="16"/>
    <s v="استان کردستان - بازار بالا جنب کتابفروشی صادقی پ 51"/>
  </r>
  <r>
    <s v="سلماس - نمایندگی فروش و توزیع نوبهار"/>
    <x v="113"/>
    <s v=" نمایندگی فروش و توزیع نوبهار"/>
    <s v="09001437191"/>
    <x v="2"/>
    <s v="استان آذربایجان غربی - خیابان چمران تقاطع پناهی جنب فروشگاه کوروش"/>
  </r>
  <r>
    <s v="سلمانشهر - نمایندگی فروش و توزیع رمضانی"/>
    <x v="114"/>
    <s v=" نمایندگی فروش و توزیع رمضانی"/>
    <s v="09191870054"/>
    <x v="5"/>
    <s v="استان مازندران - استان مازندران-سلمانشهر-مجموعه پشت بازار شهرداری سلمانشهر-بلوکdc..."/>
  </r>
  <r>
    <s v="سنقر - نمایندگی فروش و توزیع اخوانی"/>
    <x v="115"/>
    <s v=" نمایندگی فروش و توزیع اخوانی"/>
    <s v="09180060720"/>
    <x v="23"/>
    <s v="استان کرمانشاه - استان کرمانشاه-شهرستان سنقر-شهرک شهرداری-خیابان شهیدان واعظی-نبش..."/>
  </r>
  <r>
    <s v="سنندج - نمایندگی فروش و توزیع شیخی"/>
    <x v="18"/>
    <s v=" نمایندگی فروش و توزیع شیخی"/>
    <s v="09183712186"/>
    <x v="16"/>
    <s v="استان کردستان - استان کردستان-شهرستان سنندج-خیابان مردوخ-نبش کوچه خندق3"/>
  </r>
  <r>
    <s v="سنندج - نمایندگی فروش و توزیع محمدی"/>
    <x v="18"/>
    <s v=" نمایندگی فروش و توزیع محمدی"/>
    <s v="09182468125"/>
    <x v="16"/>
    <s v="استان کردستان - سنندج- بلوار کردستان - کوچه جنب مسجد ملاویسی - روبه روی خانه تکو..."/>
  </r>
  <r>
    <s v="سنندج - نمایندگی فروش و توزیع نیلی"/>
    <x v="18"/>
    <s v=" نمایندگی فروش و توزیع نیلی"/>
    <s v="09335862445"/>
    <x v="16"/>
    <s v="استان کردستان - استان کردستان-شهرستان سنندج-بلوار بعثت-رو به روی بانک رفاه"/>
  </r>
  <r>
    <s v="سهند - نمایندگی فروش و توزیع وطن خواه"/>
    <x v="116"/>
    <s v=" نمایندگی فروش و توزیع وطن خواه"/>
    <s v="09149876559"/>
    <x v="9"/>
    <s v="استان آذربایجان شرقی - تبریز-شهر جدید سهند-فاز1-محله2-نبش گلبهار22"/>
  </r>
  <r>
    <s v="سیرجان - نمایندگی فروش و توزیع پور فریدونی"/>
    <x v="117"/>
    <s v=" نمایندگی فروش و توزیع پور فریدونی"/>
    <s v="09140183940"/>
    <x v="22"/>
    <s v="استان کرمان - سیرجان چهارراه مهدیه خیابان مقداد خیابان شهید صفاری هفتمین مغازه..."/>
  </r>
  <r>
    <s v="شاهرود - همایندگی فروش و توزیع جلالی"/>
    <x v="118"/>
    <s v=" همایندگی فروش و توزیع جلالی"/>
    <s v="09368251477"/>
    <x v="15"/>
    <s v="استان سمنان - سمنان-شاهرود-شهرک انقلاب-خیابان نصر-پلاک5"/>
  </r>
  <r>
    <s v="شاهین شهر - نماینده فروش و توزیع خان محمدی"/>
    <x v="119"/>
    <s v=" نماینده فروش و توزیع خان محمدی"/>
    <s v="09130770234"/>
    <x v="3"/>
    <s v="استان اصفهان - اصفهان-شاهین شهر-خیابان جامی"/>
  </r>
  <r>
    <s v="شاهیندژ - نمایندگی فروش و توزیع بهمنی"/>
    <x v="120"/>
    <s v=" نمایندگی فروش و توزیع بهمنی"/>
    <s v="09143828721"/>
    <x v="2"/>
    <s v="استان آذربایجان غربی - استان آذربایجان غربی-شهرستان شاهین دژ-جاده هولاسو"/>
  </r>
  <r>
    <s v="شبستر - نمایندگی فروش و توزیع جمیلی"/>
    <x v="121"/>
    <s v=" نمایندگی فروش و توزیع جمیلی"/>
    <s v="09141705114"/>
    <x v="9"/>
    <s v="استان آذربایجان شرقی -"/>
  </r>
  <r>
    <s v="شریف آباد - نمایندگی فروش و توزیع منصوری"/>
    <x v="122"/>
    <s v=" نمایندگی فروش و توزیع منصوری"/>
    <s v="09196500060"/>
    <x v="10"/>
    <s v="استان تهران - تهران-شهرستان پاکدشت-شریف آباد-بلوار شهید بهشتی-رو به روی اداره ..."/>
  </r>
  <r>
    <s v="شوش - نماینده فروش و توزیع بیگدلی"/>
    <x v="123"/>
    <s v=" نماینده فروش و توزیع بیگدلی"/>
    <s v="09168912907"/>
    <x v="4"/>
    <s v="استان خوزستان - استان خوزستان-شهرستان شوش-خیابان مطهری-جنب املاک قلعه"/>
  </r>
  <r>
    <s v="شوط - نمایندگی فروش و توزیع نوری"/>
    <x v="124"/>
    <s v=" نمایندگی فروش و توزیع نوری"/>
    <s v="09142632048"/>
    <x v="2"/>
    <s v="استان آذربایجان غربی - استان اذربایجان غربی-شهرستان شوط-میدان امام حسین-رو به روی تالار..."/>
  </r>
  <r>
    <s v="شهر جدید صدرا - نمایندگی فروش و توزیع فرهادی"/>
    <x v="125"/>
    <s v=" نمایندگی فروش و توزیع فرهادی"/>
    <s v="09021300583"/>
    <x v="18"/>
    <s v="استان فارس - استان فارس-شهر صدرا-فاز2-بلوار کتاب-آخر بلوار-مجتمع گلبیدی-بلوک2..."/>
  </r>
  <r>
    <s v="شهرضا - نمایندگی فروش و توزیع میرباقری"/>
    <x v="126"/>
    <s v=" نمایندگی فروش و توزیع میرباقری"/>
    <s v="09190123681"/>
    <x v="3"/>
    <s v="استان اصفهان - استان اصفهان-شهرستان شهرضا-محله اردیبهشت-کوچه کوپائی-خیابان 11ار..."/>
  </r>
  <r>
    <s v="شهرکرد - نمایندگی فروش و توزیع ترابی"/>
    <x v="19"/>
    <s v=" نمایندگی فروش و توزیع ترابی"/>
    <s v="09162218184"/>
    <x v="17"/>
    <s v="استان چهارمحال و بختیاری - شهرکرد خیابان سعدی شرقی بین کوچه 4و6"/>
  </r>
  <r>
    <s v="شیراز - نمایندگی فروش اسمعیلی فام"/>
    <x v="127"/>
    <s v=" نمایندگی فروش اسمعیلی فام"/>
    <s v="09176328006"/>
    <x v="18"/>
    <s v="استان فارس - سیار"/>
  </r>
  <r>
    <s v="شیراز - نمایندگی فروش و توزیع درویشی"/>
    <x v="127"/>
    <s v=" نمایندگی فروش و توزیع درویشی"/>
    <s v="09053301013"/>
    <x v="18"/>
    <s v="استان فارس - استان فارس-شهرستان شیراز-خیابان شمس-نبش کوچه35"/>
  </r>
  <r>
    <s v="شیراز - نمایندگی فروش و توزیع راسخ"/>
    <x v="127"/>
    <s v=" نمایندگی فروش و توزیع راسخ"/>
    <s v="09172515002"/>
    <x v="18"/>
    <s v="استان فارس - فارس-شیراز-جاده بوشهر-جنب کارخانه سیمان فارس"/>
  </r>
  <r>
    <s v="شیراز - نمایندگی فروش و توزیع سمیه کریمی"/>
    <x v="127"/>
    <s v=" نمایندگی فروش و توزیع سمیه کریمی"/>
    <s v="09917344230"/>
    <x v="18"/>
    <s v="استان فارس - استان فارس-شیراز-خیابان لطفعلی خان زند-درب شیخ"/>
  </r>
  <r>
    <s v="شیراز - نمایندگی فروش و توزیع کونجان"/>
    <x v="127"/>
    <s v=" نمایندگی فروش و توزیع کونجان"/>
    <s v="09173142588"/>
    <x v="18"/>
    <s v="استان فارس - شهرک صنعتی بزرگ شیراز فاز 1 بلوار پژوهش کوچه کیا قطعه 26 بلوک b1..."/>
  </r>
  <r>
    <s v="شیراز - نمایندگی فروش و توزیع مشیری پور"/>
    <x v="127"/>
    <s v=" نمایندگی فروش و توزیع مشیری پور"/>
    <s v="09178078020"/>
    <x v="18"/>
    <s v="استان فارس - شیراز-قدوسی شرقی-بلوار شهید مطهری شمالی-بن بست 45-پلاک136"/>
  </r>
  <r>
    <s v="شیراز - نمایندگی فروش و توزیع نجاری"/>
    <x v="127"/>
    <s v=" نمایندگی فروش و توزیع نجاری"/>
    <s v="09906220369"/>
    <x v="18"/>
    <s v="استان فارس - استان فارس-شهرستان شیراز-خیابان داریوش(توحید)-مجتمع شمس-طبقه2-وا..."/>
  </r>
  <r>
    <s v="شیروان - نمایندگی فروش و توزیع فخری"/>
    <x v="128"/>
    <s v=" نمایندگی فروش و توزیع فخری"/>
    <s v="09398578248"/>
    <x v="6"/>
    <s v="استان خراسان شمالی - شهرستان شیروان-بلوار پاسداران-تقاطع خیابان آزادی"/>
  </r>
  <r>
    <s v="صومعه سرا - نمایندگی فروش و توزیع فرید"/>
    <x v="129"/>
    <s v=" نمایندگی فروش و توزیع فرید"/>
    <s v="09118461180"/>
    <x v="12"/>
    <s v="استان گیلان - گیلان-صومعه سرا-خیابان شهید رهبر ابراهیمی-نبش خیابان گلستان 4"/>
  </r>
  <r>
    <s v="فارسان - نماینده فروش و توزیع سلحشوری"/>
    <x v="130"/>
    <s v=" نماینده فروش و توزیع سلحشوری"/>
    <s v="09367109676"/>
    <x v="17"/>
    <s v="استان چهارمحال و بختیاری - فارسان - خیابان پاسداران-نبش کوچه 25"/>
  </r>
  <r>
    <s v="فامنین - نمایندگی فروش و توزیع ربانی"/>
    <x v="131"/>
    <s v=" نمایندگی فروش و توزیع ربانی"/>
    <s v="09379442017"/>
    <x v="24"/>
    <s v="استان همدان - استان همدان-شهرستان فامنین-خیابان روستای نگار خاتون-خیابان امام ..."/>
  </r>
  <r>
    <s v="فولادشهر - نمایندگی فروش و توزیع عبدالله زاده"/>
    <x v="132"/>
    <s v=" نمایندگی فروش و توزیع عبدالله زاده"/>
    <s v="09902040897"/>
    <x v="3"/>
    <s v="استان اصفهان - استان اصفهان-فولادشهر-محله ب8-بازار هنر-نبش کوچه گلشن شمالی-پلاک..."/>
  </r>
  <r>
    <s v="فومن - نمایندگی فروش و توزیع آشناور"/>
    <x v="133"/>
    <s v=" نمایندگی فروش و توزیع آشناور"/>
    <s v="09115054760"/>
    <x v="12"/>
    <s v="استان گیلان - خیابان امام خمینی ابتدای خیابان انتظام بعد از کلانتری روبروی مسج..."/>
  </r>
  <r>
    <s v="فیض آباد - نمایندگی فروش امجدی"/>
    <x v="134"/>
    <s v=" نمایندگی فروش امجدی"/>
    <s v="09050604007"/>
    <x v="14"/>
    <s v="استان خراسان رضوی - حاشیه میدان باغ گل بین شهید بهشتی 12/6-12/8"/>
  </r>
  <r>
    <s v="قائمشهر - نمایندگی فروش و توزیع رضایی"/>
    <x v="135"/>
    <s v=" نمایندگی فروش و توزیع رضایی"/>
    <s v="09119939172"/>
    <x v="5"/>
    <s v="استان مازندران - مازندران-قائمشهر-کوچکسرا-نبش قائم12"/>
  </r>
  <r>
    <s v="قائمشهر - نمایندگی فروش و توزیع روحی"/>
    <x v="135"/>
    <s v=" نمایندگی فروش و توزیع روحی"/>
    <s v="09037135360"/>
    <x v="5"/>
    <s v="استان مازندران - قائم شهر , میدان امام , بلوار ولایت , ولایت 22 , جنب کوچه ماهور ..."/>
  </r>
  <r>
    <s v="قائمیه - نمایندگی فروش و توزیع کاظمی"/>
    <x v="136"/>
    <s v=" نمایندگی فروش و توزیع کاظمی"/>
    <s v="09171234521"/>
    <x v="18"/>
    <s v="استان فارس - استان فارس-قائمیه کوه چنار-میدان امام حسین-جنب کافه گندم"/>
  </r>
  <r>
    <s v="قاین - نمایندگی فروش و توزیع علیزاده"/>
    <x v="137"/>
    <s v=" نمایندگی فروش و توزیع علیزاده"/>
    <s v="09028100250"/>
    <x v="28"/>
    <s v="استان خراسان جنوبی - استان خراسان جنوبی-قاین-خیابان جانبازان-بین جانبازان 1و3"/>
  </r>
  <r>
    <s v="قروه - نمایندگی فروش و توزیع شریفی"/>
    <x v="138"/>
    <s v=" نمایندگی فروش و توزیع شریفی"/>
    <s v="09999400872"/>
    <x v="16"/>
    <s v="استان کردستان - خیابان شهید کامران حسن پور روبه روی درب ورودی استخر پهلوان حمید ..."/>
  </r>
  <r>
    <s v="قره ضیا الدین - نمایندگی فروش و توزیع بیرامی"/>
    <x v="139"/>
    <s v=" نمایندگی فروش و توزیع بیرامی"/>
    <s v="09397013679"/>
    <x v="2"/>
    <s v="استان آذربایجان غربی - انتهای خیابان شهید راثی (بعد از مجتمع تعمیرگاهی)"/>
  </r>
  <r>
    <s v="قم - نمایندگی فروش و توزیع آذر افشان مهان"/>
    <x v="22"/>
    <s v=" نمایندگی فروش و توزیع آذر افشان مهان"/>
    <s v="09362514006"/>
    <x v="20"/>
    <s v="استان قم - قم-نیروگاه45 متری کشاورز-کشاورز جنوبی 2"/>
  </r>
  <r>
    <s v="قم - نمایندگی فروش و توزیع افشاری"/>
    <x v="22"/>
    <s v=" نمایندگی فروش و توزیع افشاری"/>
    <s v="09384191449"/>
    <x v="20"/>
    <s v="استان قم - قم-خیابان 45متری عمار یاسر-پاساژ4سو-طبقه همکف-پلاک36"/>
  </r>
  <r>
    <s v="قم - نمایندگی فروش و توزیع ترابی"/>
    <x v="22"/>
    <s v=" نمایندگی فروش و توزیع ترابی"/>
    <s v="09127479193"/>
    <x v="20"/>
    <s v="استان قم - قم-انسجام15متری-شهیدان قایمی-نبش کوچه7"/>
  </r>
  <r>
    <s v="قم - نمایندگی فروش و توزیع رستمی"/>
    <x v="22"/>
    <s v=" نمایندگی فروش و توزیع رستمی"/>
    <s v="09192933840"/>
    <x v="20"/>
    <s v="استان قم - استان قم-شهرک فاطمیه-بعثت19-پلاک2"/>
  </r>
  <r>
    <s v="قم - نمایندگی فروش و توزیع سربخشی"/>
    <x v="22"/>
    <s v=" نمایندگی فروش و توزیع سربخشی"/>
    <s v="09371297133"/>
    <x v="20"/>
    <s v="استان قم - میدان امام حسین 20 متری احمدی میانجی بین کوچه 20 و 22 پلاک 23"/>
  </r>
  <r>
    <s v="قم - نمایندگی فروش و توزیع فرزانه پور"/>
    <x v="22"/>
    <s v=" نمایندگی فروش و توزیع فرزانه پور"/>
    <s v="09025753701"/>
    <x v="20"/>
    <s v="استان قم - استان قم-بلوار 15 خرداد-کوچه 39-انتهای کوچه-نبش دیالمه 30-پلاک 1..."/>
  </r>
  <r>
    <s v="قم - نماینده فروش و توزیع کاوندی"/>
    <x v="22"/>
    <s v=" نماینده فروش و توزیع کاوندی"/>
    <s v="09232850469"/>
    <x v="20"/>
    <s v="استان قم - قم-خیابان مدرس-کوچه1-پلاک 47"/>
  </r>
  <r>
    <s v="قوچان - نمایندگی فروش و توزیع رادفهنه"/>
    <x v="140"/>
    <s v=" نمایندگی فروش و توزیع رادفهنه"/>
    <s v="09127281590"/>
    <x v="14"/>
    <s v="استان خراسان رضوی - استان خراسان رضوی-قوچان-بازار سبزوار-خیابان صدرآباد-نبش 4راه اول..."/>
  </r>
  <r>
    <s v="کازرون - نمایندگی فروش و توزیع شهریاری"/>
    <x v="141"/>
    <s v=" نمایندگی فروش و توزیع شهریاری"/>
    <s v="09021388521"/>
    <x v="18"/>
    <s v="استان فارس -"/>
  </r>
  <r>
    <s v="کاشان - نمایندگی فروش و توزیع ایرانی"/>
    <x v="142"/>
    <s v=" نمایندگی فروش و توزیع ایرانی"/>
    <s v="09138615092"/>
    <x v="3"/>
    <s v="استان اصفهان - کاشان خیابان امیرکبیر-قبل از چهارراه سلمان-رو به روی بانک صادرات..."/>
  </r>
  <r>
    <s v="کاشان - نمایندگی فروش و توزیع رحیمی"/>
    <x v="142"/>
    <s v=" نمایندگی فروش و توزیع رحیمی"/>
    <s v="09131631395"/>
    <x v="3"/>
    <s v="استان اصفهان - استان اصفهان-شهرستان کاشان-فاز2 ناجی آباد-بلوار شهید رئیسی(بوستا..."/>
  </r>
  <r>
    <s v="کاشان - نمایندگی فروش و توزیع مقصودیان"/>
    <x v="142"/>
    <s v=" نمایندگی فروش و توزیع مقصودیان"/>
    <m/>
    <x v="3"/>
    <s v="استان اصفهان -"/>
  </r>
  <r>
    <s v="کاشمر - نمایندگی فروش و توزیع موذن"/>
    <x v="143"/>
    <s v=" نمایندگی فروش و توزیع موذن"/>
    <s v="09057557213"/>
    <x v="14"/>
    <s v="استان خراسان رضوی - خراسان رضوی-کاشمر-سجادشهر-بلوار غدیر-جنب پلاک66"/>
  </r>
  <r>
    <s v="کاشمر - نمایندگی فروش و توزیع یوسفی"/>
    <x v="143"/>
    <s v=" نمایندگی فروش و توزیع یوسفی"/>
    <s v="09154776715"/>
    <x v="14"/>
    <s v="استان خراسان رضوی - استان خراسان رضوی-شهرستان کاشمر-بلوار آزادگان-بین16و18"/>
  </r>
  <r>
    <s v="کامیاران - نمایندگی فروش و توزیع محمدی"/>
    <x v="144"/>
    <s v=" نمایندگی فروش و توزیع محمدی"/>
    <s v="9938807102"/>
    <x v="16"/>
    <s v="استان کردستان - استان کردستان-شهرستان کامیاران-خیابان بهشتی-کوچه قدیم تامین اجتم..."/>
  </r>
  <r>
    <s v="کرج - نمایندگی فروش آریان"/>
    <x v="23"/>
    <s v=" نمایندگی فروش آریان"/>
    <s v="09036971721"/>
    <x v="21"/>
    <s v="استان البرز - ماهدشت خیابان افرا بوستان 3"/>
  </r>
  <r>
    <s v="کرج - نمایندگی فروش فرمانی"/>
    <x v="23"/>
    <s v=" نمایندگی فروش فرمانی"/>
    <s v="09127047231"/>
    <x v="21"/>
    <s v="استان البرز - چهل و پنج متری گلشهر ابتدای بهار شرقی پلاک 18 طبقه همکف"/>
  </r>
  <r>
    <s v="کرج - نمایندگی فروش و توزیع آقاعلی"/>
    <x v="23"/>
    <s v=" نمایندگی فروش و توزیع آقاعلی"/>
    <s v="09352242340"/>
    <x v="21"/>
    <s v="استان البرز - کرج فردیس سه راه حافظیه بازار بزرگ حافظیه پلاک 20"/>
  </r>
  <r>
    <s v="کرج - نمایندگی فروش و توزیع رجبی"/>
    <x v="23"/>
    <s v=" نمایندگی فروش و توزیع رجبی"/>
    <s v="09124634412"/>
    <x v="21"/>
    <s v="استان البرز - استان البرز-کرج-گوهردشت-حیابان میرزایی پرور-خیابان مدنی اول شرقی..."/>
  </r>
  <r>
    <s v="کرج - نمایندگی فروش و توزیع سرلک فرد"/>
    <x v="23"/>
    <s v=" نمایندگی فروش و توزیع سرلک فرد"/>
    <s v="09923100057"/>
    <x v="21"/>
    <s v="استان البرز - استان البرز-کرج-کیان مهر-کوچه رسول-بلوار امیرکبیر-سامان5-طبقه هم..."/>
  </r>
  <r>
    <s v="کرج - نمایندگی فروش و توزیع طاهریان"/>
    <x v="23"/>
    <s v=" نمایندگی فروش و توزیع طاهریان"/>
    <s v="09128620021"/>
    <x v="21"/>
    <s v="استان البرز - استان البرز-شهرستان کرج-محله حصارک-خیابان ایران زمین-بن بست چهار..."/>
  </r>
  <r>
    <s v="کرج - نمایندگی فروش و توزیع کیا"/>
    <x v="23"/>
    <s v=" نمایندگی فروش و توزیع کیا"/>
    <s v="09121314663"/>
    <x v="21"/>
    <s v="استان البرز - خ برغان گل ارای جنوبی بین کوچه فروردین و کوچه امینی جنب املاک خا..."/>
  </r>
  <r>
    <s v="کرج - نمایندگی فروش و توزیع موسوی"/>
    <x v="23"/>
    <s v=" نمایندگی فروش و توزیع موسوی"/>
    <s v="09192629986"/>
    <x v="21"/>
    <s v="استان البرز - گوهردشت فلکه اول به سمت رستاخیز بلوار میرزایی خ مدنی شرقی پ 117"/>
  </r>
  <r>
    <s v="کرج- نمایندگی فروش و توزیع پورمهدی"/>
    <x v="145"/>
    <s v=" نمایندگی فروش و توزیع پورمهدی"/>
    <s v="09369907712"/>
    <x v="21"/>
    <s v="استان البرز - البرز فردیس بلوار قریشی بین خیابان نسترن و خیام نبش بن بست امان ..."/>
  </r>
  <r>
    <s v="کرمان - نمایندگی فروش و توزیع چاوشان"/>
    <x v="24"/>
    <s v=" نمایندگی فروش و توزیع چاوشان"/>
    <s v="03433223817"/>
    <x v="22"/>
    <s v="استان کرمان - کرمان بلوار شهید مصطفی خمینی (شهاب ) بعد از کوجه 58 نبش اولین فر..."/>
  </r>
  <r>
    <s v="کرمان - نمایندگی فروش و توزیع حسینی"/>
    <x v="24"/>
    <s v=" نمایندگی فروش و توزیع حسینی"/>
    <s v="09920089544"/>
    <x v="22"/>
    <s v="استان کرمان - استان کرمان-شرف آباد-کوچه قائم5-نبش سه راه اول"/>
  </r>
  <r>
    <s v="کرمانشاه - نمایندگی فروش و توزیع امجدیان"/>
    <x v="25"/>
    <s v=" نمایندگی فروش و توزیع امجدیان"/>
    <s v="09350724016"/>
    <x v="23"/>
    <s v="استان کرمانشاه - کرمانشاه-شهیاد -چهارراه دوم-کوی شهید تراب کریمی-پلاک132"/>
  </r>
  <r>
    <s v="کرمانشاه - نمایندگی فروش و توزیع حاتمی"/>
    <x v="25"/>
    <s v=" نمایندگی فروش و توزیع حاتمی"/>
    <s v="09038391383"/>
    <x v="23"/>
    <s v="استان کرمانشاه - کرمانشاه-شهرک پرواز-خیابان زنبق-بلوار شهید فرهاد امجدیان-بلوک105"/>
  </r>
  <r>
    <s v="کرمانشاه - نمایندگی فروش و توزیع حسنی"/>
    <x v="25"/>
    <s v=" نمایندگی فروش و توزیع حسنی"/>
    <s v="09038689977"/>
    <x v="23"/>
    <s v="استان کرمانشاه - کرمانشاه-22 بهمن گذرنامه بلوار محمد رنجبر کوی گودرز رضایی پلاک 5..."/>
  </r>
  <r>
    <s v="کرمانشاه - نمایندگی فروش و توزیع شیخ حسینی"/>
    <x v="25"/>
    <s v=" نمایندگی فروش و توزیع شیخ حسینی"/>
    <s v="09182761662"/>
    <x v="23"/>
    <s v="استان کرمانشاه - میدان مصدق، خیابان دارایی، نبش کوی سهیلی"/>
  </r>
  <r>
    <s v="کرمانشاه - نمایندگی فروش و توزیع قاضیئی"/>
    <x v="25"/>
    <s v=" نمایندگی فروش و توزیع قاضیئی"/>
    <s v="09185733050"/>
    <x v="23"/>
    <s v="استان کرمانشاه - کرمانشاه-بلوار طاق بستان-برخیابان اصلبی-بین کوی113و112"/>
  </r>
  <r>
    <s v="کرمانشاه - نمایندگی فروش و توزیع کریمی"/>
    <x v="25"/>
    <s v=" نمایندگی فروش و توزیع کریمی"/>
    <s v="09217756987"/>
    <x v="23"/>
    <s v="استان کرمانشاه - کرمانشاه-دیزل اباد بین خیابان 100 و 101 جنب گاراژ کرکوتی پلاک 12..."/>
  </r>
  <r>
    <s v="کنگان - نمایندگی فروش و توزیع زاهدی"/>
    <x v="146"/>
    <s v=" نمایندگی فروش و توزیع زاهدی"/>
    <s v="09056682435"/>
    <x v="8"/>
    <s v="استان بوشهر - بوشهر-کنگان-جنب سپاه-پلاک1"/>
  </r>
  <r>
    <s v="کنگاور - نمایندگی فروش و توزیع بیاتی"/>
    <x v="147"/>
    <s v=" نمایندگی فروش و توزیع بیاتی"/>
    <s v="09184740393"/>
    <x v="23"/>
    <s v="استان کرمانشاه - استان کرمانشاه-شهرستان کنگاور-خیابان مدافع حرم-کوی شهیدفرجی-مقاب..."/>
  </r>
  <r>
    <s v="کوهدشت - نمایندگی فروش و توزیع میرزایی"/>
    <x v="148"/>
    <s v=" نمایندگی فروش و توزیع میرزایی"/>
    <s v="09106501385"/>
    <x v="27"/>
    <s v="استان لرستان - خ سید الشهدا روبروی مسجد"/>
  </r>
  <r>
    <s v="کیش - نمایندگی فر وش و توزیع رحیمی"/>
    <x v="149"/>
    <s v=" نمایندگی فر وش و توزیع رحیمی"/>
    <s v="09134638818"/>
    <x v="7"/>
    <s v="استان هرمزگان - استان هرمزگان-کیش-میدان پارس-مجتمع طلوع-طبقه2-واحد30"/>
  </r>
  <r>
    <s v="کیش - نمایندگی فروش و توزیع جهان ترابر"/>
    <x v="149"/>
    <s v=" نمایندگی فروش و توزیع جهان ترابر"/>
    <s v="07644485594"/>
    <x v="7"/>
    <s v="استان هرمزگان - کیش، فرودگاه کیش - محوطه خدمات بار"/>
  </r>
  <r>
    <s v="کیش - نمایندگی فروش و توزیع صفدری"/>
    <x v="149"/>
    <s v=" نمایندگی فروش و توزیع صفدری"/>
    <s v="09193398446"/>
    <x v="7"/>
    <s v="استان هرمزگان - استان هرمزگان-کیش-شهرک صدف-فاز2-قطعه سی دو/چهار-جنب فاز خدماتی م..."/>
  </r>
  <r>
    <s v="گچساران - نمایندگی فروش و توزیع موسوی"/>
    <x v="150"/>
    <s v=" نمایندگی فروش و توزیع موسوی"/>
    <s v="09170991731"/>
    <x v="29"/>
    <s v="استان کهگیلویه و بویراحمد - پانصد دستگاه سمت راست :خیابان پیروزی -پیروزی 8- رو برو اموزشگاه ..."/>
  </r>
  <r>
    <s v="گراش - نمایندگی فروش و توزیع پورشمسی"/>
    <x v="151"/>
    <s v=" نمایندگی فروش و توزیع پورشمسی"/>
    <s v="09217986215"/>
    <x v="18"/>
    <s v="استان فارس - استان فارس-شهرستان گراش-خیابان شهید فهمیده"/>
  </r>
  <r>
    <s v="گرگان - نمایندگی فروش و توزیع کاهه"/>
    <x v="152"/>
    <s v=" نمایندگی فروش و توزیع کاهه"/>
    <s v="09118511664"/>
    <x v="30"/>
    <s v="استان گلستان - گرگان بلوار حسام رضوی کوچه یکم پلاک 2"/>
  </r>
  <r>
    <s v="گرمسار - نمایندگی فروش و توزیع کرمی"/>
    <x v="153"/>
    <s v=" نمایندگی فروش و توزیع کرمی"/>
    <s v="09398859800"/>
    <x v="15"/>
    <s v="استان سمنان - استان سمنان-شهرستان گرمسار-خیابان شهید علیزاده-کوچه شب بو"/>
  </r>
  <r>
    <s v="گرمی - نمایندگی فروش و توزیع فیروزی"/>
    <x v="154"/>
    <s v=" نمایندگی فروش و توزیع فیروزی"/>
    <s v="09143589471"/>
    <x v="1"/>
    <s v="استان اردبیل - استان اردبیل- شهرستان گرمی خیابان امام پاساژ ولیعصر جنب داروخانه..."/>
  </r>
  <r>
    <s v="گلپایگان - نمایندگی فروش و توزیع رفیعی"/>
    <x v="155"/>
    <s v=" نمایندگی فروش و توزیع رفیعی"/>
    <s v="09189555171"/>
    <x v="3"/>
    <s v="استان اصفهان - استان اصفهان-گلپایگان-خیابان عابدی-نبش کوچه9"/>
  </r>
  <r>
    <s v="گلستان - نمایندگی فروش و توزیع عروجی"/>
    <x v="156"/>
    <s v=" نمایندگی فروش و توزیع عروجی"/>
    <s v="09195843974"/>
    <x v="10"/>
    <s v="استان تهران - تهران-گلستان-بهارستان-خیابان نارون-نبش کوچه نیلوفر"/>
  </r>
  <r>
    <s v="گناوه - نمایندگی فروش و توزیع حسن پور"/>
    <x v="157"/>
    <s v=" نمایندگی فروش و توزیع حسن پور"/>
    <s v="09991022050"/>
    <x v="8"/>
    <s v="استان بوشهر - شهرستان گناوه-خیابان سلمان فارسی"/>
  </r>
  <r>
    <s v="گناوه - نمایندگی فروش و توزیع دیری"/>
    <x v="157"/>
    <s v=" نمایندگی فروش و توزیع دیری"/>
    <s v="09339044119"/>
    <x v="8"/>
    <s v="استان بوشهر - شهرستان گناوه-خیابان سلمان ابن علی-کوچه25-پلاک97"/>
  </r>
  <r>
    <s v="گناوه - نمایندگی فروش و توزیع شعبانی"/>
    <x v="157"/>
    <s v=" نمایندگی فروش و توزیع شعبانی"/>
    <s v="09309218701"/>
    <x v="8"/>
    <s v="استان بوشهر - استان بوشهر-شهرستان گناوه-خیابان خلیج فارس-خیابان امام رضا-پلاک5..."/>
  </r>
  <r>
    <s v="گنبد کاووس - نمایندگی فروش و توزیع کفاش"/>
    <x v="158"/>
    <s v=" نمایندگی فروش و توزیع کفاش"/>
    <s v="09381296267"/>
    <x v="30"/>
    <s v="استان گلستان - خ خیام جنوبی بین خیام 19/2 و 19/3"/>
  </r>
  <r>
    <s v="لار - نمایندگی فروش و توزیع صدیق"/>
    <x v="159"/>
    <s v=" نمایندگی فروش و توزیع صدیق"/>
    <s v="09991049696"/>
    <x v="18"/>
    <s v="استان فارس - لار-میدان طاووس - 30 متری گراش (اندیشه ) بلوک 5"/>
  </r>
  <r>
    <s v="لامرد - نمایندگی فروش و توزیع نعمه پور"/>
    <x v="160"/>
    <s v=" نمایندگی فروش و توزیع نعمه پور"/>
    <s v="09918938189"/>
    <x v="18"/>
    <s v="استان فارس - لامرد میدان شهدا_ بلوار سپاه پاسداران _ ابتدای بلوار روبه روی پر..."/>
  </r>
  <r>
    <s v="لاهیجان - نمایندگی فروش و توزیع کوچکی"/>
    <x v="161"/>
    <s v=" نمایندگی فروش و توزیع کوچکی"/>
    <s v="09227880780"/>
    <x v="12"/>
    <s v="استان گیلان - لاهیجان خیابان مهرگان نبش مهرگان 14"/>
  </r>
  <r>
    <s v="لاهیجان - نمایندگی فروش و توزیع مرادی"/>
    <x v="161"/>
    <s v=" نمایندگی فروش و توزیع مرادی"/>
    <s v="09116514631"/>
    <x v="12"/>
    <s v="استان گیلان - بلوار عدالت-کوچه شهید انصاری نوزدهم-نبش بن بست اول"/>
  </r>
  <r>
    <s v="لاهیجان - نمایندگی فروش و توزیع نظری"/>
    <x v="161"/>
    <s v=" نمایندگی فروش و توزیع نظری"/>
    <s v="09054870603"/>
    <x v="12"/>
    <s v="استان گیلان - گیلان-شهرستان لاهیجان-بلوار حکیم زاده-جنب کارخانه چای مظفر"/>
  </r>
  <r>
    <s v="لردگان - نمایندگی فروش و توزیع طهماسبی"/>
    <x v="162"/>
    <s v=" نمایندگی فروش و توزیع طهماسبی"/>
    <s v="09137345004"/>
    <x v="17"/>
    <s v="استان چهارمحال و بختیاری - فلکه شیروانی جنب خ گلزار پ 1 ط همکف"/>
  </r>
  <r>
    <s v="لنگرود - نمایندگی فروش و توزیع خواسته"/>
    <x v="163"/>
    <s v=" نمایندگی فروش و توزیع خواسته"/>
    <s v="09386187362"/>
    <x v="12"/>
    <s v="استان گیلان -"/>
  </r>
  <r>
    <s v="لوشان - نمایندگی فروش و توزیع گودرزوند"/>
    <x v="164"/>
    <s v=" نمایندگی فروش و توزیع گودرزوند"/>
    <s v="09119358373"/>
    <x v="12"/>
    <s v="استان گیلان - استان گیلان-شهرستان رودبار-شهر لوشان-خیابان امام-جنب فروشگاه افق..."/>
  </r>
  <r>
    <s v="ماسال - نمایندگی فروش و توزیع کرمی"/>
    <x v="165"/>
    <s v=" نمایندگی فروش و توزیع کرمی"/>
    <s v="09112850371"/>
    <x v="12"/>
    <s v="استان گیلان - شهرستان ماسال-خیابان انقلاب-خیابان شهید توفیق-جنب مرکز فنی حرفه ..."/>
  </r>
  <r>
    <s v="ماکو - نمایندگی فروش و توزیع اصغری"/>
    <x v="166"/>
    <s v=" نمایندگی فروش و توزیع اصغری"/>
    <s v="09020585420"/>
    <x v="2"/>
    <s v="استان آذربایجان غربی - استان آذربایجان غربی-شهرستان ماکو-شهرک ولیعصر-خیابان علامه جعفری"/>
  </r>
  <r>
    <s v="ماهشهر - نمایندگی فروش و توزیع تاجیک"/>
    <x v="167"/>
    <s v=" نمایندگی فروش و توزیع تاجیک"/>
    <s v="09392940084"/>
    <x v="4"/>
    <s v="استان خوزستان - استان خوزستان-شهرستان بندرماهشهر-خیابان طالقانی-خیابان مجدم-نبش ..."/>
  </r>
  <r>
    <s v="ماهشهر - نمایندگی فروش و توزیع مقدم پور"/>
    <x v="167"/>
    <s v=" نمایندگی فروش و توزیع مقدم پور"/>
    <s v="09174411379"/>
    <x v="4"/>
    <s v="استان خوزستان - استان خوزستان-شهرستان بندر ماهشهر-فاز7-خیابان قائم غربی4"/>
  </r>
  <r>
    <s v="مبارکه - نمایندگی فروش و توزیع سلطانی"/>
    <x v="168"/>
    <s v=" نمایندگی فروش و توزیع سلطانی"/>
    <s v="09902836135"/>
    <x v="3"/>
    <s v="استان اصفهان - استان اصفهان-شهرستان مبارکه-محله بسیج-خیابان 22بهمن-خیابان اباذر..."/>
  </r>
  <r>
    <s v="محلات - نمایندگی فروش و توزیع محمدی"/>
    <x v="169"/>
    <s v=" نمایندگی فروش و توزیع محمدی"/>
    <s v="09901078059"/>
    <x v="0"/>
    <s v="استان مرکزی - محلات: کمربندی غربی، روبروی کبابی پرویز شعبه1 ،پاساز جنب تعاونی ..."/>
  </r>
  <r>
    <s v="محمدیه - نمایندگی فروش و توزیع ذوالفقاریان"/>
    <x v="170"/>
    <s v=" نمایندگی فروش و توزیع ذوالفقاریان"/>
    <s v="09024412447"/>
    <x v="19"/>
    <s v="استان قزوین - محمدیه پاساژ هنزا واحد 72"/>
  </r>
  <r>
    <s v="محمود آباد - نمایندگی فروش و توزیع سرداری"/>
    <x v="171"/>
    <s v=" نمایندگی فروش و توزیع سرداری"/>
    <s v="09963336081"/>
    <x v="5"/>
    <s v="استان مازندران - استان مازندران-شهرستان محمود آباد-خیابان امام-کوچه نسیم57"/>
  </r>
  <r>
    <s v="مریوان - نمایندگی فروش و توزیع سراج الدینی"/>
    <x v="172"/>
    <s v=" نمایندگی فروش و توزیع سراج الدینی"/>
    <s v="09189782366"/>
    <x v="16"/>
    <s v="استان کردستان - خیابان سیروان، پایین تر از بانک صادرات، روبروی مدرسه اقبال لاهور..."/>
  </r>
  <r>
    <s v="مسجد سلیمان - نمایندگی فروش و توزیع خیرالهی"/>
    <x v="173"/>
    <s v=" نمایندگی فروش و توزیع خیرالهی"/>
    <s v="09168849271"/>
    <x v="4"/>
    <s v="استان خوزستان - مسجد سلیمان محله نفتک ترمینال مسجد سلیمان نمایندگی ماهکس"/>
  </r>
  <r>
    <s v="مشهد - نمایندگی فروش حق پرست"/>
    <x v="26"/>
    <s v=" نمایندگی فروش حق پرست"/>
    <s v="09356676011"/>
    <x v="14"/>
    <s v="استان خراسان رضوی -"/>
  </r>
  <r>
    <s v="مشهد - نمایندگی فروش و توزیع داوودی"/>
    <x v="26"/>
    <s v=" نمایندگی فروش و توزیع داوودی"/>
    <s v="09150989001"/>
    <x v="14"/>
    <s v="استان خراسان رضوی - خراسان رضوی – مشهد – امامت 23 (آزادی 24 ) پلاک 50"/>
  </r>
  <r>
    <s v="مشهد - نمایندگی فروش و توزیع دلخوش"/>
    <x v="26"/>
    <s v=" نمایندگی فروش و توزیع دلخوش"/>
    <s v="09150285089"/>
    <x v="14"/>
    <s v="استان خراسان رضوی - استان خراسان رضوی-شهرستان مشهد-بلوار دستغیب-پاساژ کفش ملی"/>
  </r>
  <r>
    <s v="مشهد - نمایندگی فروش و توزیع رنگ انداز"/>
    <x v="26"/>
    <s v=" نمایندگی فروش و توزیع رنگ انداز"/>
    <s v="09906235157"/>
    <x v="14"/>
    <s v="استان خراسان رضوی - استان خراسان رضوی-شهرستان مشهد-قاسم آباد-حجاب77-آبشناس3"/>
  </r>
  <r>
    <s v="مشهد - نمایندگی فروش و توزیع سریع رسان واحد"/>
    <x v="26"/>
    <s v=" نمایندگی فروش و توزیع سریع رسان واحد"/>
    <s v="09361024499"/>
    <x v="14"/>
    <s v="استان خراسان رضوی - مشهد، ابوطالب 56 ، رو به روی محمدزاده9 2-مشهد، بلوار کوثر جنوبی،..."/>
  </r>
  <r>
    <s v="مشهد - نمایندگی فروش و توزیع وزیری"/>
    <x v="26"/>
    <s v=" نمایندگی فروش و توزیع وزیری"/>
    <s v="09014050091"/>
    <x v="14"/>
    <s v="استان خراسان رضوی - بلوار توس خادم الشریع1-بعد از چهار راه اول-پلاک18"/>
  </r>
  <r>
    <s v="ملارد - نمایندگی فروش و توزیع کفایت"/>
    <x v="174"/>
    <s v=" نمایندگی فروش و توزیع کفایت"/>
    <s v="09163073647"/>
    <x v="10"/>
    <s v="استان تهران - ملارد – شهرک طلایی – اول خیابان معلم از سمت نیایش – کوچه مددی"/>
  </r>
  <r>
    <s v="ملایر - نمایندگی فروش و توزیع حسینی"/>
    <x v="175"/>
    <s v=" نمایندگی فروش و توزیع حسینی"/>
    <s v="09188518517"/>
    <x v="24"/>
    <s v="استان همدان - ملایر_خیابان حمزه لویی جنب سالن پوریای ولی"/>
  </r>
  <r>
    <s v="ملایر - نمایندگی فروش و توزیع ربیعی"/>
    <x v="175"/>
    <s v=" نمایندگی فروش و توزیع ربیعی"/>
    <s v="09189107440"/>
    <x v="24"/>
    <s v="استان همدان - استان همدان-شهرستان ملایر-میدان انقلاب-ابتدای بلوار ملایری"/>
  </r>
  <r>
    <s v="ملکان - نمایندگی فروش و توزیع فیضی زاده"/>
    <x v="176"/>
    <s v=" نمایندگی فروش و توزیع فیضی زاده"/>
    <s v="09353269819"/>
    <x v="9"/>
    <s v="استان آذربایجان شرقی - انتهای خ امام خ هدایت روبروی مجتمع اسکان پ 48"/>
  </r>
  <r>
    <s v="مهاباد - نمایندگی فروش و توزیع جواز"/>
    <x v="177"/>
    <s v=" نمایندگی فروش و توزیع جواز"/>
    <s v="09190955747"/>
    <x v="2"/>
    <s v="استان آذربایجان غربی - مهاباد-تاناکورا-مجتمع تانامال"/>
  </r>
  <r>
    <s v="مهر - نمایندگی فروش و توزیع محتشم نیا"/>
    <x v="178"/>
    <s v=" نمایندگی فروش و توزیع محتشم نیا"/>
    <s v="09171849050"/>
    <x v="18"/>
    <s v="استان فارس - استان فارس-شهرستان مهر-بلوار فرهنگ"/>
  </r>
  <r>
    <s v="مهریز - نمایندگی فروش و توزیع مهریزی"/>
    <x v="179"/>
    <s v=" نمایندگی فروش و توزیع مهریزی"/>
    <s v="09133535275"/>
    <x v="25"/>
    <s v="استان یزد - استان یزد-شهرستان مهریز-خیابان انقلاب-جنب کوچه خورشید"/>
  </r>
  <r>
    <s v="میاندوآب - نمایندگی فروش و توزیع تقوی"/>
    <x v="180"/>
    <s v=" نمایندگی فروش و توزیع تقوی"/>
    <s v="09380823065"/>
    <x v="2"/>
    <s v="استان آذربایجان غربی - میاندوآب-بر خیابان 17شهریور-میدان فتح خرمشهر"/>
  </r>
  <r>
    <s v="میانه - نمایندگی فروش و توزیع مهدی عزت زاده"/>
    <x v="181"/>
    <s v=" نمایندگی فروش و توزیع مهدی عزت زاده"/>
    <s v="09147640300"/>
    <x v="9"/>
    <s v="استان آذربایجان شرقی - میانه-میدان نماز-اول خیابان شهید نور جنب ام تیس"/>
  </r>
  <r>
    <s v="میبد - نمایندگی فروش و توزیع امامی"/>
    <x v="182"/>
    <s v=" نمایندگی فروش و توزیع امامی"/>
    <s v="09133554763"/>
    <x v="25"/>
    <s v="استان یزد - بلوار مدرس،شاه جهان آباد،بعد از خیابان شهید علیرضا حسینی نسب،بین..."/>
  </r>
  <r>
    <s v="میناب - نمایندگی فروش و توزیع قصمی"/>
    <x v="183"/>
    <s v=" نمایندگی فروش و توزیع قصمی"/>
    <s v="09016958172"/>
    <x v="7"/>
    <s v="استان هرمزگان - میناب - بلوار ساحلی - بعد از چهارراه پنجشنبه بازار - روبرو اداره..."/>
  </r>
  <r>
    <s v="نجف آباد - نمایندگی فروش و توزیع عموشاهی"/>
    <x v="184"/>
    <s v=" نمایندگی فروش و توزیع عموشاهی"/>
    <s v="09133319231"/>
    <x v="3"/>
    <s v="استان اصفهان - اصفهان-نجف آباد-خیابان امام شرقی-جنب حسینیه چهار سوق"/>
  </r>
  <r>
    <s v="نجف آباد - نمایندگی فروش و توزیع نادری"/>
    <x v="184"/>
    <s v=" نمایندگی فروش و توزیع نادری"/>
    <s v="9140112143"/>
    <x v="3"/>
    <s v="استان اصفهان - استان اصفهان-شهرستان نجف آباد-خیابان17 شهریور شرقی-مقابل هنرستان..."/>
  </r>
  <r>
    <s v="نظرآباد - نمایندگی فروش و توزیع زارع"/>
    <x v="185"/>
    <s v=" نمایندگی فروش و توزیع زارع"/>
    <s v="09999364789"/>
    <x v="21"/>
    <s v="استان البرز - شهرستان نظرآباد-خیابان تهران-گلستان5-پلاک8"/>
  </r>
  <r>
    <s v="نکا- نمایندگی فروش و توزیع آزرده"/>
    <x v="186"/>
    <s v=" نمایندگی فروش و توزیع آزرده"/>
    <s v="09113651084"/>
    <x v="5"/>
    <s v="استان مازندران - مازندران نکا خیابان انقلاب جنب زیتون چگینی ورودی ملکشاه"/>
  </r>
  <r>
    <s v="نمایندگی توزیع و فروش عیسی"/>
    <x v="187"/>
    <m/>
    <s v="09145916337"/>
    <x v="9"/>
    <s v="استان آذربایجان شرقی - مرند - خیابان شهید کسائی (چهل متری) - مابین تقاطع میناخوی (فردوس..."/>
  </r>
  <r>
    <s v="نمایندگی عزیزی"/>
    <x v="188"/>
    <m/>
    <s v="09182480883"/>
    <x v="16"/>
    <s v="استان کردستان - سقز .خ فردوسی جنب هلال احمر روبروی خانه شطرنج"/>
  </r>
  <r>
    <s v="نمایندگی فروش آزاده"/>
    <x v="189"/>
    <m/>
    <s v="09120763868"/>
    <x v="4"/>
    <s v="استان خوزستان - اهواز خیابان حافظ نبش خیابان سیروس مجتمع پارسه طبقه زیرین واحد 4"/>
  </r>
  <r>
    <s v="نمایندگی فروش اسدی"/>
    <x v="190"/>
    <m/>
    <s v="09127022311"/>
    <x v="10"/>
    <s v="استان تهران - بومهن بلوار کامیون داران نبش کوچه روشن سمت راست پلاک 1"/>
  </r>
  <r>
    <s v="نمایندگی فروش اسکندری"/>
    <x v="191"/>
    <m/>
    <s v="09376019641"/>
    <x v="24"/>
    <s v="استان همدان - همدان 13 خانه کوچه لعلی بن بست فقیهی ساختمان وکلا ط اول"/>
  </r>
  <r>
    <s v="نمایندگی فروش امیری"/>
    <x v="192"/>
    <m/>
    <s v="09170947100"/>
    <x v="7"/>
    <s v="استان هرمزگان - سیار"/>
  </r>
  <r>
    <s v="نمایندگی فروش اهواز ترابر پارس"/>
    <x v="193"/>
    <m/>
    <s v="09354764574"/>
    <x v="4"/>
    <s v="استان خوزستان - اهواز-سی متری -خیابان قنادان زاده-خیابان شهید مصطفایی -پلاگ 142"/>
  </r>
  <r>
    <s v="نمایندگی فروش باقریان"/>
    <x v="194"/>
    <m/>
    <s v="09301198652"/>
    <x v="10"/>
    <s v="استان تهران - تهرانپارس-خیابان جشنواره-خیابان مرادی پلاک 154"/>
  </r>
  <r>
    <s v="نمایندگی فروش بجارکنی"/>
    <x v="195"/>
    <m/>
    <s v="09360077709"/>
    <x v="12"/>
    <s v="استان گیلان - رشت ، ضیابری 2 جنب رستوران یزدان"/>
  </r>
  <r>
    <s v="نمایندگی فروش بداقی"/>
    <x v="196"/>
    <m/>
    <s v="09170081824"/>
    <x v="18"/>
    <s v="استان فارس - شیراز-بلوار سیبویه -خیابان حسینی ساختمان بین الحرمین -بلوک آ پلا..."/>
  </r>
  <r>
    <s v="نمایندگی فروش بصیری"/>
    <x v="197"/>
    <m/>
    <s v="09358160500"/>
    <x v="21"/>
    <s v="استان البرز - سیار مهرشهر"/>
  </r>
  <r>
    <s v="نمایندگی فروش بهار"/>
    <x v="198"/>
    <m/>
    <s v="02177500285"/>
    <x v="10"/>
    <s v="استان تهران - خ انقلاب خ بهار جنوبی برج بهار پار کینگ 2- انبار 17 ماهکس"/>
  </r>
  <r>
    <s v="نمایندگی فروش پارابی"/>
    <x v="199"/>
    <m/>
    <s v="09188696833"/>
    <x v="23"/>
    <s v="استان کرمانشاه - کرمانشاه خیابان الاهیه ابتدای خیابان تختی"/>
  </r>
  <r>
    <s v="نمایندگی فروش پرهیزکار"/>
    <x v="200"/>
    <m/>
    <s v="09014158669"/>
    <x v="12"/>
    <s v="استان گیلان - خیابان معلم میدان سرگل خیابان 17 شهریور روبروی املاک خانه سبز زی..."/>
  </r>
  <r>
    <s v="نمایندگی فروش جوانمردی"/>
    <x v="201"/>
    <m/>
    <s v="09010594963"/>
    <x v="18"/>
    <s v="استان فارس - شیراز ایران، استان فارس‌، شیراز، چهارراه ملاصدرا، به طرف سه راه ..."/>
  </r>
  <r>
    <s v="نمایندگی فروش خلیلی"/>
    <x v="202"/>
    <m/>
    <s v="09384330236"/>
    <x v="10"/>
    <s v="استان تهران - سیار/محدوده میرداماد"/>
  </r>
  <r>
    <s v="نمایندگی فروش رضازاده"/>
    <x v="203"/>
    <m/>
    <s v="09144421219"/>
    <x v="2"/>
    <s v="استان آذربایجان غربی - اذربایجان غربی مهاباد سه راه وفایی پاساژ حسن پور طبقه زیر همکف و..."/>
  </r>
  <r>
    <s v="نمایندگی فروش رضی نیا"/>
    <x v="204"/>
    <m/>
    <s v="09121837508"/>
    <x v="10"/>
    <s v="استان تهران - تهران - خیابان فاطمی خیابام دایمی کوچه مرجان پ 15"/>
  </r>
  <r>
    <s v="نمایندگی فروش ساری - آقای فلاح"/>
    <x v="205"/>
    <s v=" آقای فلاح"/>
    <s v="09354387702"/>
    <x v="5"/>
    <s v="استان مازندران - ساری - کمربندی شرقی روبه روی ترمینال دولت کوی شهید عبدی - نبش عب..."/>
  </r>
  <r>
    <s v="نمایندگی فروش شامی هریس"/>
    <x v="206"/>
    <m/>
    <s v="09355071754"/>
    <x v="21"/>
    <s v="استان البرز - البرز محمدشهر انتهای خیابان حافظ مطهری جنوبی انتهای کوچه رجایی"/>
  </r>
  <r>
    <s v="نمایندگی فروش شایان ارتباط"/>
    <x v="207"/>
    <m/>
    <s v="09126380347"/>
    <x v="9"/>
    <s v="استان آذربایجان شرقی - تبریز خیابان کارپیشه روبروی پارک انار پلاک 5/1"/>
  </r>
  <r>
    <s v="نمایندگی فروش شرامین"/>
    <x v="208"/>
    <m/>
    <s v="09143161276"/>
    <x v="9"/>
    <s v="استان آذربایجان شرقی - تبریز-ولیعصر2 نبش دهخدای 8"/>
  </r>
  <r>
    <s v="نمایندگی فروش شفیعی"/>
    <x v="209"/>
    <m/>
    <s v="09961004432"/>
    <x v="10"/>
    <s v="استان تهران - ضلع شمالی میدان هفت تیر بین مفتح شمالی و مدرس- مجتمع اداری تجاری..."/>
  </r>
  <r>
    <s v="نمایندگی فروش شهسواری - بازار بزرگ تهران"/>
    <x v="210"/>
    <s v=" بازار بزرگ تهران"/>
    <s v="09353637822"/>
    <x v="10"/>
    <s v="استان تهران - بازار بزرگ تهران بازار عباس اباد کوچه شهید مهدوی روبروی ورودی یک..."/>
  </r>
  <r>
    <s v="نمایندگی فروش شیخ الاسلامی"/>
    <x v="211"/>
    <m/>
    <s v="09220515933"/>
    <x v="9"/>
    <s v="استان آذربایجان شرقی - عجب شیر خیابان کبودان - پاساژ طلا و جواهر - طبقه همکف"/>
  </r>
  <r>
    <s v="نمایندگی فروش صادقی"/>
    <x v="212"/>
    <m/>
    <s v="09916345739"/>
    <x v="10"/>
    <s v="استان تهران - میدان گرگان خیابان شخ صفی نرسیده به کلیم کاشانی جنب گوشت کلیم پل..."/>
  </r>
  <r>
    <s v="نمایندگی فروش طاهری"/>
    <x v="213"/>
    <m/>
    <s v="09031581662"/>
    <x v="14"/>
    <s v="استان خراسان رضوی - بلوار امیریه ، امیریه 14 کوچه اول سمت چپ"/>
  </r>
  <r>
    <s v="نمایندگی فروش غنی پور"/>
    <x v="214"/>
    <m/>
    <s v="09126468962"/>
    <x v="10"/>
    <s v="استان تهران - پیروزی بلوار ابوذر بین پل دوم و سوم خیابان شهروی نبش کوچه سلمان ..."/>
  </r>
  <r>
    <s v="نمایندگی فروش فاروج"/>
    <x v="215"/>
    <m/>
    <s v="09389847842"/>
    <x v="10"/>
    <s v="استان تهران - سیار"/>
  </r>
  <r>
    <s v="نمایندگی فروش قاسم واصلی"/>
    <x v="216"/>
    <m/>
    <s v="09909027423"/>
    <x v="10"/>
    <s v="استان تهران - سیار/ محدوده ایرانخودرو"/>
  </r>
  <r>
    <s v="نمایندگی فروش قانع"/>
    <x v="217"/>
    <m/>
    <s v="09111489213"/>
    <x v="12"/>
    <s v="استان گیلان - گیلان-رشت -بلوار مدرس شهرک فجر آزادگان جنب فروشگاه سورنا"/>
  </r>
  <r>
    <s v="نمایندگی فروش قهرمان"/>
    <x v="218"/>
    <m/>
    <s v="01732365009"/>
    <x v="30"/>
    <s v="استان گلستان - گرگان خیابان ایرانمهر نبش ابوذر 22"/>
  </r>
  <r>
    <s v="نمایندگی فروش کفایت"/>
    <x v="219"/>
    <m/>
    <s v="09169886380"/>
    <x v="4"/>
    <s v="استان خوزستان - ترمینال مسافربری دفتر ماهکس نمایندگی کفایت"/>
  </r>
  <r>
    <s v="نمایندگی فروش متارکت"/>
    <x v="220"/>
    <m/>
    <s v="09122390104"/>
    <x v="12"/>
    <s v="استان گیلان - رشت ، بلوار شهید انصاری ، کوچه استاد معین ، نبش جامی"/>
  </r>
  <r>
    <s v="نمایندگی فروش مسکین"/>
    <x v="221"/>
    <m/>
    <s v="09384216677"/>
    <x v="10"/>
    <s v="استان تهران - سیار/جمهوری - حافظ"/>
  </r>
  <r>
    <s v="نمایندگی فروش نعمت زاده"/>
    <x v="222"/>
    <m/>
    <s v="09356599193"/>
    <x v="10"/>
    <s v="استان تهران - سیار/ محدوده ولنجک/ الهیه"/>
  </r>
  <r>
    <s v="نمایندگی فروش نیک بال"/>
    <x v="223"/>
    <m/>
    <s v="05136610008"/>
    <x v="14"/>
    <s v="استان خراسان رضوی - بلوار اندیشه اندیشه شرقی 2 پلاک 21 طبقه اول"/>
  </r>
  <r>
    <s v="نمایندگی فروش و توزیع آل کثیری"/>
    <x v="224"/>
    <m/>
    <s v="09166467186"/>
    <x v="4"/>
    <s v="استان خوزستان - شوش دانیال – خیابان آزادی – نبش خیابان کارگر"/>
  </r>
  <r>
    <s v="نمایندگی فروش و توزیع اصلانلو"/>
    <x v="225"/>
    <m/>
    <s v="09367218755"/>
    <x v="13"/>
    <s v="استان زنجان - خدابنده خیابان آسایش پلاک 2"/>
  </r>
  <r>
    <s v="نمایندگی فروش و توزیع افشار"/>
    <x v="226"/>
    <m/>
    <s v="09128489294"/>
    <x v="10"/>
    <s v="استان تهران - واوان بلوار ولیعصر خ علامه جعفری خ علامه شهیدی پ 30"/>
  </r>
  <r>
    <s v="نمایندگی فروش و توزیع اکبری"/>
    <x v="227"/>
    <m/>
    <s v="09100882376"/>
    <x v="3"/>
    <s v="استان اصفهان - اصفهان فلاورجلان اب نیل بلوار بعثت روبروی دبستان ایران کوه"/>
  </r>
  <r>
    <s v="نمایندگی فروش و توزیع برجی"/>
    <x v="228"/>
    <m/>
    <s v="09133462679"/>
    <x v="22"/>
    <s v="استان کرمان - بلوار رجایی بعداز رجایی 1 نبش آتش نشانی"/>
  </r>
  <r>
    <s v="نمایندگی فروش و توزیع جمالزاده"/>
    <x v="229"/>
    <m/>
    <s v="09126949514"/>
    <x v="10"/>
    <s v="استان تهران - بهارستان سلطان اباد خیابان بیست متری مصطفی خمینی نرسیده به کوچه ..."/>
  </r>
  <r>
    <s v="نمایندگی فروش و توزیع جوهری"/>
    <x v="230"/>
    <m/>
    <s v="04532785525"/>
    <x v="1"/>
    <s v="استان اردبیل - روبروی ترمینال خیابان هنر روبروی اداره میراث فرهنگی و صنایع دستی"/>
  </r>
  <r>
    <s v="نمایندگی فروش و توزیع حسن پور"/>
    <x v="231"/>
    <m/>
    <s v="09118863080"/>
    <x v="12"/>
    <s v="استان گیلان - املش ، خیابان آزادگان روبه روی فرمانداری"/>
  </r>
  <r>
    <s v="نمایندگی فروش و توزیع حسن زاده"/>
    <x v="232"/>
    <m/>
    <s v="09044479139"/>
    <x v="21"/>
    <s v="استان البرز - کرج ازادگان میدان طالقانی خیابان فرهنگ جنب پارک معلم"/>
  </r>
  <r>
    <s v="نمایندگی فروش و توزیع حیدران"/>
    <x v="233"/>
    <m/>
    <s v="09014463734"/>
    <x v="4"/>
    <s v="استان خوزستان - : میدان محسنی بسمت پارک پردیس 300 متر از قبل از پمپ بنز"/>
  </r>
  <r>
    <s v="نمایندگی فروش و توزیع رحمت زاده"/>
    <x v="234"/>
    <m/>
    <s v="09102172756"/>
    <x v="12"/>
    <s v="استان گیلان - گیلان رودسر خیابان فرهنگ خیابان گلسار (بازار روز ) نبش میدان ماد..."/>
  </r>
  <r>
    <s v="نمایندگی فروش و توزیع شاه حسینی"/>
    <x v="235"/>
    <m/>
    <s v="09332144154"/>
    <x v="10"/>
    <s v="استان تهران - اندیشه-فاز یک-خیابان هشتم غربی بعد از میدان معلم پلاک 4"/>
  </r>
  <r>
    <s v="نمایندگی فروش و توزیع صدیق"/>
    <x v="236"/>
    <m/>
    <s v="09982219696"/>
    <x v="18"/>
    <s v="استان فارس - داراب خیابان بهار جنب فروشگاه بزرگ باقری"/>
  </r>
  <r>
    <s v="نمایندگی فروش و توزیع عونی"/>
    <x v="237"/>
    <m/>
    <s v="09101819223"/>
    <x v="9"/>
    <s v="استان آذربایجان شرقی - مراغه- خیابان راه آهن- روبروی فروشگاه دی تو دی"/>
  </r>
  <r>
    <s v="نمایندگی فروش و توزیع محمدی"/>
    <x v="238"/>
    <m/>
    <s v="09030430933"/>
    <x v="5"/>
    <s v="استان مازندران - خیابان کشاورز"/>
  </r>
  <r>
    <s v="نمایندگی فروش و توزیع مدنی"/>
    <x v="239"/>
    <m/>
    <s v="09169404637"/>
    <x v="4"/>
    <s v="استان خوزستان - خوزستان - شهرستان دزفول - چهارراه کفش بلا - خیابان شهید اسماعیل ..."/>
  </r>
  <r>
    <s v="نمایندگی فروش و توزیع مرادی"/>
    <x v="240"/>
    <m/>
    <s v="09114855325"/>
    <x v="5"/>
    <s v="استان مازندران - مازندران /بهشهر/ خیابان فرودگاه بعد از میدان بصیرت قبل از کوچه ط..."/>
  </r>
  <r>
    <s v="نمایندگی فروش و توزیع معینی"/>
    <x v="241"/>
    <m/>
    <s v="09194436190"/>
    <x v="13"/>
    <s v="استان زنجان - جاده شریف آباد روبروی اداره محیط زیست"/>
  </r>
  <r>
    <s v="نمایندگی فروش و توزیع موسوی"/>
    <x v="242"/>
    <m/>
    <s v="09991620066"/>
    <x v="7"/>
    <s v="استان هرمزگان - بندرلنگه -بندرکنگ -مجتمع تجاری قلعه بازار – ضلع غربی"/>
  </r>
  <r>
    <s v="نمایندگی فروش و توزیع مهدی زاده"/>
    <x v="243"/>
    <m/>
    <s v="09013694848"/>
    <x v="2"/>
    <s v="استان آذربایجان غربی - آذربایجان غربی-شهرستان نقده-خیابان ولایت -"/>
  </r>
  <r>
    <s v="نمایندگی فروش و توزیع میر"/>
    <x v="244"/>
    <m/>
    <s v="09039342458"/>
    <x v="27"/>
    <s v="استان لرستان - خیابان شریعتی روبروی اداره پست آژانس هواپیمایی افلاک پرواز"/>
  </r>
  <r>
    <s v="نمایندگی فروش و توزیع یوسفی"/>
    <x v="245"/>
    <m/>
    <s v="09111436424"/>
    <x v="12"/>
    <s v="استان گیلان - میدان برق روبرو فروشگاه جهانبخت اول بهارستان"/>
  </r>
  <r>
    <s v="نمایندگی فروش واصلی"/>
    <x v="246"/>
    <m/>
    <s v="09128433821"/>
    <x v="10"/>
    <s v="استان تهران - تهرانسر خیابان گیتی نما (خیابان چهاردهم) پاساژ برلین طبقه همکف پ..."/>
  </r>
  <r>
    <s v="نمایندگی فروش یگانه"/>
    <x v="247"/>
    <m/>
    <s v="09189241925"/>
    <x v="23"/>
    <s v="استان کرمانشاه - اسلام آباد غرب نبش اصلی اسلام آباد غرب"/>
  </r>
  <r>
    <s v="نماینده فروش و توزیع قنادان"/>
    <x v="248"/>
    <m/>
    <s v="09201731228"/>
    <x v="15"/>
    <s v="استان سمنان - شاهرود -خیابان مفتح نبش مفتح 31"/>
  </r>
  <r>
    <s v="نماینده فروش و توزیع مقیمی"/>
    <x v="249"/>
    <m/>
    <s v="09010059089"/>
    <x v="8"/>
    <s v="استان بوشهر - برازجان – خ چمران – انتهای خ برق"/>
  </r>
  <r>
    <s v="نمین - نمایندگی فروش و توزیع پیشگر"/>
    <x v="250"/>
    <s v=" نمایندگی فروش و توزیع پیشگر"/>
    <s v="09203812499"/>
    <x v="1"/>
    <s v="استان اردبیل - شهرستان نمین راسته بازار خیابان امام حسین پلاک12"/>
  </r>
  <r>
    <s v="نور - نمایندگی فروش و توزیع حسین پور"/>
    <x v="251"/>
    <s v=" نمایندگی فروش و توزیع حسین پور"/>
    <s v="09192069752"/>
    <x v="5"/>
    <s v="استان مازندران - نور.خ طالقانی ف روبروی کوهسار 9"/>
  </r>
  <r>
    <s v="نورآباد - نمایندگی فروش و توزیع رحیمی"/>
    <x v="252"/>
    <s v=" نمایندگی فروش و توزیع رحیمی"/>
    <s v="09166608373"/>
    <x v="27"/>
    <s v="استان لرستان - نور آباد-خیابان 24 متری شهرداری پلاک 1"/>
  </r>
  <r>
    <s v="نورآباد - نمایندگی فروش و توزیع شمس"/>
    <x v="252"/>
    <s v=" نمایندگی فروش و توزیع شمس"/>
    <s v="09360729009"/>
    <x v="18"/>
    <s v="استان فارس - استان فارس-شهرستان ممسنی-نورآباد-خیابان شهید مدنی-کوچه5-بعد از م..."/>
  </r>
  <r>
    <s v="نوشهر - نمایندگی فروش و توزیع آفریدون"/>
    <x v="253"/>
    <s v=" نمایندگی فروش و توزیع آفریدون"/>
    <s v="09113676714"/>
    <x v="5"/>
    <s v="استان مازندران - نوشهر ابتدای فردوسی جنوبی روبروی خیابان نارنج"/>
  </r>
  <r>
    <s v="نی ریز - نمایندگی فروش و توزیع مسیبی"/>
    <x v="254"/>
    <s v=" نمایندگی فروش و توزیع مسیبی"/>
    <s v="09386657884"/>
    <x v="18"/>
    <s v="استان فارس - استان فارس-شهرستان نی ریز-خیابان جانبازان-جنب اداره نوسازی مدارس"/>
  </r>
  <r>
    <s v="نیشابور - نمایندگی فروش و توزیع جوانشیربازه"/>
    <x v="255"/>
    <s v=" نمایندگی فروش و توزیع جوانشیربازه"/>
    <s v="09159662107"/>
    <x v="14"/>
    <s v="استان خراسان رضوی - استان خراسان رضوی-شهرستان نیشابور-نبش پاستور10"/>
  </r>
  <r>
    <s v="ورامین - نمایندگی فروش و توزیع احمدی"/>
    <x v="256"/>
    <s v=" نمایندگی فروش و توزیع احمدی"/>
    <s v="09354201400"/>
    <x v="10"/>
    <s v="استان تهران - استان تهران-شهرستان ورامین-کارخانه قند-خیابان شهید چمران-پلاک147..."/>
  </r>
  <r>
    <s v="هادی شهر - نمایندگی فروش و توزیع احمدزاده"/>
    <x v="257"/>
    <s v=" نمایندگی فروش و توزیع احمدزاده"/>
    <s v="09149918689"/>
    <x v="9"/>
    <s v="استان آذربایجان شرقی - هادیشهر - خیابان پارک شهر"/>
  </r>
  <r>
    <s v="هشتگرد - نمایندگی فروش و توزیع باغی"/>
    <x v="258"/>
    <s v=" نمایندگی فروش و توزیع باغی"/>
    <s v="09190360801"/>
    <x v="21"/>
    <s v="استان البرز - شهرستان ساوجبلاغ-شهرهشتگرد-کوچه17شهریور-خیابان راه آهن"/>
  </r>
  <r>
    <s v="همدان - نمایندگی فروش و توزیع شهسواری نیا"/>
    <x v="27"/>
    <s v=" نمایندگی فروش و توزیع شهسواری نیا"/>
    <s v="09386224058"/>
    <x v="24"/>
    <s v="استان همدان - استان همدان-18متری قاسم آباد-بحر خیابان شفاهی"/>
  </r>
  <r>
    <s v="هندیجان - نمایندگی فروش و توزیع تنگستانی"/>
    <x v="259"/>
    <s v=" نمایندگی فروش و توزیع تنگستانی"/>
    <s v="09168203127"/>
    <x v="4"/>
    <s v="استان خوزستان - خوزستان-هندیجان-محله کهبادهندیجان شمالی-کوچه شهید علوی نژاد-خیاب..."/>
  </r>
  <r>
    <s v="یاسوج - نمایندگی فروش و توزیع حبیب نژاد"/>
    <x v="260"/>
    <s v=" نمایندگی فروش و توزیع حبیب نژاد"/>
    <s v="09175190638"/>
    <x v="29"/>
    <s v="استان کهگیلویه و بویراحمد - کهگیلویه و بویراحمد، یاسوج، خیابان شهدای عشایر"/>
  </r>
  <r>
    <s v="یاسوج - نمایندگی فروش و توزیع روشن"/>
    <x v="260"/>
    <s v=" نمایندگی فروش و توزیع روشن"/>
    <s v="09170195533"/>
    <x v="29"/>
    <s v="استان کهگیلویه و بویراحمد - استان کهگیوله و بویراحمد-شهرستان یاسوج-بلوار امامت-بین امامت10-1..."/>
  </r>
  <r>
    <s v="یزد - نمایندگی فروش و توزیع پورشفیعی"/>
    <x v="28"/>
    <s v=" نمایندگی فروش و توزیع پورشفیعی"/>
    <s v="09135171141"/>
    <x v="25"/>
    <s v="استان یزد - صفائیه ، بلوار جهاد ، مابین میدان کاج و چهارراه ریاضی یزدی ، نرس..."/>
  </r>
  <r>
    <s v="یزد - نمایندگی فروش و توزیع فارغ"/>
    <x v="28"/>
    <s v=" نمایندگی فروش و توزیع فارغ"/>
    <s v="09135179439"/>
    <x v="25"/>
    <s v="استان یزد - یزد. خیابان شهید رجایی چهارراه ایرانشهر به طرف راهنمایی رانندگی...."/>
  </r>
  <r>
    <s v="یزد - نمایندگی فروش و توزیع نوروزی"/>
    <x v="28"/>
    <s v=" نمایندگی فروش و توزیع نوروزی"/>
    <s v="09120301143"/>
    <x v="25"/>
    <s v="استان یزد - یزد-محله نصرآباد-کوچه11بهار آزادی-کوچه شهید محمد حسین تقی زاده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">
  <r>
    <s v="نمایندگی کوچه باغ"/>
    <s v="نمایندگی"/>
    <s v="5139788567"/>
    <x v="0"/>
    <x v="0"/>
    <s v="4132801049"/>
    <s v="استان آذربایجان شرقی- شهرستان تبریز- خیابان بهار شرقی- روبروی مسجد بادکوبه ای پلاک 131"/>
  </r>
  <r>
    <s v="نمایندگی لاله پارک"/>
    <s v="نمایندگی"/>
    <s v="5158435437"/>
    <x v="0"/>
    <x v="0"/>
    <s v="4136689914"/>
    <s v="استان آذربایجان شرقی - شهرستان تبریز -کوی فرشته شمالی -خیابان شهید محمدپورصبوری -پلاک 11"/>
  </r>
  <r>
    <s v="نمایندگی استاد شهریار"/>
    <s v="نمایندگی"/>
    <s v="5176958418"/>
    <x v="0"/>
    <x v="0"/>
    <s v="4134276925"/>
    <s v="استان آذربایجان شرقی-شهرستان تبریز-شهرک اندیشه16متری نیروی هوایی روبرو نیرو هوایی پنجم"/>
  </r>
  <r>
    <s v="نمایندگی دانشسرا"/>
    <s v="نمایندگی"/>
    <s v="5136753734"/>
    <x v="0"/>
    <x v="0"/>
    <s v="4135234128"/>
    <s v="استان آذربایجان شرقی - شهرستان تبریز - شهر تبریز - ششگلان- خیابان فرمانفرمائیان - حد فاصل رز و شهریار"/>
  </r>
  <r>
    <s v="نمایندگی صائب تبریزی"/>
    <s v="نمایندگی"/>
    <s v="5166833164"/>
    <x v="0"/>
    <x v="0"/>
    <s v="4135566910"/>
    <s v="استان آذربایجان شرقی - شهرستان تبریز - خیابان ۱۷ شهریور - خیابان طالقانی شمالی - نرسیده به تقاطع پاستور - پلاک ۴۳۸"/>
  </r>
  <r>
    <s v="نمایندگی ملت تبریز"/>
    <s v="نمایندگی"/>
    <s v="5178813147"/>
    <x v="0"/>
    <x v="0"/>
    <s v="4134481726"/>
    <s v="استان آذربایجان شرقی - تبریز بلوار ملت(دیزل آباد) سه راهی رسالت .روبروی بانک کشاورزی پلاک 8"/>
  </r>
  <r>
    <s v="نمایندگی پل سنگی"/>
    <s v="نمایندگی"/>
    <s v="5156856942"/>
    <x v="0"/>
    <x v="0"/>
    <s v="4133280263"/>
    <s v="استان آذربایجان شرقی - شهرستان تبریز -تبریز - آبرسان - خیابان هفت تير - بعد از بيمارستان شمس - خيابان شيخ كمال -روبروي پارك قله -نبش هشت متري اول"/>
  </r>
  <r>
    <s v="نمایندگی سراب"/>
    <s v="نمایندگی"/>
    <s v="5471735149"/>
    <x v="0"/>
    <x v="1"/>
    <s v="4143227696"/>
    <m/>
  </r>
  <r>
    <s v="نمایندگی مراغه"/>
    <s v="نمایندگی"/>
    <s v="5513647919"/>
    <x v="0"/>
    <x v="2"/>
    <s v="4137233058"/>
    <s v="استان آذربایجان شرقی -‌ شهرستان مراغه - خیابان شهید قدوسی(ژاندارمری سابق) خیابان باستانی نبش کوچه رجایی پلاک ۴۲"/>
  </r>
  <r>
    <s v="نمایندگی مرند"/>
    <s v="نمایندگی"/>
    <s v="5415815947"/>
    <x v="0"/>
    <x v="3"/>
    <s v="4142220872"/>
    <s v="استان آذربایجان شرقی-‌شهرستان مرند-‌مرند- خیابان شهید رنجبری روبروی اداره پست اول کوی نوربخش پلاک30"/>
  </r>
  <r>
    <s v="نمایندگی میانه"/>
    <s v="نمایندگی"/>
    <s v="5313634198"/>
    <x v="0"/>
    <x v="4"/>
    <s v="4152240299"/>
    <s v="آذربایجان شرقی -‌شهرستان میانه -‌میانه -‌میدان معلم مطهری شمالی روبروی بنیاد شهید خیابان شهید فاطمی (هفت تیر) پلاک 110"/>
  </r>
  <r>
    <s v="نمایندگی بناب"/>
    <s v="نمایندگی"/>
    <s v="5551793187"/>
    <x v="0"/>
    <x v="5"/>
    <s v="4137738154"/>
    <s v="استان آذربایجان شرقی- شهرستان بناب- میدان تامین اجتماعی-اول کمربندی چمران-نرسیده به خیابان کارگر"/>
  </r>
  <r>
    <s v="نمایندگی شبستر"/>
    <s v="نمایندگی"/>
    <s v="5381947746"/>
    <x v="0"/>
    <x v="6"/>
    <s v="4142424201"/>
    <s v="استان آذربایجان شرقی - شهرستان شبستر - بلوار بسیج پایین تر از ترمینال بهارستان ۲ روبروی آپارتمان نگین"/>
  </r>
  <r>
    <s v="نمایندگی ملکان"/>
    <s v="نمایندگی"/>
    <s v="5561916947"/>
    <x v="0"/>
    <x v="7"/>
    <s v="4137826148"/>
    <s v="استان آذربایجان شرقی- شهرستان ملکان - میدان امیر کبیر -بلوار امیر پلاک ۴۸ -طبقه همکف"/>
  </r>
  <r>
    <s v="نمایندگی آذرشهر"/>
    <s v="نمایندگی"/>
    <s v="5371841178"/>
    <x v="0"/>
    <x v="8"/>
    <s v="4134229467"/>
    <s v="استان آذربایجان شرقی- شهرستان آذرشهر- خیابان امام- بلوار بسیج- جنب کوی مهر"/>
  </r>
  <r>
    <s v="نمایندگی سهند"/>
    <s v="نمایندگی"/>
    <s v="5331678693"/>
    <x v="0"/>
    <x v="9"/>
    <s v="4133450015"/>
    <s v="استان آذربایجان شرقی- شهرستان اسکو- شهر سهند- میدان جانبازان - جنب آتش نشانی- پلاک 12/10"/>
  </r>
  <r>
    <s v="نمایندگی هادیشهر"/>
    <s v="نمایندگی"/>
    <s v="5431645600"/>
    <x v="0"/>
    <x v="10"/>
    <s v="4142053654"/>
    <s v="استان آذربایجان شرقی- شهرستان هادیشهر- روبروی فرمانداری- نبش کوچه امام خمینی 17"/>
  </r>
  <r>
    <s v="نمایندگی خسروشاه"/>
    <s v="نمایندگی"/>
    <s v="5355134838"/>
    <x v="0"/>
    <x v="11"/>
    <s v="4132442792"/>
    <s v="استان آذربایجان شرقی- شهرستان خسروشاه- خیابان شهید رجایی- کوچه شهید مرزی(تاریخ غیرفعالی 16 آذرماه 04)"/>
  </r>
  <r>
    <s v="نمایندگی میرآباد"/>
    <s v="نمایندگی"/>
    <s v="5967114238"/>
    <x v="1"/>
    <x v="12"/>
    <s v="444352034"/>
    <m/>
  </r>
  <r>
    <s v="نمایندگی قره ضیاالدین"/>
    <s v="نمایندگی"/>
    <s v="5851877856"/>
    <x v="1"/>
    <x v="13"/>
    <m/>
    <m/>
  </r>
  <r>
    <s v="نمایندگی چی چست"/>
    <s v="نمایندگی"/>
    <s v="5719686919"/>
    <x v="1"/>
    <x v="14"/>
    <s v="4433487225"/>
    <s v="استان آذربایجان غربی - شهرستان ارومیه - ارومیه - خیابان شهید جمشید ذوالفقار زاده- خیابان شهید فرهاد بدیعی - پلاک 1024"/>
  </r>
  <r>
    <s v="نمایندگی پیرانشهر"/>
    <s v="نمایندگی"/>
    <s v="5781957783"/>
    <x v="1"/>
    <x v="15"/>
    <s v="4444240010"/>
    <s v="استان آذربایجان غربی- شهرستان پیرانشهر-‌ پیرانشهر خیابان ملارضا خیابان توحید کوچه دوم"/>
  </r>
  <r>
    <s v="نمایندگی خوی"/>
    <s v="نمایندگی"/>
    <s v="5819739435"/>
    <x v="1"/>
    <x v="16"/>
    <s v="4436252568"/>
    <s v="آذربایجان غربی- شهرستان خوی- خوی -بلوار چمران - جنب درمانگاه و دفتر آیت ا ... خویی"/>
  </r>
  <r>
    <s v="نمایندگی سردشت"/>
    <s v="نمایندگی"/>
    <s v="5961934809"/>
    <x v="1"/>
    <x v="17"/>
    <s v="4444333444"/>
    <s v="استان اذربایجان غربی - شهرستان سردشت - شهر سردشت - خیابان امام - کوچه هفدهم"/>
  </r>
  <r>
    <s v="نمایندگی سلماس"/>
    <s v="نمایندگی"/>
    <s v="5881815399"/>
    <x v="1"/>
    <x v="18"/>
    <s v="4435221503"/>
    <s v="استان آذربایجان غربی - شهرستان سلماس - خیابان حافظ - مابین مدنی و پناهی - پلاک 402"/>
  </r>
  <r>
    <s v="نمایندگی ماکو"/>
    <s v="نمایندگی"/>
    <s v="5861947659"/>
    <x v="1"/>
    <x v="19"/>
    <s v="4434253408"/>
    <s v="استان آذربایجان غربی- شهرستان ماکو- سه راهی مسکن- جنب املاک حسین زاده"/>
  </r>
  <r>
    <s v="نمایندگی مهاباد"/>
    <s v="نمایندگی"/>
    <s v="5914678953"/>
    <x v="1"/>
    <x v="20"/>
    <s v="4442338815"/>
    <s v="استان آذربایجان غربی- شهرستان مهاباد- مهاباد- خیابان محمد قاضی - مجتمع نگین غرب- پلاک13"/>
  </r>
  <r>
    <s v="نمایندگی میاندوآب"/>
    <s v="نمایندگی"/>
    <s v="5971757171"/>
    <x v="1"/>
    <x v="21"/>
    <s v="4445335836"/>
    <s v="استان آذربایجان غربی- شهرستان میاندوآب- خیابان 17 شهریور- میدان فتح خرمشهر"/>
  </r>
  <r>
    <s v="نمایندگی نقده"/>
    <s v="نمایندگی"/>
    <s v="5761968576"/>
    <x v="1"/>
    <x v="22"/>
    <s v="4435628592"/>
    <s v="استان غربی - شهرستان نقده - خیابان قدس -نبش کوچه شهید ابراهیمی اصل"/>
  </r>
  <r>
    <s v="نمایندگی بوکان"/>
    <s v="نمایندگی"/>
    <s v="5951743718"/>
    <x v="1"/>
    <x v="23"/>
    <s v="4446229095"/>
    <s v="استان آذربایجان غربی -‌شهرستان بوکان- خیابان تره بار- روبروی پمپ بنزین"/>
  </r>
  <r>
    <s v="نمایندگی شاهین دژ"/>
    <s v="نمایندگی"/>
    <s v="5981647657"/>
    <x v="1"/>
    <x v="24"/>
    <s v="4446327830"/>
    <s v="استان آذربایجان غربی- شهرستان شاهین دژ- خیابان شهید قمی -پایین تر از سه راه شهید معینی"/>
  </r>
  <r>
    <s v="نمایندگی تکاب"/>
    <s v="نمایندگی"/>
    <s v="5991883881"/>
    <x v="1"/>
    <x v="25"/>
    <s v="4445530890"/>
    <s v="استان آذربایجان غربی- شهرستان تکاب- خیابان امام- پل سرحدی- ابتدای خیابان پارک"/>
  </r>
  <r>
    <s v="نمایندگی اشنویه"/>
    <s v="نمایندگی"/>
    <s v="5771833755"/>
    <x v="1"/>
    <x v="26"/>
    <s v="4444620004"/>
    <s v="استان آذربایجان غربی - شهرستان اشنویه - خیابان سربازان گمنام -محله رحیم اباد -کوچه نسیمی دفتر پیشخوان شهروند"/>
  </r>
  <r>
    <s v="نمایندگی پلدشت"/>
    <s v="نمایندگی"/>
    <s v="5877163553"/>
    <x v="1"/>
    <x v="27"/>
    <m/>
    <m/>
  </r>
  <r>
    <s v="نمایندگی شوط"/>
    <s v="نمایندگی"/>
    <s v="5875136834"/>
    <x v="1"/>
    <x v="28"/>
    <s v="4434277112"/>
    <s v="استان آذربایجان غربی - شهرستان شوط- کمر بندی خیابان رفسنجانی - روبرو فلکه مادر - نبش کوچه ی شهید علی پور - پلاک 12"/>
  </r>
  <r>
    <s v="نمایندگی آراز"/>
    <s v="نمایندگی"/>
    <s v="5615871740"/>
    <x v="2"/>
    <x v="29"/>
    <s v="4533747599"/>
    <m/>
  </r>
  <r>
    <s v="نمایندگی شورابیل"/>
    <s v="نمایندگی"/>
    <s v="5619813563"/>
    <x v="2"/>
    <x v="29"/>
    <s v="4599974592"/>
    <s v="استان اردبیل - اردبیل - خیابان 13 آبان - نبش رسالت 5 - پلاک 22 (اعلام منطقه در تاریخ 28/02/1405)"/>
  </r>
  <r>
    <s v="نمایندگی یعقوبیه"/>
    <s v="نمایندگی"/>
    <s v="5613736132"/>
    <x v="2"/>
    <x v="29"/>
    <s v="4533350749"/>
    <s v="استان اردبیل - شهرستان اردبیل - به سمت جمعه مسجد - خیابان مدنی - پلاک 31"/>
  </r>
  <r>
    <s v="نمایندگی خلخال"/>
    <s v="نمایندگی"/>
    <s v="5681855793"/>
    <x v="2"/>
    <x v="30"/>
    <s v="4532426037"/>
    <s v="استان اردبیل - شهرستان خلخال- خلخال- بلوار مصطفی خمینی- خیابان شهید مدنی- بالاتر از دفتر امام‌جمعه"/>
  </r>
  <r>
    <s v="نمایندگی مشگین شهر"/>
    <s v="نمایندگی"/>
    <s v="5661994700"/>
    <x v="2"/>
    <x v="31"/>
    <s v="4532551695"/>
    <s v="استان اردبیل- شهرستان مشگین شهر-جانبازان- خیابان شهید علی احمدزاده- بلوار حافظ"/>
  </r>
  <r>
    <s v="نمایندگی پارس آباد"/>
    <s v="نمایندگی"/>
    <s v="5691881575"/>
    <x v="2"/>
    <x v="32"/>
    <s v="4532723567"/>
    <s v="استان اردبیل-‌شهرستان پارس آباد-‌شهرک زیتون انتهای خیابان 16متری اول پلاک 418"/>
  </r>
  <r>
    <s v="نمایندگی درچه"/>
    <s v="نمایندگی"/>
    <s v="8431879138"/>
    <x v="3"/>
    <x v="33"/>
    <s v="3133759065"/>
    <s v="استان اصفهان - شهرستان درچه - خیابان بهشتی- پلاک 89"/>
  </r>
  <r>
    <s v="نمایندگی دولت آباد"/>
    <s v="نمایندگی"/>
    <s v="8341660163"/>
    <x v="3"/>
    <x v="34"/>
    <s v="3145838212"/>
    <s v="استان اصفهان - شهر دولت آباد - ابتدای خیابان شاهین 34 - پلاک صفر"/>
  </r>
  <r>
    <s v="نمایندگی زرین شهر"/>
    <s v="نمایندگی"/>
    <s v="8471753781"/>
    <x v="3"/>
    <x v="35"/>
    <s v="3152238895"/>
    <s v="استان اصفهان - شهرستان زرین شهر- خیابان مدسیه ای - نبش کوچه باران"/>
  </r>
  <r>
    <s v="نمایندگی فولادشهر"/>
    <s v="نمایندگی"/>
    <s v="8491856354"/>
    <x v="3"/>
    <x v="36"/>
    <s v="3152627213"/>
    <s v="استان اصفهان -شهرستان لنجان -شهر فولادشهر - محله A3 -جنب کانال - بازار A2A3 - جنب دفتر پیشخوان - پلاک 616"/>
  </r>
  <r>
    <s v="نمایندگی خورزوق"/>
    <s v="نمایندگی"/>
    <s v="8345147769"/>
    <x v="3"/>
    <x v="37"/>
    <s v="3145461475"/>
    <s v="استان اصفهان -شهرستان خورزوق -بلوار ولیعصر - نبش خیابان شهید باهنر"/>
  </r>
  <r>
    <s v="نمایندگی بادرود"/>
    <s v="نمایندگی"/>
    <s v="8767153823"/>
    <x v="3"/>
    <x v="38"/>
    <s v="3154349682"/>
    <s v="استان اصفهان-شهرستان نطنز-بخش امامزاده-شهر خالد آباد-میدان شهرداری-بلوار بسیج،پلاک 9999"/>
  </r>
  <r>
    <s v="نمایندگی سپاهان شهر"/>
    <s v="نمایندگی"/>
    <s v="8144165775"/>
    <x v="3"/>
    <x v="39"/>
    <s v="3136532974"/>
    <s v="استان اصفهان - شهرستان اصفهان-سپاهان شهر- بلوار توحید غربی- ساختمان پاسارگاد5،B1 -پلاک117"/>
  </r>
  <r>
    <s v="نمایندگی بهارستان اصفهان"/>
    <s v="نمایندگی"/>
    <s v="8144116739"/>
    <x v="3"/>
    <x v="40"/>
    <s v="3136855564"/>
    <s v="استان اصفهان - بخش مرکزی- شهر بهارستان - بلوک 122 گلبهار- بلوار اردیبهشت غربی - پلاک 336 - طبقه همکف"/>
  </r>
  <r>
    <s v="نمایندگی چهارباغ"/>
    <s v="نمایندگی"/>
    <s v="8147713165"/>
    <x v="3"/>
    <x v="41"/>
    <s v="3132211536"/>
    <s v="استان اصفهان - شهر اصفهان - میدان امام حسین - ابتدای چهارباغ پایین - جنب صرافی اسپادانا - پاساژ بهار"/>
  </r>
  <r>
    <s v="نمایندگی خواجو"/>
    <s v="نمایندگی"/>
    <s v="8154683114"/>
    <x v="3"/>
    <x v="41"/>
    <s v="3191080253"/>
    <s v="استان اصفهان -شهر اصفهان - خیابان نشاط - جنب کوچه رضا محمودیان 27 - مغازه سوم - سمت چپ"/>
  </r>
  <r>
    <s v="نمایندگی مارنان"/>
    <s v="نمایندگی"/>
    <s v="8175916357"/>
    <x v="3"/>
    <x v="41"/>
    <s v="3136201186"/>
    <s v="استان اصفهان - شهر اصفهان - خیابان ارتش - حد فاصل پل حسین آباد و خیابان وحید - نبش بن بست 67(مرادی)"/>
  </r>
  <r>
    <s v="نمایندگی شهرک صنعتی جی"/>
    <s v="نمایندگی"/>
    <s v="8159483954"/>
    <x v="3"/>
    <x v="41"/>
    <s v="3135722214"/>
    <s v="استان اصفهان - شهرک صنعتی جی - خیابان سوم - پلاک 7"/>
  </r>
  <r>
    <s v="نمایندگی سروش"/>
    <s v="نمایندگی"/>
    <s v="8149785806"/>
    <x v="3"/>
    <x v="41"/>
    <s v="3134723635"/>
    <s v="استان اصفهان - شهر اصفهان - خیابان مولوی -چهارراه پوریای ولی - پوریای ولی شرقی - پلاک 461"/>
  </r>
  <r>
    <s v="نمایندگی فیض"/>
    <s v="نمایندگی"/>
    <s v="8165715164"/>
    <x v="3"/>
    <x v="41"/>
    <s v="3136619528"/>
    <s v="استان اصفهان - شهر اصفهان - خیابان سجاد - خیابان شهید کیانی - روبروی کوچه 27 - پلاک 73"/>
  </r>
  <r>
    <s v="نمایندگی خوراسگان"/>
    <s v="نمایندگی"/>
    <s v="8199953757"/>
    <x v="3"/>
    <x v="41"/>
    <s v="3132320617"/>
    <m/>
  </r>
  <r>
    <s v="نمایندگی جی شیر"/>
    <s v="نمایندگی"/>
    <s v="8157983438"/>
    <x v="3"/>
    <x v="41"/>
    <s v="3132616375"/>
    <s v="استان اصفهان - شهرستان اصفهان - خیابان بهشت شرقی- خیابان نیرو - خیابان آزادی - خیابان میثم - نبش غدیر 2- ساختمان برج"/>
  </r>
  <r>
    <s v="نمایندگی خانه اصفهان"/>
    <s v="نمایندگی"/>
    <s v="8138999164"/>
    <x v="3"/>
    <x v="41"/>
    <s v="3134412008"/>
    <s v="استان اصفهان - شهرستان اصفهان - خیابان جابرانصاری- نبش خیابان پنج آذر"/>
  </r>
  <r>
    <s v="نمایندگی شاپور جدید"/>
    <s v="نمایندگی"/>
    <s v="8195115631"/>
    <x v="3"/>
    <x v="41"/>
    <s v="3133868467"/>
    <s v="استان اصفهان - شهرستان اصفهان - شاپور جدید - ابتدای خیابان امیرکبیر - پلاک 53"/>
  </r>
  <r>
    <s v="نمایندگی زمرد"/>
    <s v="نمایندگی"/>
    <s v="8174863563"/>
    <x v="3"/>
    <x v="41"/>
    <s v="3137752938"/>
    <s v="استان اصفهان - شهرستان اصفهان - محله کشاورزی -بلوار کشاورز - بعد از کوچه ۲۰ پلاک ۹۴۸"/>
  </r>
  <r>
    <s v="نمایندگی رهنان"/>
    <s v="نمایندگی"/>
    <s v="8189916986"/>
    <x v="3"/>
    <x v="41"/>
    <s v="3137395282"/>
    <s v="استان اصفهان - شهرستان اصفهان - رهنان - خیابان چمران - خیابان شهدا - پلاک 423"/>
  </r>
  <r>
    <s v="نمایندگی آتشگاه"/>
    <s v="نمایندگی"/>
    <s v="8185818135"/>
    <x v="3"/>
    <x v="41"/>
    <s v="3137735747"/>
    <s v="استان اصفهان - شهرستان اصفهان - بلوار آتشگاه - بعد از چهارراه نبوی منش - کوچه 82"/>
  </r>
  <r>
    <s v="نمایندگی ملک شهر"/>
    <s v="نمایندگی"/>
    <s v="8196783838"/>
    <x v="3"/>
    <x v="41"/>
    <s v="3134335853"/>
    <s v="استان اصفهان - شهرستان اصفهان- خیابان نگارستان- سه راه ورزشگاه -مجتمع پارس ۹"/>
  </r>
  <r>
    <s v="نمایندگی مورچه خورت"/>
    <s v="نمایندگی"/>
    <s v="8331611644"/>
    <x v="3"/>
    <x v="41"/>
    <s v="3145644581"/>
    <s v="استان اصفهان - شهرستان شاهین شهرو میمه - مورچه خورت - بلوار تهران / اصفهان - نبش کوچه ی دوم پلاک 180"/>
  </r>
  <r>
    <s v="نمایندگی اشراق"/>
    <s v="نمایندگی"/>
    <s v="8196996544"/>
    <x v="3"/>
    <x v="41"/>
    <s v="3134503556"/>
    <s v="استان اصفهان- شهرستان اصفهان- میدان حج-خیابان شهید احمدی-حد فاصله گل نرگس و استاد شهریار پلاک۶۵"/>
  </r>
  <r>
    <s v="نمایندگی خمینی شهر"/>
    <s v="نمایندگی"/>
    <s v="8415937171"/>
    <x v="3"/>
    <x v="42"/>
    <s v="3133610465"/>
    <m/>
  </r>
  <r>
    <s v="نمایندگی سمیرم"/>
    <s v="نمایندگی"/>
    <s v="8661738333"/>
    <x v="3"/>
    <x v="43"/>
    <s v="3153668818"/>
    <m/>
  </r>
  <r>
    <s v="نمایندگی فلاورجان"/>
    <s v="نمایندگی"/>
    <s v="8451137791"/>
    <x v="3"/>
    <x v="44"/>
    <s v="3137425998"/>
    <s v="استان اصفهان - شهرستان فلاورجان - خیابان مطهری - نبش کوچه حسین رهنما - پلاک 87"/>
  </r>
  <r>
    <s v="نمایندگی شهرضا"/>
    <s v="نمایندگی"/>
    <s v="8614614671"/>
    <x v="3"/>
    <x v="45"/>
    <s v="3153229782"/>
    <m/>
  </r>
  <r>
    <s v="نمایندگی کاشان"/>
    <s v="نمایندگی"/>
    <s v="8715158196"/>
    <x v="3"/>
    <x v="46"/>
    <s v="3155581888"/>
    <m/>
  </r>
  <r>
    <s v="نمایندگی شهرک صنعتی کاشان"/>
    <s v="نمایندگی"/>
    <s v="8735186089"/>
    <x v="3"/>
    <x v="46"/>
    <m/>
    <m/>
  </r>
  <r>
    <s v="نمایندگی گلپایگان"/>
    <s v="نمایندگی"/>
    <s v="8771974554"/>
    <x v="3"/>
    <x v="47"/>
    <s v="3157427330"/>
    <m/>
  </r>
  <r>
    <s v="نمایندگی نجف آباد"/>
    <s v="نمایندگی"/>
    <s v="8513637891"/>
    <x v="3"/>
    <x v="48"/>
    <s v="3142618820"/>
    <m/>
  </r>
  <r>
    <s v="نمایندگی نطنز"/>
    <s v="نمایندگی"/>
    <s v="8761986807"/>
    <x v="3"/>
    <x v="49"/>
    <s v="3154229152"/>
    <s v="اصفهان - شهرستان نطنز - بلوار مصطفی خمینی - میدان تختی - بلوار طالقانی - جنب کوچه سرسبز 10 - پلاک 50"/>
  </r>
  <r>
    <s v="نمایندگی شاهین شهر"/>
    <s v="نمایندگی"/>
    <s v="8318737535"/>
    <x v="3"/>
    <x v="50"/>
    <s v="3145282942"/>
    <s v="استان اصفهان - شهرستان شاهین شهر- بلوار انوری- نبش فرعی 5 شرقی"/>
  </r>
  <r>
    <s v="نمایندگی مبارکه"/>
    <s v="نمایندگی"/>
    <s v="8481639866"/>
    <x v="3"/>
    <x v="51"/>
    <s v="3152411265"/>
    <m/>
  </r>
  <r>
    <s v="نمایندگی آران و بیدگل"/>
    <s v="نمایندگی"/>
    <s v="8748139639"/>
    <x v="3"/>
    <x v="52"/>
    <s v="3154255004"/>
    <m/>
  </r>
  <r>
    <s v="نمایندگی کمالشهر"/>
    <s v="نمایندگی"/>
    <s v="3199713053"/>
    <x v="4"/>
    <x v="53"/>
    <s v="2634713507"/>
    <s v="استان البرز- شهرستان کمالشهر- بلوار شهرداری- بین گلستان ۱۳ و ۱۴ پلاک ۵"/>
  </r>
  <r>
    <s v="نمایندگی ماهدشت"/>
    <s v="نمایندگی"/>
    <s v="3188917587"/>
    <x v="4"/>
    <x v="54"/>
    <s v="2637313609"/>
    <s v="استان البرز - شرستان کرج - ماهدشت -ماهدشت بلوار امام خمینی - نبش کوچه گلها - پلاک 4"/>
  </r>
  <r>
    <s v="نمایندگی محمدشهر"/>
    <s v="نمایندگی"/>
    <s v="3185957320"/>
    <x v="4"/>
    <x v="55"/>
    <s v="2633416400"/>
    <s v="استان البرز-شهرستان کرج- محمدشهر- گلستانک - نبش بهرامی جنوبی- پلاک62"/>
  </r>
  <r>
    <s v="نمایندگی هشتگرد"/>
    <s v="نمایندگی"/>
    <s v="3361760012"/>
    <x v="4"/>
    <x v="56"/>
    <s v="2644232787"/>
    <s v="استان البرز- شهرستان هشتگرد- بلوار امام -کوچه بختیاری -جنب ساختمان پلیس 10 طبقه همکف"/>
  </r>
  <r>
    <s v="نمایندگی مهستان"/>
    <s v="نمایندگی"/>
    <s v="3361844294"/>
    <x v="4"/>
    <x v="57"/>
    <s v="2644253606"/>
    <s v="استان البرز - شهرجدید هشتگرد - فاز2 - ابتدا خیابان کارگر- پلاک 1"/>
  </r>
  <r>
    <s v="نمایندگی گوهردشت"/>
    <s v="نمایندگی"/>
    <s v="3146757880"/>
    <x v="4"/>
    <x v="58"/>
    <s v="2634411339"/>
    <m/>
  </r>
  <r>
    <s v="نمایندگی مصباح"/>
    <s v="نمایندگی"/>
    <s v="3135664395"/>
    <x v="4"/>
    <x v="58"/>
    <s v="2632774273"/>
    <s v="استان البرز- شهرستان کرج -بلوار هفت تیر- بلوار شهید فهمیده- روبرو کارخانه قند بلوار نمازی ها پلاک 5"/>
  </r>
  <r>
    <s v="نمایندگی مهرشهر"/>
    <s v="نمایندگی"/>
    <s v="3338138755"/>
    <x v="4"/>
    <x v="58"/>
    <s v="2691034919"/>
    <s v="استان البرز- شهرستان کرج- کیانمهر- بلوار امیر کبیر- بلوار امام رضا -جنب کوچه فرج اله بیات"/>
  </r>
  <r>
    <s v="نمایندگی عظیمیه"/>
    <s v="نمایندگی"/>
    <s v="3149768158"/>
    <x v="4"/>
    <x v="58"/>
    <s v="2634990820"/>
    <s v="استان البرز - شهرستان کرج- عظیمیه- خیابان فرهنگ - خیابان دانش - نبش میدان معلم"/>
  </r>
  <r>
    <s v="نمایندگی بوستان"/>
    <s v="نمایندگی"/>
    <s v="3193994881"/>
    <x v="4"/>
    <x v="58"/>
    <s v="2634320214"/>
    <s v="استان البرز- شهرستان کرج- بلوار باغستان -خیابان بوستان یکم- پلاک 3"/>
  </r>
  <r>
    <s v="نمایندگی طالقانی"/>
    <s v="نمایندگی"/>
    <s v="3139913949"/>
    <x v="4"/>
    <x v="58"/>
    <s v="2191559001"/>
    <s v="استان البرز- شهرستان کرج- سه راه گوهردشت -بلوار یادگار امام-خیابان یاسر5- پلاک59"/>
  </r>
  <r>
    <s v="نمایندگی نظرآباد"/>
    <s v="نمایندگی"/>
    <s v="3331848977"/>
    <x v="4"/>
    <x v="59"/>
    <s v="2645364561"/>
    <s v="استان البرز- شهرستان نظراباد - خیابان تهران - میدان مادر- بلوار مدرس- نبش ترمینال طبقه همکف"/>
  </r>
  <r>
    <s v="نمایندگی فردیس"/>
    <s v="نمایندگی"/>
    <s v="3173963564"/>
    <x v="4"/>
    <x v="60"/>
    <s v="2636604640"/>
    <s v="استان البرز - شهرستان فردیس - جاده ملارد- گلستان ۵۶ - خیابان سعدی -گلستان ۱۲-ساختمان فرزاد"/>
  </r>
  <r>
    <s v="نمایندگی سرابله"/>
    <s v="نمایندگی"/>
    <s v="6951814684"/>
    <x v="5"/>
    <x v="61"/>
    <s v="8434226749"/>
    <s v="استان ایلام - شهرستان چرداول - شهر سرآبله - میدان معلم - بلوار بسیج - حد فاصل خیابان حافظ و میدان معلم"/>
  </r>
  <r>
    <s v="نمایندگی آلامتو"/>
    <s v="نمایندگی"/>
    <s v="6931943858"/>
    <x v="5"/>
    <x v="62"/>
    <s v="8433368351"/>
    <s v="استان ایلام-شهرستان ایلام - میدان کشوری- خیابان مدرس۱-خیابان غلامرضاارکوازی- پلاک 21"/>
  </r>
  <r>
    <s v="نمایندگی ماداکتو"/>
    <s v="نمایندگی"/>
    <s v="6931814641"/>
    <x v="5"/>
    <x v="62"/>
    <s v="8433366554"/>
    <s v="استان ایلام - شهرستان ایلام - خیابان 24 متری اشرفی اصفهان - خیابان شهید یزدانی - نبش کوچه شهید باهنر"/>
  </r>
  <r>
    <s v="نمایندگی دره شهر"/>
    <s v="نمایندگی"/>
    <s v="6961733930"/>
    <x v="5"/>
    <x v="63"/>
    <s v="8435228810"/>
    <s v="استان ایلام - شهرستان دره شهر- خیابان شهید جعفری - روبروی درب قدیم بیمارستان ولیعصر-پلاک 3930"/>
  </r>
  <r>
    <s v="نمایندگی دهلران"/>
    <s v="نمایندگی"/>
    <s v="6981914315"/>
    <x v="5"/>
    <x v="64"/>
    <s v="8433722172"/>
    <s v="استان ایلام - شهرستان دهلران - خیابان عطار شمالی - بالاتر از بازارچه شهرداری - بین بلوار بهشتی و خیابان امام"/>
  </r>
  <r>
    <s v="نمایندگی مهران"/>
    <s v="نمایندگی"/>
    <s v="6991613737"/>
    <x v="5"/>
    <x v="65"/>
    <s v="8433822631"/>
    <s v="استان ایلام - شهرستان مهران -ابتدای بلوار امام خمینی"/>
  </r>
  <r>
    <s v="نمایندگی آبدانان"/>
    <s v="نمایندگی"/>
    <s v="6971914496"/>
    <x v="5"/>
    <x v="66"/>
    <s v="8433628858"/>
    <s v="استان ایلام - شهرستان آبدانان - خیابان شهید مصطفی خمینی - بازار سرپوشیده - بین کوچه مسجد جامع و کوچه وحدت"/>
  </r>
  <r>
    <s v="نمایندگی ایوان غرب"/>
    <s v="نمایندگی"/>
    <s v="6941933703"/>
    <x v="5"/>
    <x v="67"/>
    <s v="8433236036"/>
    <s v="استان ایلام - شهرستان ایوان - خیابان آیت الله طالقانی - بلوار امام خمینی - پلاک 0 - طبقه همکف - واحد 29"/>
  </r>
  <r>
    <s v="نمایندگی لیان بوشهر"/>
    <s v="نمایندگی"/>
    <s v="7513773444"/>
    <x v="6"/>
    <x v="68"/>
    <s v="7733450154"/>
    <s v="استان بوشهر- شهرستان بوشهر - بهمنی - خیابان پست - نبش قاصدک 4"/>
  </r>
  <r>
    <s v="نمایندگی خلیج فارس"/>
    <s v="نمایندگی"/>
    <s v="7513978111"/>
    <x v="6"/>
    <x v="68"/>
    <s v="7733554911"/>
    <m/>
  </r>
  <r>
    <s v="نمایندگی راکسل"/>
    <s v="نمایندگی"/>
    <s v="7515769763"/>
    <x v="6"/>
    <x v="68"/>
    <s v="7733580593"/>
    <s v="استان بوشهر - شهرستان بوشهر خیابان عاشوری خیابان یادگار امام خیابان پاسارگاد پلاک ۷۶"/>
  </r>
  <r>
    <s v="نمایندگی اهرم"/>
    <s v="نمایندگی"/>
    <s v="7551738196"/>
    <x v="6"/>
    <x v="69"/>
    <s v="7735224018"/>
    <s v="استان بوشهر- شهرستان تنگستان - اهرم - علم الهدی شمالی - بلوار انقلاب"/>
  </r>
  <r>
    <s v="نمایندگی آبپخش"/>
    <s v="نمایندگی"/>
    <s v="7565145442"/>
    <x v="6"/>
    <x v="70"/>
    <s v="7734826899"/>
    <s v="استان بوشهر - شهرستان آبپخش - بلوار انقلاب"/>
  </r>
  <r>
    <s v="نمایندگی دیر"/>
    <s v="نمایندگی"/>
    <s v="7554163165"/>
    <x v="6"/>
    <x v="71"/>
    <s v="7735429802"/>
    <s v="استان بوشهر- شهرستان دیر- خیابان معلم -ابتدای خیابان انقلاب"/>
  </r>
  <r>
    <s v="نمایندگی کنگان"/>
    <s v="نمایندگی"/>
    <s v="7551447016"/>
    <x v="6"/>
    <x v="72"/>
    <s v="7737235380"/>
    <s v="استان بوشهر- بندر کنگان -بلوار امام خمینی- خیابان برق رو به روی خیابان اندیشه"/>
  </r>
  <r>
    <s v="نمایندگی بندرگناوه"/>
    <s v="نمایندگی"/>
    <s v="7531766339"/>
    <x v="6"/>
    <x v="73"/>
    <s v="7733120596"/>
    <s v="استان بوشهر- بندرگناوه- نوروز آباد- خیابان طالقانی - خیابان بندر - پشت پارک معلم - کوچه 4 بندر 48"/>
  </r>
  <r>
    <s v="نمایندگی هونام"/>
    <s v="نمایندگی"/>
    <s v="7733148512"/>
    <x v="6"/>
    <x v="73"/>
    <s v="7733148512"/>
    <s v="استان بوشهر- بندر گناوه- نبش کوچه ۱۴ پاسداران"/>
  </r>
  <r>
    <s v="نمایندگی بندر دیلم"/>
    <s v="نمایندگی"/>
    <s v="7536163441"/>
    <x v="6"/>
    <x v="74"/>
    <s v="7733245236"/>
    <s v="استان بوشهر -شهرستان بندر دیلم - خیابان مصلی -نبش کوچه استاد شهریار"/>
  </r>
  <r>
    <s v="نمایندگی جم"/>
    <s v="نمایندگی"/>
    <s v="7558157916"/>
    <x v="6"/>
    <x v="75"/>
    <s v="7737626340"/>
    <s v="استان بوشهر - شهرستان جم - خیابان آیت الله محسنی جمی (ساحلی) نبش کوچه اوستا"/>
  </r>
  <r>
    <s v="نمایندگی عسلویه"/>
    <s v="نمایندگی"/>
    <s v="7557142451"/>
    <x v="6"/>
    <x v="76"/>
    <s v="7737264563"/>
    <s v="استان بوشهر - شهرستان عسلویه- خیابان فرهنگ"/>
  </r>
  <r>
    <s v="نمایندگی نخل تقی"/>
    <s v="نمایندگی"/>
    <s v="7511855359"/>
    <x v="6"/>
    <x v="77"/>
    <s v="7737325770"/>
    <s v="استان بوشهر- شهرستان عسلویه- نخل تقی- میدان ناخدا - خیابان جمهوری- جنب املاک سینا پارس"/>
  </r>
  <r>
    <s v="نمایندگی پارسیان"/>
    <s v="نمایندگی"/>
    <s v="7977139737"/>
    <x v="6"/>
    <x v="78"/>
    <s v="7633391790"/>
    <s v="استان هرمزگان- شهرستان پارسیان- بلوار امام خمینی نبش کوچه پاییز 12"/>
  </r>
  <r>
    <s v="نمایندگی شبانکاره"/>
    <s v="نمایندگی"/>
    <s v="7564134285"/>
    <x v="6"/>
    <x v="79"/>
    <s v="7734853700"/>
    <s v="استان بوشهر- شهرستان شبانکاره - بلوار خلیج فارس- روبروی کلانتری شبانکاره"/>
  </r>
  <r>
    <s v="نمایندگی بندردلوار"/>
    <s v="نمایندگی"/>
    <s v="7547119999"/>
    <x v="6"/>
    <x v="80"/>
    <s v="7735233735"/>
    <s v="استان بوشهر- بندردلوار- بلوار شهید زمانی- پشت پاساژ شرق آسیا2"/>
  </r>
  <r>
    <s v="نمایندگی بندر ریگ"/>
    <s v="نمایندگی"/>
    <s v="7533166653"/>
    <x v="6"/>
    <x v="81"/>
    <s v="7733833333"/>
    <s v="استان بوشهر- شهرستان بندر گناوه -بندر ریگ - خیابان پاسداران - میدان الله - پلاک 6"/>
  </r>
  <r>
    <s v="نمایندگی برازجان"/>
    <s v="نمایندگی"/>
    <s v="7561818741"/>
    <x v="6"/>
    <x v="82"/>
    <s v="7734290009"/>
    <s v="استان بوشهر- شهرستان برازجان - خیابان امامت -حدفاصل چهار راه مجتمع و سه راه کریم آزاد"/>
  </r>
  <r>
    <s v="نمایندگی خورموج"/>
    <s v="نمایندگی"/>
    <s v="7541646486"/>
    <x v="6"/>
    <x v="83"/>
    <s v="7735326310"/>
    <s v="استان بوشهر-شهرستان دشتی-شهر خورموج-خیابان حامد رو به روی شهرداری-پلاک7"/>
  </r>
  <r>
    <s v="نمایندگی اندیشه"/>
    <s v="نمایندگی"/>
    <s v="3354383785"/>
    <x v="7"/>
    <x v="84"/>
    <s v="2165514729"/>
    <m/>
  </r>
  <r>
    <s v="نمایندگی فشافویه"/>
    <s v="نمایندگی"/>
    <s v="1834188373"/>
    <x v="7"/>
    <x v="85"/>
    <s v="2156220241"/>
    <s v="استان تهران- حسن آباد فشافویه - شهرک صنعتی شمس آباد- بلوار بهارستان- نرسیده به میدان بوستان"/>
  </r>
  <r>
    <s v="نمایندگی صفادشت"/>
    <s v="نمایندگی"/>
    <s v="3164396495"/>
    <x v="7"/>
    <x v="86"/>
    <s v="2177198508"/>
    <s v="استان تهران - شهرستان صفادشت - خیابان مطهری شمالی - کوچه پرستو دوم - حد فاصل مطهری شمالی و خیابان پیام"/>
  </r>
  <r>
    <s v="نمایندگی نسیم شهر"/>
    <s v="نمایندگی"/>
    <s v="3755154855"/>
    <x v="7"/>
    <x v="87"/>
    <s v="2156763658"/>
    <s v="استان تهران - شهرستان بهارستان - شهر نسیم شهر - خیابان پاسدار ۵ خیابان شهید مدافع حرم سید موسی حسینی پلاک ۹۴"/>
  </r>
  <r>
    <s v="نمایندگی رودهن"/>
    <s v="نمایندگی"/>
    <s v="3978143175"/>
    <x v="7"/>
    <x v="88"/>
    <s v="2176539657"/>
    <s v="استان تهران - شهرستان رودهن - مهرآباد - بلوار امام علی - لاین خروجی - پلاک 147"/>
  </r>
  <r>
    <s v="نمایندگی عبدل آباد"/>
    <s v="نمایندگی"/>
    <s v="1894166838"/>
    <x v="7"/>
    <x v="89"/>
    <s v="2155837005"/>
    <s v="استان تهران - شهر تهران- عبدل آباد- خیابان زنهاری- نبش کوچه 13- پلاک172"/>
  </r>
  <r>
    <s v="نمایندگی چهارسوق"/>
    <s v="نمایندگی"/>
    <s v="1161838814"/>
    <x v="7"/>
    <x v="89"/>
    <s v="2155588309"/>
    <s v="استان تهران- شهر تهران- بازار بزرگ تهران - سبزه میدان - بازار کفاشها - سرای شکروی- پلاک50"/>
  </r>
  <r>
    <s v="نمایندگی علامه حلی"/>
    <s v="نمایندگی"/>
    <s v="1333753978"/>
    <x v="7"/>
    <x v="89"/>
    <s v="2155428130"/>
    <s v="استان تهران- شهر تهران- خیابان کارگر جنوبی - پاساژ تجاری اداری غلامی"/>
  </r>
  <r>
    <s v="نمایندگی مولوی"/>
    <s v="نمایندگی"/>
    <s v="1198765116"/>
    <x v="7"/>
    <x v="89"/>
    <s v="2155404146"/>
    <s v="استان تهران- تهران- خیابان مولوی- بین کوچه محمدیان و پهلوان تختی پلاک ۷۷۸و۷۸۰"/>
  </r>
  <r>
    <s v="نمایندگی نواب"/>
    <s v="نمایندگی"/>
    <s v="1354759771"/>
    <x v="7"/>
    <x v="89"/>
    <s v="2166389326"/>
    <s v="استان تهران-شهر تهران- بزرگراه نواب- ابتدای خیابان مرتضوی-روی پل نواب-خیابان فرهنگیان-پلاک67"/>
  </r>
  <r>
    <s v="نمایندگی چهاردانگه"/>
    <s v="نمایندگی"/>
    <s v="3319945589"/>
    <x v="7"/>
    <x v="89"/>
    <s v="2155251785"/>
    <s v="استان تهران - شهرستان تهران - چهاردانگه - خیابان افشین - پلاک 123"/>
  </r>
  <r>
    <s v="نمایندگی بازارکربلایی"/>
    <s v="نمایندگی"/>
    <s v="1164634919"/>
    <x v="7"/>
    <x v="89"/>
    <s v="2156098526"/>
    <s v="استان تهران- تهران- خیابان خیام شمالی- بازار دروازه نو - بن بست صاحب الزمان- پلاک 104/1"/>
  </r>
  <r>
    <s v="نمایندگی هفت حوض"/>
    <s v="نمایندگی"/>
    <s v="1646778931"/>
    <x v="7"/>
    <x v="89"/>
    <s v="2177939837"/>
    <s v="استان تهران - شهرستان تهران - نارمک- چهارراه تلفنخانه- خیابان دین محمدی - پلاک 102"/>
  </r>
  <r>
    <s v="نمایندگی خزانه"/>
    <s v="نمایندگی"/>
    <s v="1836653439"/>
    <x v="7"/>
    <x v="89"/>
    <s v="2155335547"/>
    <m/>
  </r>
  <r>
    <s v="نمایندگی لاله زار"/>
    <s v="نمایندگی"/>
    <s v="1145663314"/>
    <x v="7"/>
    <x v="89"/>
    <s v="2166740373"/>
    <s v="استان تهران- شهر تهران- خیابان لاله زار- خیابان منوچهری- خیابان ارباب جمشید- پلاک 51"/>
  </r>
  <r>
    <s v="نمایندگی جمهوری"/>
    <s v="نمایندگی"/>
    <s v="1316784457"/>
    <x v="7"/>
    <x v="89"/>
    <s v="2166490821"/>
    <s v="استان تهران-تهران-خیابان جمهوری- قبل از خیابان کشور دوست- پلاک 1078"/>
  </r>
  <r>
    <s v="نمایندگی نارمک"/>
    <s v="نمایندگی"/>
    <s v="1687756969"/>
    <x v="7"/>
    <x v="89"/>
    <s v="2177198505"/>
    <s v="استان تهران -نارمک - خیابان تکاوران-بعد از خیابان چهاردهم شرقی -خیابان امرالله انصاری- پلاک ۴۹۳"/>
  </r>
  <r>
    <s v="نمایندگی امین الملک"/>
    <s v="نمایندگی"/>
    <s v="1358893181"/>
    <x v="7"/>
    <x v="89"/>
    <s v="2155700228"/>
    <s v="استان تهران- تهران- امامزاده حسن- خیابان امین الملک- خیابان محمودزاده - پلاک 7"/>
  </r>
  <r>
    <s v="نمایندگی اندرزگو"/>
    <s v="نمایندگی"/>
    <s v="1938737667"/>
    <x v="7"/>
    <x v="89"/>
    <s v="2122207141"/>
    <s v="استان تهران-تهران- خیابان اندرزگو-کوچه نیکو- پ۱"/>
  </r>
  <r>
    <s v="نمایندگی دماوند"/>
    <s v="نمایندگی"/>
    <s v="3971964341"/>
    <x v="7"/>
    <x v="90"/>
    <s v="2176313197"/>
    <s v="استان تهران - شهرستان دماوند-بلوار آیت الله خامنه ای-نبش کوچه سعدی شیرازی -پلاک 666"/>
  </r>
  <r>
    <s v="نمایندگی آرگ"/>
    <s v="نمایندگی"/>
    <s v="1873684771"/>
    <x v="7"/>
    <x v="91"/>
    <s v="2155958245"/>
    <s v="استان تهران- شهرری- خیابان بیات- خیابان اداره پست- پلاک 4"/>
  </r>
  <r>
    <s v="نمایندگی ورامین"/>
    <s v="نمایندگی"/>
    <s v="3371833185"/>
    <x v="7"/>
    <x v="92"/>
    <s v="2136240795"/>
    <s v="استان تهران-شهرستان ورامین- ضلع غربی مسجد جامع- خیابان میراث فرهنگی- پلاک88"/>
  </r>
  <r>
    <s v="نمایندگی شهریار"/>
    <s v="نمایندگی"/>
    <s v="3351915668"/>
    <x v="7"/>
    <x v="93"/>
    <s v="2191012868"/>
    <s v="استان تهران - شهریار - خیابان ولیعصر - انتهای کوچه صداقت پیشه - پلاک 93"/>
  </r>
  <r>
    <s v="نمایندگی اسلامشهر"/>
    <s v="نمایندگی"/>
    <s v="3313665864"/>
    <x v="7"/>
    <x v="94"/>
    <s v="2156355829"/>
    <s v="استان تهران -شهرستان اسلامشهر-خیابان علی ابن ابیطالب بین کوچه شهامت 49 وشهامت 51"/>
  </r>
  <r>
    <s v="نمایندگی رباط کریم"/>
    <s v="نمایندگی"/>
    <s v="3761753548"/>
    <x v="7"/>
    <x v="95"/>
    <s v="2156880537"/>
    <m/>
  </r>
  <r>
    <s v="نمایندگی ابوریحان"/>
    <s v="نمایندگی"/>
    <s v="3391883867"/>
    <x v="7"/>
    <x v="96"/>
    <s v="2136045915"/>
    <s v="استان تهران- شهرستان پاکدشت- بلوار مظفر"/>
  </r>
  <r>
    <s v="نمایندگی فیروزکوه"/>
    <s v="نمایندگی"/>
    <s v="3981667881"/>
    <x v="7"/>
    <x v="97"/>
    <s v="2176400855"/>
    <s v="استان تهران - شهرستان فیروزکوه - میدان امام حسین - ابتدای خیابان پاسداران"/>
  </r>
  <r>
    <s v="نمایندگی شهرقدس بهاران"/>
    <s v="نمایندگی"/>
    <s v="3751633867"/>
    <x v="7"/>
    <x v="98"/>
    <s v="2146816895"/>
    <s v="استان تهران - شهر قدس - خیابان 20 متری ولیعصر - نبش کوچه شهید اسماعیلی - پلاک 25"/>
  </r>
  <r>
    <s v="نمایندگی قصران"/>
    <s v="نمایندگی"/>
    <s v="3751838717"/>
    <x v="7"/>
    <x v="98"/>
    <s v="2146806365"/>
    <s v="استان تهران - شهرستان قدس - خیابان صاحب الزمان - نبش کوچه شهید جابلاغی - پلاک 40"/>
  </r>
  <r>
    <s v="اکسس پوینت گلستان"/>
    <s v="نمایندگی"/>
    <s v="3113818146"/>
    <x v="7"/>
    <x v="40"/>
    <s v="2156326918"/>
    <s v="استان تهران - شهرستان بهارستان - گلستان - خیابان شهید قبادی - بین بنفشه 6 و 7 پلاک 122"/>
  </r>
  <r>
    <s v="نمایندگی پردیس"/>
    <s v="نمایندگی"/>
    <s v="1653382394"/>
    <x v="7"/>
    <x v="99"/>
    <s v="2176212467"/>
    <s v="استان تهران - شهرستان پردیس- جاده دماوند - بعد از بلوار اصلی خرمدشت - خیابان شورا پلاک 518"/>
  </r>
  <r>
    <s v="نمایندگی قرچک"/>
    <s v="نمایندگی"/>
    <s v="1868631975"/>
    <x v="7"/>
    <x v="100"/>
    <s v="2136147339"/>
    <s v="استان تهران- شهرستان قرچک- خیابان فردیس-بلوار ابوذر- نبش ابوذر10"/>
  </r>
  <r>
    <s v="نمایندگی جاجرود"/>
    <s v="نمایندگی"/>
    <s v="1653134855"/>
    <x v="7"/>
    <x v="101"/>
    <s v="02176263659"/>
    <s v="استان تهران- شهرستان پردیس- منطقه صنعتی کمرد- صنعت غربی(خیابان آبشار)- پلاک 295"/>
  </r>
  <r>
    <s v="نمایندگی صالح آباد"/>
    <s v="نمایندگی"/>
    <s v="1885766949"/>
    <x v="7"/>
    <x v="89"/>
    <s v="02155515723"/>
    <s v="استان تهران-تهران- اتوبان شهید هاشمی- بازار صالح آباد غربی- خ صاحب الزمان-خ آرایشی-کوچه شهید مصطفی خمینی- پلاک 62"/>
  </r>
  <r>
    <s v="نمایندگی بروجن"/>
    <s v="نمایندگی"/>
    <s v="8871654734"/>
    <x v="8"/>
    <x v="102"/>
    <s v="3834223484"/>
    <s v="استان چهارمحال و بختیاری - شهرستان بروجن - خیابان دفتری غربی - حد فاصل کوچه اطلسی و کارگر"/>
  </r>
  <r>
    <s v="نمایندگی بام ایران"/>
    <s v="نمایندگی"/>
    <s v="8816789448"/>
    <x v="8"/>
    <x v="103"/>
    <s v="3832223009"/>
    <s v="استان چهارمحال و بختیاری - شهرستان شهرکرد - بلوار حافظ - ابتدای خیابان مولوی - پلاک صفر"/>
  </r>
  <r>
    <s v="نمایندگی زاگرس"/>
    <s v="نمایندگی"/>
    <s v="8817673200"/>
    <x v="8"/>
    <x v="103"/>
    <s v="3832251777"/>
    <s v="استان چهارمحال و بختیاری - شهرستان شهرکرد- چهارراه طالقانی- قبل از خیابان ناصرخسرو- پلاک ۴"/>
  </r>
  <r>
    <s v="نمایندگی فارسان"/>
    <s v="نمایندگی"/>
    <s v="8861853363"/>
    <x v="8"/>
    <x v="104"/>
    <s v="3833230390"/>
    <s v="استان چهارمحال و بختیاری - شهرستان فارسان - خیابان معلم – کوچه شهید نصیری 68 – پلاک صفر – طبقه همکف"/>
  </r>
  <r>
    <s v="نمایندگی لردگان"/>
    <s v="نمایندگی"/>
    <s v="8891738389"/>
    <x v="8"/>
    <x v="105"/>
    <s v="3834441222"/>
    <s v="استان چهارمحال و بختیاری - شهرستان لردگان - خیابان چشمه برم - بالاتر از چهارراه قدس - نرسیده به پل الغدیر - حدفاصل کوچه آسیاب قدیم و اصناف"/>
  </r>
  <r>
    <s v="نمایندگی قائن"/>
    <s v="نمایندگی"/>
    <s v="9761974769"/>
    <x v="9"/>
    <x v="106"/>
    <s v="5632523584"/>
    <s v="استان خراسان جنوبی - شهرستان قاین- میدان شیرازی-خیابان بزرگمهر-روبروی بزرگمهر ۹"/>
  </r>
  <r>
    <s v="نمایندگی شوکتیه"/>
    <s v="نمایندگی"/>
    <s v="9719634669"/>
    <x v="9"/>
    <x v="107"/>
    <s v="5632238588"/>
    <s v="استان خرسان جنوبی-شهرستان بیرجند-خیابان مطهری 19 و 21"/>
  </r>
  <r>
    <s v="نمایندگی طلای سرخ"/>
    <s v="نمایندگی"/>
    <s v="9716981803"/>
    <x v="9"/>
    <x v="107"/>
    <s v="5632311604"/>
    <s v="استان خراسان جنوبی - شهرستان برجند - خیابان نیرو هوایی - بین ۲۹ و ۳۱"/>
  </r>
  <r>
    <s v="نمایندگی فردوس"/>
    <s v="نمایندگی"/>
    <s v="9771956500"/>
    <x v="9"/>
    <x v="108"/>
    <s v="5632738073"/>
    <s v="استان خراسان جنوبی - شهرستان فردوس - خیابان امام خمینی -حاشیه امام خمینی نرسیده به میدان غدیر"/>
  </r>
  <r>
    <s v="نمایندگی طبس"/>
    <s v="نمایندگی"/>
    <s v="9791948997"/>
    <x v="9"/>
    <x v="109"/>
    <s v="5632822062"/>
    <s v="استان خراسان جنوبی - شهرستان طبس- خیابان واعظ طبسی - نبش طبسی 3"/>
  </r>
  <r>
    <s v="نمایندگی تایباد"/>
    <s v="نمایندگی"/>
    <s v="9591974387"/>
    <x v="10"/>
    <x v="110"/>
    <s v="5154532524"/>
    <s v="استان خراسان رضوی - شهرستان تایباد-بلوار بهشتی 5/3 سر نبش کوچه کنار بیمه سلامت"/>
  </r>
  <r>
    <s v="نمایندگی تربت حیدریه"/>
    <s v="نمایندگی"/>
    <s v="9519870004"/>
    <x v="10"/>
    <x v="111"/>
    <s v="5152280492"/>
    <s v="استان خراسان رضوی- شهرستان تربت حیدریه- خیابان جنت- بین جنت ۲۳و ۲۳/۱"/>
  </r>
  <r>
    <s v="نمایندگی طلائیه"/>
    <s v="نمایندگی"/>
    <s v="9515633574"/>
    <x v="10"/>
    <x v="111"/>
    <s v="5152275350"/>
    <s v="استان خراسان رضوی- شهرستان تربت حیدریه- بین باغ سلطانی 30-32 نبش چهارراه مسلم ابن عقیل"/>
  </r>
  <r>
    <s v="نمایندگی تربت جام"/>
    <s v="نمایندگی"/>
    <s v="9571953713"/>
    <x v="10"/>
    <x v="112"/>
    <s v="5152542882"/>
    <s v="استان خراسان رضوی - شهرستان تربت جام -خیابان موسی بن جعفر - بین موسی بن جعفر 3 و 5 پلاک 198"/>
  </r>
  <r>
    <s v="نمایندگی درگز"/>
    <s v="نمایندگی"/>
    <s v="9491754994"/>
    <x v="10"/>
    <x v="113"/>
    <s v="5146220537"/>
    <m/>
  </r>
  <r>
    <s v="نمایندگی سبزوار"/>
    <s v="نمایندگی"/>
    <s v="9618745498"/>
    <x v="10"/>
    <x v="114"/>
    <s v="5144675255"/>
    <s v="استان خراسان رضوی -شهرستان سبزوار- خیابان رازی - بعد از رازی2 رو به روی خیابان فقیه-پلاک124"/>
  </r>
  <r>
    <s v="نمایندگی قوچان"/>
    <s v="نمایندگی"/>
    <s v="9471934574"/>
    <x v="10"/>
    <x v="115"/>
    <s v="5147223517"/>
    <s v="استان خراسان رضوی -شهرستان قوچان -خیابان شهید بهشتی -ابتدای خیابان شهید نظری"/>
  </r>
  <r>
    <s v="نمایندگی کاشمر"/>
    <s v="نمایندگی"/>
    <s v="9671755351"/>
    <x v="10"/>
    <x v="116"/>
    <s v="5155226971"/>
    <s v="استان خراسان رضوی-شهرستان کاشمر -خیابان 17شهریور - ابتدای خیابان ترابی"/>
  </r>
  <r>
    <s v="نمایندگی گناباد"/>
    <s v="نمایندگی"/>
    <s v="9691833555"/>
    <x v="10"/>
    <x v="117"/>
    <s v="5157222449"/>
    <s v="استان خراسان رضوی- شهرستان گناباد- خیابان شهید غفاری-بین غفاری۱۰و۱۲ پلاک ۱۶۰"/>
  </r>
  <r>
    <s v="نمایندگی شاهنامه"/>
    <s v="نمایندگی"/>
    <s v="9197199409"/>
    <x v="10"/>
    <x v="118"/>
    <s v="5136515794"/>
    <s v="استان خراسان رضوی- شهرستان مشهد- دهستان طوس- خیابان پیامبر اعظم ص- 103"/>
  </r>
  <r>
    <s v="نمایندگی یاس-غیرفعال"/>
    <s v="نمایندگی"/>
    <s v="9194833838"/>
    <x v="10"/>
    <x v="118"/>
    <s v="5137581179"/>
    <s v="استان خراسان رضوی - شهرستان مشهد -بلوار محمد زاده-بین محمدزاده ۱و۳ کنار پلاک ۱۳۴(تاریخ غیرفعال سازی 26 اردیبهشت ماه05)"/>
  </r>
  <r>
    <s v="نمایندگی میثاق"/>
    <s v="نمایندگی"/>
    <s v="9186486316"/>
    <x v="10"/>
    <x v="118"/>
    <s v="5135380833"/>
    <s v="استان خراسان رضوی -شهرستان مشهد-اقدسیه53 - بین حسین پور 4 و 6- پلاک 12"/>
  </r>
  <r>
    <s v="نمایندگی الماس شرق"/>
    <s v="نمایندگی"/>
    <s v="9199697347"/>
    <x v="10"/>
    <x v="118"/>
    <s v="5137115280"/>
    <s v="استان خراسان رضوی - شهرستان مشهد-بلوار خیام مجتمع الماس شرق-طبقه ۳ واحد ۶۲۴۰۰"/>
  </r>
  <r>
    <s v="نمایندگی ثامن"/>
    <s v="نمایندگی"/>
    <s v="9173797436"/>
    <x v="10"/>
    <x v="118"/>
    <s v="5138543693"/>
    <s v="استان خراسان رضوی - شهرستان مشهد - خیابان بهار - بین بهار10 و 12"/>
  </r>
  <r>
    <s v="نمایندگی مشهد معلم"/>
    <s v="نمایندگی"/>
    <s v="9188344772"/>
    <x v="10"/>
    <x v="118"/>
    <s v="5138914554"/>
    <s v="استان خراسان رضوی-شهرستان مشهد- انتهای دانشجو28- اول بلوار مهران-جنب پلاک 187"/>
  </r>
  <r>
    <s v="نمایندگی طبرسی"/>
    <s v="نمایندگی"/>
    <s v="9146866833"/>
    <x v="10"/>
    <x v="118"/>
    <s v="5191092949"/>
    <s v="استان خراسان رضوی- شهرستان مشهد- بلوار مسلم جنوبی- فاطمیه- بین فاطمیه 37 و 39"/>
  </r>
  <r>
    <s v="نمایندگی معراج"/>
    <s v="نمایندگی"/>
    <s v="9196843678"/>
    <x v="10"/>
    <x v="118"/>
    <s v="5137055466"/>
    <s v="استان خراسان رضوی- مشهد- بلوار توس- بین توس 3 و 5- پلاک 275"/>
  </r>
  <r>
    <s v="نمایندگی هاشمیه"/>
    <s v="نمایندگی"/>
    <s v="9178636833"/>
    <x v="10"/>
    <x v="118"/>
    <s v="5138846441"/>
    <s v="استان خراسان رضوی- شهرستان مشهد- هاشمیه28- بعد از هاشمیه 28/3 پلاک 34/2"/>
  </r>
  <r>
    <s v="نمایندگی مشهد شهرک غرب"/>
    <s v="نمایندگی"/>
    <s v="9187147164"/>
    <x v="10"/>
    <x v="118"/>
    <s v="5136225737"/>
    <s v="استان خراسان رضوی- شهرستان مشهد- قاسم آباد- بلوار حجاب- نبش حجاب62"/>
  </r>
  <r>
    <s v="نمایندگی یاس"/>
    <s v="نمایندگی"/>
    <s v="9184885919"/>
    <x v="10"/>
    <x v="118"/>
    <s v="5137517757"/>
    <s v="استان خراسان رضوی- شهرستان مشهد - بلوار مجد- نرسیده به چهارراه قرنی- مجد"/>
  </r>
  <r>
    <s v="نمایندگی فردوسی مشهد"/>
    <s v="نمایندگی"/>
    <s v="9158664184"/>
    <x v="10"/>
    <x v="118"/>
    <s v="5132517001"/>
    <s v="استان خراسان رضوی- شهرستان مشهد- خیابان چمن- بین چمن90-92 پلاک 888"/>
  </r>
  <r>
    <s v="نمایندگی پیروزی مشهد"/>
    <s v="نمایندگی"/>
    <s v="9178813579"/>
    <x v="10"/>
    <x v="118"/>
    <s v="5138655615"/>
    <s v="استان خراسان رضوی-شهرستان مشهد-بلوار پیروزی- بین پیروزی 63و65 پلاک 1783"/>
  </r>
  <r>
    <s v="نمایندگی احمدآباد"/>
    <s v="نمایندگی"/>
    <s v="9185674440"/>
    <x v="10"/>
    <x v="118"/>
    <s v="5138469712"/>
    <s v="استان خراسان رضوی- شهرستان مشهد - خیایان فلسطین 19-خیابان سلمان فارسی - به سمت چهارراه فلسطین بعد از صفا"/>
  </r>
  <r>
    <s v="نمایندگی گوهرشاد مشهد"/>
    <s v="نمایندگی"/>
    <s v="9166956997"/>
    <x v="10"/>
    <x v="118"/>
    <s v="5133427500"/>
    <s v="استان خراسان رضوی- مشهد- خیابان 17 شهریور -عنصری شرقی7- خیابان یاران پلاک8"/>
  </r>
  <r>
    <s v="نمایندگی بینالود"/>
    <s v="نمایندگی"/>
    <s v="9314675474"/>
    <x v="10"/>
    <x v="119"/>
    <m/>
    <m/>
  </r>
  <r>
    <s v="نمایندگی عطار"/>
    <s v="نمایندگی"/>
    <s v="9319684323"/>
    <x v="10"/>
    <x v="119"/>
    <s v="5142622235"/>
    <s v="استان خراسان رضوی- شهرک فرهنگیان - بلوار قدس شرقی -بین خ نور و بلوار پژوهش"/>
  </r>
  <r>
    <s v="نمایندگی چناران"/>
    <s v="نمایندگی"/>
    <s v="9361965986"/>
    <x v="10"/>
    <x v="120"/>
    <s v="5146126620"/>
    <s v="استان خراسان رضوی - شهرستان چناران - خیابان شهید نیرومند - حاشیه غربی بین بهشتی 9 و 11 پلاک 13"/>
  </r>
  <r>
    <s v="نمایندگی خواف"/>
    <s v="نمایندگی"/>
    <s v="9561733181"/>
    <x v="10"/>
    <x v="121"/>
    <s v="5154225750"/>
    <s v="استان خراسان رضوی- شهرستان خواف- خیابان فصیح-بین خیابان محتشم و فصیح10"/>
  </r>
  <r>
    <s v="نمایندگی فریمان"/>
    <s v="نمایندگی"/>
    <s v="9391738175"/>
    <x v="10"/>
    <x v="122"/>
    <s v="5134627175"/>
    <m/>
  </r>
  <r>
    <s v="نمایندگی مه ولات"/>
    <s v="نمایندگی"/>
    <s v="9531756603"/>
    <x v="10"/>
    <x v="123"/>
    <s v="5156724509"/>
    <s v="استان خراسان رضوی - شهرستان فیض آباد - خیابان بهشتی - نرسیده به نبش بهشتی 2/2"/>
  </r>
  <r>
    <s v="نمایندگی باخرز"/>
    <s v="نمایندگی"/>
    <s v="9597130223"/>
    <x v="10"/>
    <x v="124"/>
    <s v="5154823854"/>
    <s v="استان خراسان رضوی- شهرستان باخرز- باخرز- چهارراه آتش نشانی- نبش کوچه شهدای آتش نشانی2"/>
  </r>
  <r>
    <s v="نمایندگی شاندیز"/>
    <s v="نمایندگی"/>
    <s v="9356115531"/>
    <x v="10"/>
    <x v="125"/>
    <s v="5134284154"/>
    <s v="استان خراسان رضوی - شهرستان شاندیز-میدان امام خمینی- بلوار آبشار- نبش آبشار3"/>
  </r>
  <r>
    <s v="نمایندگی قدمگاه"/>
    <s v="نمایندگی"/>
    <s v="9346114565"/>
    <x v="10"/>
    <x v="126"/>
    <s v="5143223446"/>
    <s v="استان خراسان رضوی- شهرستان قدمگاه- بلوار امام خمینی- روبرو امام خمینی 4"/>
  </r>
  <r>
    <s v="نمایندگی اسفراین"/>
    <s v="نمایندگی"/>
    <s v="9661653964"/>
    <x v="11"/>
    <x v="127"/>
    <s v="5837235021"/>
    <s v="استان خراسان شمالی - شهرستان اسفراین - خیابان امام خمینی _ بالاتر از امام خمینی ۱۰"/>
  </r>
  <r>
    <s v="نمایندگی شریعتی"/>
    <s v="نمایندگی"/>
    <s v="9415864558"/>
    <x v="11"/>
    <x v="128"/>
    <s v="5832247240"/>
    <s v="استان خراسان شمالی -شهرستان بجنورد-خیابان شریعتی شمالی- خیابان شهید قربانی -نبش قربانی 8."/>
  </r>
  <r>
    <s v="نمایندگی مفخم"/>
    <s v="نمایندگی"/>
    <s v="9414653114"/>
    <x v="11"/>
    <x v="128"/>
    <s v="5832263650"/>
    <s v="استان خراسان شمالی - شهرستان بجنورد - خیابان میرزا کوچک خان - خیابان ایمان پلاک 55"/>
  </r>
  <r>
    <s v="نمایندگی شیروان"/>
    <s v="نمایندگی"/>
    <s v="9461913326"/>
    <x v="11"/>
    <x v="129"/>
    <s v="5836215736"/>
    <s v="خراسان شمالی- شهرستان شیروان -میدان عدل ابتدای خیابان جمهوری اسلامی جنب پایانه مسافربری"/>
  </r>
  <r>
    <s v="نمایندگی فاروج"/>
    <s v="نمایندگی"/>
    <s v="9178953697"/>
    <x v="11"/>
    <x v="130"/>
    <s v="5836424990"/>
    <s v="استان خراسان شمالی- شهرستان فاروج- خیابان امام رضا8- نبش معلم2"/>
  </r>
  <r>
    <s v="نمایندگی امیری"/>
    <s v="نمایندگی"/>
    <s v="6316859027"/>
    <x v="12"/>
    <x v="131"/>
    <s v="6153223393"/>
    <s v="استان خوزستان - شهرستان آبادان - خیابان شاپور - کوچه جنب بانک مسکن - ساختمان دایمون -پلاک 73"/>
  </r>
  <r>
    <s v="نمایندگی اندیمشک"/>
    <s v="نمایندگی"/>
    <s v="6418183438"/>
    <x v="12"/>
    <x v="132"/>
    <s v="6142623009"/>
    <s v="استان خوزستان - شهرستان اندیمشک -شهر اندیمشک - بلوار انقلاب - نبش شهید روشنی"/>
  </r>
  <r>
    <s v="نمایندگی کیانپارس"/>
    <s v="نمایندگی"/>
    <s v="1920190724"/>
    <x v="12"/>
    <x v="133"/>
    <s v="6133375233"/>
    <s v="استان خوزستان – شهرستان اهواز- خیابان کیان اباد – نبش خیابان لطفی"/>
  </r>
  <r>
    <s v="نمایندگی گلستان"/>
    <s v="نمایندگی"/>
    <s v="6136843467"/>
    <x v="12"/>
    <x v="133"/>
    <s v="6133743513"/>
    <s v="استان خوزستان - شهرستان اهواز _گلستان خیابان فروردین بین اقبال و پارک قوری"/>
  </r>
  <r>
    <s v="نمایندگی نادری"/>
    <s v="نمایندگی"/>
    <s v="6194970005"/>
    <x v="12"/>
    <x v="133"/>
    <s v="6132220146"/>
    <s v="استان خوزستان - شهرستان اهواز - چهار راه نادری -خیابان وکیلی - نبش محمدیان - پلاک 5"/>
  </r>
  <r>
    <s v="نمایندگی باهنر"/>
    <s v="نمایندگی"/>
    <s v="6178652513"/>
    <x v="12"/>
    <x v="133"/>
    <s v="6132287107"/>
    <s v="استان خوزستان - شهرستان اهواز - کوی باهنر - خیابان سبحان اصلی - بین 2 و 3 سبحان - پلاک 25"/>
  </r>
  <r>
    <s v="نمایندگی کمپلو"/>
    <s v="نمایندگی"/>
    <s v="6143666423"/>
    <x v="12"/>
    <x v="133"/>
    <s v="6133796898"/>
    <s v="استان خوزستان - شهرستان اهواز -کمپلو جنوبی -خیابان شیخ بها جنوبی - پلاک ۲۲۶"/>
  </r>
  <r>
    <s v="نمایندگی ایذه"/>
    <s v="نمایندگی"/>
    <s v="6391844456"/>
    <x v="12"/>
    <x v="134"/>
    <s v="6143650110"/>
    <s v="استان خوزستان- شهرستان ایذه- شهر ایذه -خیابان شهید قریشوندی-بعد از مسجد نبی"/>
  </r>
  <r>
    <s v="نمایندگی بندرماهشهر"/>
    <s v="نمایندگی"/>
    <s v="6351859474"/>
    <x v="12"/>
    <x v="135"/>
    <s v="6152323681"/>
    <s v="استان خوزستان- بندر ماهشهر - خیابان 22 بهمن - جنب خیابان بیگلری - روبروی کوچه پاکبان - پلاک12"/>
  </r>
  <r>
    <s v="نمایندگی بهبهان"/>
    <s v="نمایندگی"/>
    <s v="6361840041"/>
    <x v="12"/>
    <x v="136"/>
    <s v="6152824102"/>
    <s v="استان خوزستان - شهرستان بهبهان - شهر بهبهان - خیابان باقرزاده - پایین تر از مخابرات"/>
  </r>
  <r>
    <s v="نمایندگی خرمشهر"/>
    <s v="نمایندگی"/>
    <s v="6413713418"/>
    <x v="12"/>
    <x v="137"/>
    <s v="6153510421"/>
    <s v="استان خرمشهر - شهرستان خرمشهر -شهر خرمشهر - طالقانی - خیابان دی - نبش مینا"/>
  </r>
  <r>
    <s v="نمایندگی روناش"/>
    <s v="نمایندگی"/>
    <s v="6461996093"/>
    <x v="12"/>
    <x v="138"/>
    <s v="6142298558"/>
    <s v="استان خوزستان - شهرستان دزفول -بلوار شاه خراسان- بین کردنژاد و ۱۲ متری - پلاک آب ۱۱۱۰۵۹۵۵"/>
  </r>
  <r>
    <s v="نمایندگی رامهرمز"/>
    <s v="نمایندگی"/>
    <s v="6381654755"/>
    <x v="12"/>
    <x v="139"/>
    <s v="6143523707"/>
    <s v="استان خوزستان - شهرستان رامهرمز -میدان آزادی - خیابان ولیعصر - 50 متر پایین تر از پست مرکزی -پلاک 130 - طبقه همکف"/>
  </r>
  <r>
    <s v="نمایندگی شادگان"/>
    <s v="نمایندگی"/>
    <s v="6431844568"/>
    <x v="12"/>
    <x v="140"/>
    <s v="6153726302"/>
    <s v="استان خوزستان - شهرستان شادگان - خیابان آزادی - عباس آباد - کوچه حر 4 - پلاک 1"/>
  </r>
  <r>
    <s v="نمایندگی شوشتر"/>
    <s v="نمایندگی"/>
    <s v="6451643436"/>
    <x v="12"/>
    <x v="141"/>
    <s v="6136226134"/>
    <s v="‌استان خوزستان - شوشتر- شوشتر -چهارراه رجایی- کوچه حایج زاده"/>
  </r>
  <r>
    <s v="نمایندگی مسجد سلیمان"/>
    <s v="نمایندگی"/>
    <s v="6491660070"/>
    <x v="12"/>
    <x v="142"/>
    <s v="6143263039"/>
    <s v="استان خوزستان - مسجد سلیمان - باشگاه مرکزی - بعد از پل سینا - شهرک مهندسین - سایت 1"/>
  </r>
  <r>
    <s v="نمایندگی شوش"/>
    <s v="نمایندگی"/>
    <s v="6471714597"/>
    <x v="12"/>
    <x v="143"/>
    <s v="6142830075"/>
    <s v="استان خوزستان - شهرستان شوش دانیال - خیابان دعبل خزایی - پلاک 32"/>
  </r>
  <r>
    <s v="نمایندگی باغملک"/>
    <s v="نمایندگی"/>
    <s v="6395133169"/>
    <x v="12"/>
    <x v="144"/>
    <s v="6143721191"/>
    <s v="استان خوزستان - شهرستان باغملک - خیابان امامت -نبش کوچه باقری گله - پلاک صفر"/>
  </r>
  <r>
    <s v="نمایندگی امیدیه"/>
    <s v="نمایندگی"/>
    <s v="6373145009"/>
    <x v="12"/>
    <x v="145"/>
    <s v="6152630689"/>
    <s v="استان خوزستان - شهرستان امیدیه - بلوار امام محمد باقر - جنب الکتریکی بندر - پلاک 78"/>
  </r>
  <r>
    <s v="نمایندگی رامشیر"/>
    <s v="نمایندگی"/>
    <s v="6387144710"/>
    <x v="12"/>
    <x v="146"/>
    <s v="6143595430"/>
    <s v="استان خوزستان - شهرستان رامشیر -خیابان شهید مطهری - خیابان شهید شفیعی"/>
  </r>
  <r>
    <s v="نمایندگی بندرامام خمینی"/>
    <s v="نمایندگی"/>
    <s v="6356144731"/>
    <x v="12"/>
    <x v="147"/>
    <s v="6152246269"/>
    <s v="استان خوزستان -بندر امام خمینی- بلوار آیت الله خامنه ای - نرسیده به فلکه دستغیب- نبش چمران 6"/>
  </r>
  <r>
    <s v="نمایندگی چمران"/>
    <s v="نمایندگی"/>
    <s v="6354174501"/>
    <x v="12"/>
    <x v="148"/>
    <s v="6152421517"/>
    <s v="استان خوزستان - شهرستان چمران - خیابان امام - پارکینگ اول - تایپE - پلاک 309- مغازه 4"/>
  </r>
  <r>
    <s v="نمایندگی شیبان"/>
    <s v="نمایندگی"/>
    <s v="6148167667"/>
    <x v="12"/>
    <x v="149"/>
    <s v="6136572663"/>
    <s v="استان خوزستان -شهرستان شیبان- خیابان دوم شهید عبدالحسین مهری دهنو-پلاک ۴۴"/>
  </r>
  <r>
    <s v="نمایندگی قیدار"/>
    <s v="نمایندگی"/>
    <s v="4581745359"/>
    <x v="13"/>
    <x v="150"/>
    <s v="2434222808"/>
    <s v="استان زنجان- شهرستان قیدار- خیابان امام - روبروی سپاه - کوچه بهارستان ۲۳"/>
  </r>
  <r>
    <s v="نمایندگی ابهر"/>
    <s v="نمایندگی"/>
    <s v="4561874863"/>
    <x v="13"/>
    <x v="151"/>
    <s v="2435242851"/>
    <s v="استان زنجان-شهرستان ابهر- 18 متری پردیس- روبروی مدرسه شاهد"/>
  </r>
  <r>
    <s v="نمایندگی زنجان مسگران"/>
    <s v="نمایندگی"/>
    <s v="4517754881"/>
    <x v="13"/>
    <x v="152"/>
    <s v="2433323828"/>
    <s v="استان زنجان-شهرستان زنجان- خیام غربی- ابتدای خیابان اصغریه پلاک 8"/>
  </r>
  <r>
    <s v="نمایندگی خرمدره"/>
    <s v="نمایندگی"/>
    <s v="4571974179"/>
    <x v="13"/>
    <x v="153"/>
    <s v="2435529197"/>
    <s v="استان زنجان - شهرستان خرمدره - خیابان امیرکبیر"/>
  </r>
  <r>
    <s v="نمایندگی ده مغان"/>
    <s v="نمایندگی"/>
    <s v="3671694865"/>
    <x v="14"/>
    <x v="154"/>
    <s v="2335237171"/>
    <s v="استان سمنان - شهرستان دامغان - خیابان شهید فلاحی-نبش چهارراه شهرداری - جنب اداره اوقاف"/>
  </r>
  <r>
    <s v="نمایندگی شهاب"/>
    <s v="نمایندگی"/>
    <s v="3514795880"/>
    <x v="14"/>
    <x v="155"/>
    <s v="2333431963"/>
    <s v="استان سمنان- شهرستان سمنان- شهرک مدیران- میدان امید"/>
  </r>
  <r>
    <s v="نمایندگی شاهوار"/>
    <s v="نمایندگی"/>
    <s v="3617763167"/>
    <x v="14"/>
    <x v="156"/>
    <s v="2332314882"/>
    <s v="استان سمنان- شهرستان شاهرود- خیابان ولیعصر- خیابان بیستم شرقی - پلاک20"/>
  </r>
  <r>
    <s v="نمایندگی شاهرود"/>
    <s v="نمایندگی"/>
    <s v="3614677855"/>
    <x v="14"/>
    <x v="156"/>
    <s v="2332220294"/>
    <s v="استان سمنان - شهرستان شاهرود - خیابان شبدری - نبش کوچه دوازدهم - پلاک 49"/>
  </r>
  <r>
    <s v="نمایندگی گرمسار"/>
    <s v="نمایندگی"/>
    <s v="3581655491"/>
    <x v="14"/>
    <x v="157"/>
    <s v="2334201318"/>
    <s v="استان سمنان-شهرستان گرمسار-میدان سوسنگرد-خیابان اندیشه-پلاک۹"/>
  </r>
  <r>
    <s v="نمایندگی ایرانشهر"/>
    <s v="نمایندگی"/>
    <s v="9913713111"/>
    <x v="15"/>
    <x v="158"/>
    <s v="5437228561"/>
    <s v="استان سیستان و بلوچستان - شهرستان ایرانشهر - بزرگراه شهید ولی فتح مرادی - ابتدای خیابان زیبا شهر"/>
  </r>
  <r>
    <s v="نمایندگی مکران"/>
    <s v="نمایندگی"/>
    <s v="9971963115"/>
    <x v="15"/>
    <x v="159"/>
    <s v="5435332737"/>
    <s v="استان سیستان و بلوچستان -شهرستان چابهار- تقاطع بلوار معلم (اقیانوس)وبلوار حافظ نبش معلم۱۸"/>
  </r>
  <r>
    <s v="نمایندگی خاش"/>
    <s v="نمایندگی"/>
    <s v="9891962972"/>
    <x v="15"/>
    <x v="160"/>
    <s v="5433715988"/>
    <s v="استان سیستان و بلوچستان - شهرستان خاش - خیابان عبدالستار 10"/>
  </r>
  <r>
    <s v="نمایندگی هامون"/>
    <s v="نمایندگی"/>
    <s v="9861639517"/>
    <x v="15"/>
    <x v="161"/>
    <s v="5432226617"/>
    <s v="استان سیستان بلوچستان - شهرستان زابل - خیابان شهید باقری- رو به روی باقری ۳۸"/>
  </r>
  <r>
    <s v="نمایندگی تفتان"/>
    <s v="نمایندگی"/>
    <s v="9816636561"/>
    <x v="15"/>
    <x v="162"/>
    <s v="5633447931"/>
    <s v="استان سیستان و بلوچستان- شهرستان زاهدان- خیابان بهار- انتهای فلسطین"/>
  </r>
  <r>
    <s v="نمایندگی سیمرغ"/>
    <s v="نمایندگی"/>
    <s v="9817963166"/>
    <x v="15"/>
    <x v="162"/>
    <s v="5433226325"/>
    <s v="استان سیستان و بلوچستان- شهرستان زاهدان- زیباشهر- خیابان ویلا- نبش ویلایی 8"/>
  </r>
  <r>
    <s v="نمایندگی زاهدان دانشگاه"/>
    <s v="نمایندگی"/>
    <s v="9816863642"/>
    <x v="15"/>
    <x v="162"/>
    <s v="5434141775"/>
    <s v="استان سیستان و بلوچستان - شهرستان زاهدان خیابان بزرگمهر - بزرگمهر 21"/>
  </r>
  <r>
    <s v="نمایندگی اقبال لاهوری"/>
    <s v="نمایندگی"/>
    <s v="9813783114"/>
    <x v="15"/>
    <x v="162"/>
    <s v="5433251259"/>
    <s v="استان سیستان و بلوچستان- شهرستان زاهدان - خیابان شهید مصطفی خمینی - روبه روی کوچه 39"/>
  </r>
  <r>
    <s v="نمایندگی سراوان"/>
    <s v="نمایندگی"/>
    <s v="9951833343"/>
    <x v="15"/>
    <x v="163"/>
    <s v="5437641230"/>
    <s v="استان سیستان و بلوچستان - شهرستان سراوان- خیابان امام خمینی 33"/>
  </r>
  <r>
    <s v="نمایندگی نیک شهر"/>
    <s v="نمایندگی"/>
    <s v="9991647787"/>
    <x v="15"/>
    <x v="164"/>
    <s v="5435221525"/>
    <s v="استان سیستان و بلوچستان - شهرستان نیک شهر- خیابان آزادی بعد از میدان مادر نرسیده به گلزار شهدا"/>
  </r>
  <r>
    <s v="نمایندگی کنارک"/>
    <s v="نمایندگی"/>
    <s v="9981637757"/>
    <x v="15"/>
    <x v="165"/>
    <s v="5435383718"/>
    <s v="استان سیستان و بلوچستان-شهرستان کنارک-خیابان بهشتی - پلاک12"/>
  </r>
  <r>
    <s v="نمایندگی میرجاوه"/>
    <s v="نمایندگی"/>
    <s v="9841954538"/>
    <x v="15"/>
    <x v="166"/>
    <s v="5433582163"/>
    <s v="استان سیستان و بلوچستان - شهرستان میرجاوه - خیابان فرهنگیان - فرهنگیان ۹"/>
  </r>
  <r>
    <s v="نمایندگی بنجار"/>
    <s v="نمایندگی"/>
    <s v="9869118661"/>
    <x v="15"/>
    <x v="167"/>
    <s v="5432662000"/>
    <s v="استان سیستان و بلوچستان - شهرستان بنجار- خیابان امام خمینی پلاک 22"/>
  </r>
  <r>
    <s v="نمایندگی بیرم"/>
    <s v="نمایندگی"/>
    <s v="7438137518"/>
    <x v="16"/>
    <x v="168"/>
    <s v="7152555373"/>
    <s v="استان فارس- شهرستان بیرم - نبش میدان آیت اله حقانی -ابتدای خیابان شهدا"/>
  </r>
  <r>
    <s v="نمایندگی علامرودشت"/>
    <s v="نمایندگی"/>
    <s v="7444137346"/>
    <x v="16"/>
    <x v="169"/>
    <s v="7152782348"/>
    <s v="استان فارس- شهرستان علامرودشت- بلوار معلم- ابتدای خیابان گلستان"/>
  </r>
  <r>
    <s v="نمایندگی دهشیخ"/>
    <s v="نمایندگی"/>
    <s v="7434366582"/>
    <x v="16"/>
    <x v="170"/>
    <s v="7152751337"/>
    <s v="استان فارس-شهرستان لامرد- دهستان سیگار- نقطه تلاقی روستای دهشیخ و کره موچی."/>
  </r>
  <r>
    <s v="نمایندگی گله دار"/>
    <s v="نمایندگی"/>
    <s v="7445169147"/>
    <x v="16"/>
    <x v="171"/>
    <s v="7152826415"/>
    <s v="استان فارس - شهرستان مهر- شهر گله دار- میدان امام - خیابان بسیج- ۱۰۰ متر بعد از چهار راه ابوالفضل"/>
  </r>
  <r>
    <s v="نمایندگی صدرا"/>
    <s v="نمایندگی"/>
    <s v="7199736195"/>
    <x v="16"/>
    <x v="172"/>
    <s v="7136448649"/>
    <s v="استان فارس- شهرستان شیراز- شهر صدرا- بلوار پاسارگاد شمالی- روبروی نمایندگی سایپا هخامنش- پلاک408"/>
  </r>
  <r>
    <s v="نمایندگی لار"/>
    <s v="نمایندگی"/>
    <s v="7431848484"/>
    <x v="16"/>
    <x v="173"/>
    <s v="7152242451"/>
    <s v="استان فارس-شهرستان لار-شهر جدید- 40 متری اول-بلوک4"/>
  </r>
  <r>
    <s v="نمایندگی نورآباد ممسنی"/>
    <s v="نمایندگی"/>
    <s v="7351943375"/>
    <x v="16"/>
    <x v="174"/>
    <s v="7142520449"/>
    <s v="استان فارس - شهرستان -نورآباد ممسنی- خیابان شهید مدنی کوچه ۵"/>
  </r>
  <r>
    <s v="نمایندگی آباده"/>
    <s v="نمایندگی"/>
    <s v="7391773914"/>
    <x v="16"/>
    <x v="175"/>
    <s v="2191017749"/>
    <s v="استان فارس- شهرستان آباده- خیابان عاشورا - انتهای خیابان عاشورا -روبروی کوچه چهارم پلاک 18"/>
  </r>
  <r>
    <s v="نمایندگی استهبان"/>
    <s v="نمایندگی"/>
    <s v="7451853871"/>
    <x v="16"/>
    <x v="176"/>
    <s v="7153234489"/>
    <s v="استان فارس - شهرستان استهبان - خیابان شهید رابع"/>
  </r>
  <r>
    <s v="نمایندگی اقلید"/>
    <s v="نمایندگی"/>
    <s v="7381715487"/>
    <x v="16"/>
    <x v="177"/>
    <s v="7144532024"/>
    <s v="استان فارس- شهرستان اقلید- خیابان رسول الله"/>
  </r>
  <r>
    <s v="نمایندگی جهرم"/>
    <s v="نمایندگی"/>
    <s v="7416953917"/>
    <x v="16"/>
    <x v="178"/>
    <s v="7154447297"/>
    <s v="استان فارس - شهرستان جهرم - بلوار امام خمینی -جنب حسینه آیت الهی - بین کوچه 2 و 4"/>
  </r>
  <r>
    <s v="نمایندگی داراب"/>
    <s v="نمایندگی"/>
    <s v="7481864991"/>
    <x v="16"/>
    <x v="179"/>
    <s v="7153520965"/>
    <s v="استان فارس- شهرستان داراب- خیابان سلمان فارسی 500متر پایین تر از شهرداری روبروی کوچه شهید عابدی"/>
  </r>
  <r>
    <s v="نمایندگی زند"/>
    <s v="نمایندگی"/>
    <s v="7133937468"/>
    <x v="16"/>
    <x v="180"/>
    <s v="7132334562"/>
    <s v="استان فارس - شهرستان شیراز - خیابان منوچهری نبش کوچه 16"/>
  </r>
  <r>
    <s v="نمایندگی تخت جمشید"/>
    <s v="نمایندگی"/>
    <s v="7145877919"/>
    <x v="16"/>
    <x v="180"/>
    <s v="7137308804"/>
    <s v="استان فارس - شهرستان شیرازـ بلوار نصر ـخیابان فیض ـ نبش کوچه 15"/>
  </r>
  <r>
    <s v="نمایندگی رکن آباد"/>
    <s v="نمایندگی"/>
    <s v="7133774944"/>
    <x v="16"/>
    <x v="180"/>
    <s v="7132426735"/>
    <s v="استان فارس- شهرستان شیراز- رکن آباد - خیابان نقش رستم -انتهای خیابان"/>
  </r>
  <r>
    <s v="نمایندگی بلوار مدرس"/>
    <s v="نمایندگی"/>
    <s v="7157697554"/>
    <x v="16"/>
    <x v="180"/>
    <s v="7137228258"/>
    <m/>
  </r>
  <r>
    <s v="نمایندگی گویم"/>
    <s v="نمایندگی"/>
    <s v="7197110022"/>
    <x v="16"/>
    <x v="180"/>
    <s v="7136715310"/>
    <s v="استان فارس- شهرستان شیراز- گویم - شهرک گویم نبش زنبق ۲"/>
  </r>
  <r>
    <s v="نمایندگی پاسارگاد"/>
    <s v="نمایندگی"/>
    <s v="7168846411"/>
    <x v="16"/>
    <x v="180"/>
    <s v="7138349622"/>
    <s v="استان فارس - شهرستان شیراز -چهار راه زندان- ابتدای رحمت شرقی"/>
  </r>
  <r>
    <s v="نمایندگی امیرکبیر شیراز"/>
    <s v="نمایندگی"/>
    <s v="7177816486"/>
    <x v="16"/>
    <x v="180"/>
    <s v="7138208772"/>
    <s v="استان فارس -شهرستان شیراز - بلوار امیرکبیر. ابتدای خ صفایی شمالی"/>
  </r>
  <r>
    <s v="نمایندگی والفجر"/>
    <s v="نمایندگی"/>
    <s v="7176991515"/>
    <x v="16"/>
    <x v="180"/>
    <s v="7132304534"/>
    <s v="استان فارس- شهرستان شیراز- بلواروالفجر- نبش خیابان شهید امیری ساختمان داریوش ۲۰"/>
  </r>
  <r>
    <s v="نمایندگی معالی آباد"/>
    <s v="نمایندگی"/>
    <s v="7188676458"/>
    <x v="16"/>
    <x v="180"/>
    <s v="7136392998"/>
    <s v="استان فارس - شهرستان شیراز- گلدشت معالی آباد -زرهی خیابان شبان کوچه 3 -پلاک 64"/>
  </r>
  <r>
    <s v="نمایندگی حافظ"/>
    <s v="نمایندگی"/>
    <s v="7186937159"/>
    <x v="16"/>
    <x v="180"/>
    <s v="7136501676"/>
    <s v="استان فارس-شهرستان شیراز - شهرک حافظ بلوار- افرینش خیابان مشتاق - پلاک 4"/>
  </r>
  <r>
    <s v="نمایندگی کاراندیش"/>
    <s v="نمایندگی"/>
    <s v="7145736735"/>
    <x v="16"/>
    <x v="180"/>
    <s v="7137304151"/>
    <s v="استان فارس - شهرستان شیراز- میدان صفر- نبش کوچه 2"/>
  </r>
  <r>
    <s v="نمایندگی شهرک صنعتی"/>
    <s v="نمایندگی"/>
    <s v="1111111111"/>
    <x v="16"/>
    <x v="180"/>
    <s v="7137743217"/>
    <s v="استان فارس- شهرستان شیراز- شهرک صنعتی شیراز – بلوار کارگر – بازارچه خدماتی"/>
  </r>
  <r>
    <s v="نمایندگی سرو نقره ای"/>
    <s v="نمایندگی"/>
    <s v="7188895543"/>
    <x v="16"/>
    <x v="180"/>
    <s v="7136251261"/>
    <s v="استان فارس- شهرستان شیراز- شهرک بهشتی- برنامه بودجه- خیابان ضامن همتی- ساختمان مارتیا"/>
  </r>
  <r>
    <s v="نمایندگی فرصت شیرازی"/>
    <s v="نمایندگی"/>
    <s v="7157694662"/>
    <x v="16"/>
    <x v="180"/>
    <s v="7157694662"/>
    <s v="استان فارس- شهرستان شیراز - خیابان فرصت شیرازی - بلوار پروین اعتصامی - جنب بیرون بر نارتک- ساختمان پریچهر"/>
  </r>
  <r>
    <s v="نمایندگی فسا"/>
    <s v="نمایندگی"/>
    <s v="7461633117"/>
    <x v="16"/>
    <x v="181"/>
    <s v="7191090898"/>
    <s v="استان فارس- شهرستان فسا- خیابان مهدیه- نبش کوچه یک مهدیه"/>
  </r>
  <r>
    <s v="نمایندگی فیروزآباد"/>
    <s v="نمایندگی"/>
    <s v="7471788749"/>
    <x v="16"/>
    <x v="182"/>
    <s v="7138722288"/>
    <s v="استان فارس- شهرستان فیروز آباد- میدان سرداران-ابتدای بلوار شهید بهشتی"/>
  </r>
  <r>
    <s v="نمایندگی کازرون"/>
    <s v="نمایندگی"/>
    <s v="7313853845"/>
    <x v="16"/>
    <x v="183"/>
    <s v="71422216317"/>
    <s v="استان فارس - شهرستان کازرون -بعد از کوچه خداشناس"/>
  </r>
  <r>
    <s v="نمایندگی کنارتخته"/>
    <s v="نمایندگی"/>
    <s v="7333115946"/>
    <x v="16"/>
    <x v="183"/>
    <s v="7142443373"/>
    <s v="استان فارس - شهرستان کازرون - کنارتخته - بلوار سعدی - بعد از کوچه نسترن"/>
  </r>
  <r>
    <s v="نمایندگی مرودشت"/>
    <s v="نمایندگی"/>
    <s v="7371974946"/>
    <x v="16"/>
    <x v="184"/>
    <s v="7143231841"/>
    <s v="استان فارس -شهرستان مرودشت - انتهای خیابان هفت تیر-30 متر قبل از میدان قدس- نبش کوچه 26 شهید کوشکی"/>
  </r>
  <r>
    <s v="نمایندگی نی ریز"/>
    <s v="نمایندگی"/>
    <s v="7491818459"/>
    <x v="16"/>
    <x v="185"/>
    <s v="7153835083"/>
    <s v="استان فارس- شهرستان نی ریز- بلوار شهید سلیمانی - خیابان بسیج-نبش کوچه 10"/>
  </r>
  <r>
    <s v="نمایندگی لامرد"/>
    <s v="نمایندگی"/>
    <s v="7434138231"/>
    <x v="16"/>
    <x v="186"/>
    <s v="7152721383"/>
    <s v="استان فارس- شهرستان لامرد- بلوار جمهوری اسلامی - بلوار غدیر - بین غدیر 23 و 25"/>
  </r>
  <r>
    <s v="نمایندگی قیروکارزین"/>
    <s v="نمایندگی"/>
    <s v="7476179686"/>
    <x v="16"/>
    <x v="187"/>
    <s v="7154524300"/>
    <s v="استان فارس- شهرستان قیروکارزین - ورودی شهر قیر بلوار انقلاب مصالح ساختمانی زحمتکش"/>
  </r>
  <r>
    <s v="نمایندگی فراشبند"/>
    <s v="نمایندگی"/>
    <s v="7477155638"/>
    <x v="16"/>
    <x v="188"/>
    <s v="7138756701"/>
    <s v="استان فارس- شهرستان فراشبند- بلوار رییسعلی دلواری- فلکه خارک"/>
  </r>
  <r>
    <s v="نمایندگی گراش"/>
    <s v="نمایندگی"/>
    <s v="7441756996"/>
    <x v="16"/>
    <x v="189"/>
    <s v="7152445540"/>
    <s v="استان فارس- شهرستان گراش-بلوار سرداران - نبش بلوار ملاصدرا"/>
  </r>
  <r>
    <s v="نمایندگی کوار"/>
    <s v="نمایندگی"/>
    <s v="7346138394"/>
    <x v="16"/>
    <x v="190"/>
    <s v="7137824077"/>
    <s v="استان فارس- شهرستان کوار- خیابان قدس- پلاک4"/>
  </r>
  <r>
    <s v="نمایندگی اوز"/>
    <s v="نمایندگی"/>
    <s v="7433175959"/>
    <x v="16"/>
    <x v="191"/>
    <s v="7152512003"/>
    <s v="استان فارس - شهرستان اوز - ابتدای بلوار امام خمینی"/>
  </r>
  <r>
    <s v="نمایندگی بویین زهرا"/>
    <s v="نمایندگی"/>
    <s v="3451735468"/>
    <x v="17"/>
    <x v="192"/>
    <s v="2834229463"/>
    <s v="استان قزوین - شهر بویین زهرا -میدان مادر- خیابان پاسداران -روبروی کمیته امداد- نبش کوچه سرو"/>
  </r>
  <r>
    <s v="نمایندگی تاکستان"/>
    <s v="نمایندگی"/>
    <s v="3481634754"/>
    <x v="17"/>
    <x v="193"/>
    <s v="2835234567"/>
    <s v="استان قزوین- شهرستان تاکستان- خیابان توحید شمال - نرسیده به بلوار خامنه ای - روبروی کافه ملک"/>
  </r>
  <r>
    <s v="نمایندگی دهخدا"/>
    <s v="نمایندگی"/>
    <s v="3414781159"/>
    <x v="17"/>
    <x v="194"/>
    <s v="2833693950"/>
    <s v="استان قزوین - شهر قزوین - محله جانبازان - خیابان ایران یکم - مجتمع شهرداری 9"/>
  </r>
  <r>
    <s v="نمایندگی رجایی"/>
    <s v="نمایندگی"/>
    <s v="3414816985"/>
    <x v="17"/>
    <x v="194"/>
    <s v="2833664394"/>
    <s v="استان قزوین -‌شهرستان قزوین -‌قزوین بلوار آزادگان بلوار شهید سامت جنب بنگاه زرین"/>
  </r>
  <r>
    <s v="نمایندگی رامند"/>
    <s v="نمایندگی"/>
    <s v="3416645796"/>
    <x v="17"/>
    <x v="194"/>
    <s v="2833571928"/>
    <s v="استان قزوین - شهرستان قزوین - خیابان ولیعصر- بلوار خرمشهر- نبش کوچه آرامش- پلاک ۸۴"/>
  </r>
  <r>
    <s v="نمایندگی آبیک"/>
    <s v="نمایندگی"/>
    <s v="3441918158"/>
    <x v="17"/>
    <x v="195"/>
    <s v="2832898837"/>
    <s v="استان قزوین ، شهرستان آبیک، خیابان طالقانی، خیابان شهید رجایی، بعد از چهارراه اول"/>
  </r>
  <r>
    <s v="نمایندگی الوند"/>
    <s v="نمایندگی"/>
    <s v="3431843144"/>
    <x v="17"/>
    <x v="196"/>
    <s v="2832231876"/>
    <s v="استان قزوین- شهرستان البرز- بخش مرکزی -شهر الوند -خیابان آزادی -نبش کوچه آزادی ۱ -پلاک ۷"/>
  </r>
  <r>
    <s v="نمایندگی عمار یاسر"/>
    <s v="نمایندگی"/>
    <s v="3714763941"/>
    <x v="18"/>
    <x v="197"/>
    <s v="2537755614"/>
    <s v="استان قم - شهرستان قم -خیابان ۵۵ متری عمار یاسر -نبش کوچه ۲۹"/>
  </r>
  <r>
    <s v="نمایندگی ناشران"/>
    <s v="نمایندگی"/>
    <s v="3715699655"/>
    <x v="18"/>
    <x v="197"/>
    <s v="2532881799"/>
    <s v="استان قم -شهرستان قم -بلوار معلم مجتمع فرهنگی ناشران -طبقه همکف"/>
  </r>
  <r>
    <s v="نمایندگی پردیسان"/>
    <s v="نمایندگی"/>
    <s v="3749166882"/>
    <x v="18"/>
    <x v="197"/>
    <s v="253250554"/>
    <s v="استان قم - شهرستان قم - پردیسان- بلوار سلمان خیابان هویزه - بین هویزه ۱۲ و ۱۴ پلاک ۴۸"/>
  </r>
  <r>
    <s v="نمایندگی قنوات"/>
    <s v="نمایندگی"/>
    <s v="3731112294"/>
    <x v="18"/>
    <x v="197"/>
    <s v="2182801497"/>
    <s v="استان قم - شهرستان قم- قنوات (مبارک آباد) - خیابان جوادالائمه- شهرک صنعتی ثامن الحجج - کوچه ۳ - درب ۲"/>
  </r>
  <r>
    <s v="نمایندگی الماس کویر"/>
    <s v="نمایندگی"/>
    <s v="3713130445"/>
    <x v="18"/>
    <x v="197"/>
    <s v="2532885025"/>
    <s v="استان قم - شهر قم - لقمان ۲۴.۱ -پ ۱۵"/>
  </r>
  <r>
    <s v="نمایندگی نبوت"/>
    <s v="نمایندگی"/>
    <s v="3718819858"/>
    <x v="18"/>
    <x v="197"/>
    <s v="2538900091"/>
    <s v="استان قم - شهر قم - میدان امام - بلوار کارگر - خیابان سلامت - بلوار گنجوی - پلاک 59"/>
  </r>
  <r>
    <s v="نمایندگی مجتمع شمس"/>
    <s v="نمایندگی"/>
    <s v="3713735105"/>
    <x v="18"/>
    <x v="197"/>
    <s v="2537402353"/>
    <s v="استان قم -شهرستان قم - آستانه حرم حضرت معصومه -بازار بزرگ شمسه - طبقه منفی 2 - پلاک B2180"/>
  </r>
  <r>
    <s v="نمایندگی مطهری قم"/>
    <s v="نمایندگی"/>
    <s v="3718684119"/>
    <x v="18"/>
    <x v="197"/>
    <s v="2536613072"/>
    <s v="استان قم -شهرستان قم -میدان شهید مطهری - کوی سازمان آب - پلاک 64"/>
  </r>
  <r>
    <s v="نمایندگی بندرترکمن"/>
    <s v="نمایندگی"/>
    <s v="4891616354"/>
    <x v="19"/>
    <x v="198"/>
    <s v="1734429646"/>
    <s v="استان گلستان - شهرستان بندر ترکمن -خیابان آزادی -بین آزادی ۲و ۴ - پلاک 1806"/>
  </r>
  <r>
    <s v="نمایندگی علی آباد کتول"/>
    <s v="نمایندگی"/>
    <s v="4941974935"/>
    <x v="19"/>
    <x v="199"/>
    <s v="1734241896"/>
    <s v="استان گلستان- شهرستان علی آباد کتول- خیابان ورزش"/>
  </r>
  <r>
    <s v="نمایندگی کردکوی"/>
    <s v="نمایندگی"/>
    <s v="4881754111"/>
    <x v="19"/>
    <x v="200"/>
    <s v="1734346115"/>
    <s v="استان گلستان- شهرستان کردکوی- خیابان شهید رجایی- نبش تربیت10"/>
  </r>
  <r>
    <s v="نمایندگی شهرک امام"/>
    <s v="نمایندگی"/>
    <s v="4915738964"/>
    <x v="19"/>
    <x v="201"/>
    <s v="1732179192"/>
    <s v="استان گلستان- شهرستان گرگان- شهرک امام خمینی- خیابان ۲۲ بهمن غربی- روبروی دبیرستان"/>
  </r>
  <r>
    <s v="نمایندگی ویلاشهر"/>
    <s v="نمایندگی"/>
    <s v="4913846682"/>
    <x v="19"/>
    <x v="201"/>
    <s v="1732683435"/>
    <s v="استان گلستان- شهرستان گرگان- خیابان شهید بهشتی- خیابان وش یا بهشت 23- کوچه دانشجو - معلم 6"/>
  </r>
  <r>
    <s v="نمایندگی توسکا"/>
    <s v="نمایندگی"/>
    <s v="4913773104"/>
    <x v="19"/>
    <x v="201"/>
    <s v="1732150842"/>
    <s v="استان گلستان - شهرستان گرگان - گرگان -سی متری رسالت - جنب رسالت 23/1"/>
  </r>
  <r>
    <s v="نمایندگی وارکانا"/>
    <s v="نمایندگی"/>
    <s v="4917673459"/>
    <x v="19"/>
    <x v="201"/>
    <s v="1732203692"/>
    <s v="استان گلستان -شهرستان گرگان-خیابان سرخواجه ۱۲ -مجتمع افتاب ۲"/>
  </r>
  <r>
    <s v="نمایندگی قابوس"/>
    <s v="نمایندگی"/>
    <s v="4971635836"/>
    <x v="19"/>
    <x v="202"/>
    <s v="1733231910"/>
    <s v="استان گلستان - شهرستان گنبد کاووس - شهرگنبد کاووس خیابان فردوسی شمالی بین وشمگیر(دکتر مفتح) ودارایی (دکتر با هنر)"/>
  </r>
  <r>
    <s v="نمایندگی گنبد کاووس"/>
    <s v="نمایندگی"/>
    <s v="4971895476"/>
    <x v="19"/>
    <x v="202"/>
    <s v="1733265240"/>
    <s v="استان گلستان - شهرستان گنبد کاووس - خیابان آذربایجان غربی - روبروی مسجد عباسی - حدفاصل خیابان ملک الشعرای بهار و دلگشا"/>
  </r>
  <r>
    <s v="نمایندگی مینودشت"/>
    <s v="نمایندگی"/>
    <s v="4981813335"/>
    <x v="19"/>
    <x v="203"/>
    <s v="1735226988"/>
    <s v="استان گلستان- شهرستان مینودشت- خیابان شهدا - نبش بهشت ۱۵"/>
  </r>
  <r>
    <s v="نمایندگی آق قلا"/>
    <s v="نمایندگی"/>
    <s v="4931856576"/>
    <x v="19"/>
    <x v="204"/>
    <s v="1734532926"/>
    <s v="استان گلستان - شهرستان آق قلا - شهر آق قلا - خیابان شهید تمنانلو - نبش تمنانلو چهارم"/>
  </r>
  <r>
    <s v="نمایندگی کلاله"/>
    <s v="نمایندگی"/>
    <s v="4991859931"/>
    <x v="19"/>
    <x v="205"/>
    <s v="1735444416"/>
    <s v="شهرستان کلاله - کلاله - خیابان شهید رجایی - نبش رجایی 3"/>
  </r>
  <r>
    <s v="نمایندگی آزادشهر"/>
    <s v="نمایندگی"/>
    <s v="4961637437"/>
    <x v="19"/>
    <x v="206"/>
    <s v="1735722040"/>
    <s v="استان گلستان- شهرستان آزادشهر- خیابان امام- ولایت 9"/>
  </r>
  <r>
    <s v="نمایندگی گالیکش"/>
    <s v="نمایندگی"/>
    <s v="4983115800"/>
    <x v="19"/>
    <x v="207"/>
    <s v="1735831159"/>
    <s v="استان گلستان - شهرستان گالیکش - کمربندی - انتهای خیابان شهید چمران"/>
  </r>
  <r>
    <s v="نمایندگی آستارا"/>
    <s v="نمایندگی"/>
    <s v="4391665931"/>
    <x v="20"/>
    <x v="208"/>
    <s v="1343833504"/>
    <s v="استان گیلان- شهرستان آستارا-‌آستارا- بلوار بسیج-‌جنب ترمینال مسافربری-‌کانون بازنشستگان ارتش"/>
  </r>
  <r>
    <s v="نمایندگی آستانه اشرفیه"/>
    <s v="نمایندگی"/>
    <s v="4441634531"/>
    <x v="20"/>
    <x v="209"/>
    <s v="1391012515"/>
    <s v="استان گیلان-شهرستان آستانه اشرفیه -خیابان امام خمینی- کوچه شهید جعفری- کنار درب ورودی سپاه"/>
  </r>
  <r>
    <s v="نمایندگی ملوان"/>
    <s v="نمایندگی"/>
    <s v="4315689567"/>
    <x v="20"/>
    <x v="210"/>
    <s v="1343422379"/>
    <s v="استان گیلان - شهرستان بندر انزلی - بخش مرکزی - شهر بندرانزلی - محله اطباء - کوچه ( سرم سازی ) - بلوار بندر - پلاک 0.0 - طبقه همکف"/>
  </r>
  <r>
    <s v="نمایندگی درفک"/>
    <s v="نمایندگی"/>
    <s v="4157813529"/>
    <x v="20"/>
    <x v="211"/>
    <s v="1331885202"/>
    <s v="استان گیلان - شهرستان رشت - میدان قلی پور- کوی حسینی -جنب کوچه ۴۳ - پلاک 75"/>
  </r>
  <r>
    <s v="نمایندگی معلم"/>
    <s v="نمایندگی"/>
    <s v="4154854436"/>
    <x v="20"/>
    <x v="211"/>
    <s v="1333508160"/>
    <s v="استان گیلان- شهرستان رشت- معلم- بر اصلی بلوار ۸ دی- بالاتر از کوچه هجدهم -جنب کلینیک ساختمانی مدرن"/>
  </r>
  <r>
    <s v="نمایندگی رودبار"/>
    <s v="نمایندگی"/>
    <s v="4461945983"/>
    <x v="20"/>
    <x v="212"/>
    <s v="1331625416"/>
    <s v="استان گیلان - شهرستان رودبار - خلیل آباد (شهرک مادر ) - بلوار امام خمینی - پلاک صفر"/>
  </r>
  <r>
    <s v="نمایندگی رودسر"/>
    <s v="نمایندگی"/>
    <s v="4481793966"/>
    <x v="20"/>
    <x v="213"/>
    <s v="1341613105"/>
    <s v="استان گیلان - شهرستان رودسر - شهر رودسر - شهرک انصاری - بلوار شهید ناصحی - جنب لاله 8"/>
  </r>
  <r>
    <s v="نمایندگی صومعه سرا"/>
    <s v="نمایندگی"/>
    <s v="4361666879"/>
    <x v="20"/>
    <x v="214"/>
    <s v="1344338532"/>
    <s v="استان گیلان - شهرستان صومعه سرا - بخش مرکزی - شهر صومعه سرا - محله جعفری (سردار جنگل) - کوچه رحمانی - خیابان جعفری - پلاک صفر"/>
  </r>
  <r>
    <s v="نمایندگی فومن"/>
    <s v="نمایندگی"/>
    <s v="4351988496"/>
    <x v="20"/>
    <x v="215"/>
    <s v="1334730225"/>
    <s v="استان گیلان - شهرستان فومن - شهر فومن - خیابان شهید بهشتی ( بنت الهدا ) - بعد از کارخانه یخ سازی جاوید - ساختمان بردیا"/>
  </r>
  <r>
    <s v="نمایندگی لنگرود"/>
    <s v="نمایندگی"/>
    <s v="4471958171"/>
    <x v="20"/>
    <x v="216"/>
    <s v="132554616"/>
    <s v="استان گیلان - شهرستان لنگرود - شهر لنگرود - انتهای خیابان مطهری - ساختمان محمدی"/>
  </r>
  <r>
    <s v="نمایندگی سردار جنگل"/>
    <s v="نمایندگی"/>
    <s v="4416868540"/>
    <x v="20"/>
    <x v="217"/>
    <s v="1342216064"/>
    <s v="استان گیلان- شهرستان لاهیجان- بلوار دانشجو- 45 متری دانشگاه آزاد- حدفاصل دانشگاه شهید رجایی و دانشگاه آزاد"/>
  </r>
  <r>
    <s v="نمایندگی اسالم"/>
    <s v="نمایندگی"/>
    <s v="4389194541"/>
    <x v="20"/>
    <x v="218"/>
    <s v="1344291604"/>
    <s v="استان گیلان-شهرستان-اسالم - خیابان امام خمینی -کوچه ولیعصر یک"/>
  </r>
  <r>
    <s v="نمایندگی کلاچای"/>
    <s v="نمایندگی"/>
    <s v="4491883815"/>
    <x v="20"/>
    <x v="219"/>
    <s v="1342680976"/>
    <s v="استان گیلان - شهرستان رودسر - شهر کلاچای - خیابان بهار - بلوار امام خمینی شرقی - پلاک 2 - طبقه همکف"/>
  </r>
  <r>
    <s v="نمایندگی رشت سام"/>
    <s v="نمایندگی"/>
    <s v="4158749169"/>
    <x v="20"/>
    <x v="211"/>
    <s v="01333585521"/>
    <s v="استان گیلان- شهر رشت- سیاه اسطلخ-کوچه۶۶- نبش کوچه باهنر ۷ ویلایی"/>
  </r>
  <r>
    <s v="نمایندگی الشتر"/>
    <s v="نمایندگی"/>
    <s v="6891615157"/>
    <x v="21"/>
    <x v="220"/>
    <s v="6632531044"/>
    <s v="استان لرستان - شهرستان الشتر - شهر الشتر - تقاطع ابوذر و مدنی - نبش لاله"/>
  </r>
  <r>
    <s v="نمایندگی نورآباد"/>
    <s v="نمایندگی"/>
    <s v="6831937641"/>
    <x v="21"/>
    <x v="221"/>
    <s v="6632727840"/>
    <s v="استان لرستان - شهرستان نورآباد - میدان سپاه- ابتدای خیابان 24متری شهرداری"/>
  </r>
  <r>
    <s v="نمایندگی الیگودرز"/>
    <s v="نمایندگی"/>
    <s v="6861657402"/>
    <x v="21"/>
    <x v="222"/>
    <s v="6643334246"/>
    <s v="استان لرستان - شهرستان الیگودرز- انتهای خیابان شهید محمودی - نبش خیابان معاد"/>
  </r>
  <r>
    <s v="نمایندگی بروجرد"/>
    <s v="نمایندگی"/>
    <s v="6917713397"/>
    <x v="21"/>
    <x v="223"/>
    <s v="6642442646"/>
    <s v="استان لرستان - شهرستان بروجرد- سه راه اداره برق - ابتدای خیابان طالقانی"/>
  </r>
  <r>
    <s v="نمایندگی بروجرد1"/>
    <s v="نمایندگی"/>
    <s v="6917625863"/>
    <x v="21"/>
    <x v="223"/>
    <s v="6642603159"/>
    <s v="استان لرستان - شهرستان بروجرد -شهر بروجرد - میدان صفا -بلوار صفا نرسیده به سه راه طالقانی -روبروی اداره برق"/>
  </r>
  <r>
    <s v="نمایندگی افلاک"/>
    <s v="نمایندگی"/>
    <s v="6814864644"/>
    <x v="21"/>
    <x v="224"/>
    <s v="6633423029"/>
    <s v="استان لرستان -شهرستان خرم آباد - شهر خرم آباد -گلدشت غربی - هشتاد متری ایران زمین - روبروی پمپ بنزین سپهوند"/>
  </r>
  <r>
    <s v="نمایندگی کیو"/>
    <s v="نمایندگی"/>
    <s v="6814953164"/>
    <x v="21"/>
    <x v="224"/>
    <s v="6633216553"/>
    <s v="استان لرستان - شهرخرم آباد - بلوار شهید شفیع پور - نرسیده به خیابان شهید نادمی - جنب سرپرستی بیمه میهن"/>
  </r>
  <r>
    <s v="نمایندگی خرم آباد افرا"/>
    <s v="نمایندگی"/>
    <s v="6816634461"/>
    <x v="21"/>
    <x v="224"/>
    <s v="6633336163"/>
    <s v="استان لرستان - شهرستان خرم آباد- خیابان انقلاب - خیابان رضا سقایی"/>
  </r>
  <r>
    <s v="نمایندگی دورود"/>
    <s v="نمایندگی"/>
    <s v="6881747248"/>
    <x v="21"/>
    <x v="225"/>
    <s v="6643239990"/>
    <s v="استان لرستان - شهرستان دورود - الغدیر-خیابان نصرشرقی-نبش خیابان بخشایش"/>
  </r>
  <r>
    <s v="نمایندگی کوهدشت"/>
    <s v="نمایندگی"/>
    <s v="6841785491"/>
    <x v="21"/>
    <x v="226"/>
    <s v="6632635900"/>
    <s v="استان لرستان - شهرستان کوهدشت -خیابان بوعلی خیابان وصال پلاک ۱"/>
  </r>
  <r>
    <s v="نمایندگی ازنا"/>
    <s v="نمایندگی"/>
    <s v="6871668971"/>
    <x v="21"/>
    <x v="227"/>
    <s v="6643432190"/>
    <s v="استان لرستان -شهرستان ازنا - بلوار جهاد- ۱۶ متری شاهد- نبش تابان۲"/>
  </r>
  <r>
    <s v="نمایندگی رومشگان"/>
    <s v="نمایندگی"/>
    <s v="6845116548"/>
    <x v="21"/>
    <x v="228"/>
    <s v="6632654760"/>
    <s v="استان لرستان - شهرستان رومشگان- شهر چغابل- خیابان امام خمینی - مابین کوچه شهید حمید امرایی و خیابان باستان"/>
  </r>
  <r>
    <s v="نمایندگی هزار سنگر"/>
    <s v="نمایندگی"/>
    <s v="4614758344"/>
    <x v="22"/>
    <x v="229"/>
    <s v="1143129033"/>
    <s v="استان مازندران - شهرستان آمل - خیابان بسیج -حد فاصل لاله 46 - فردوس 1"/>
  </r>
  <r>
    <s v="نمایندگی طالب آملی"/>
    <s v="نمایندگی"/>
    <s v="4616917188"/>
    <x v="22"/>
    <x v="229"/>
    <s v="1144278726"/>
    <s v="استان مازندران- شهرستان آمل- خیابان شیخ فضل الله نوری(جاده نور)- مابین کوچه فجر ۹ و فجر ۷/۱"/>
  </r>
  <r>
    <s v="نمایندگی هراز"/>
    <s v="نمایندگی"/>
    <s v="4617977615"/>
    <x v="22"/>
    <x v="229"/>
    <s v="1144287945"/>
    <s v="استان مازندران- شهرستان آمل- بلوار طالب آملی- روبروی نیروگاه برق - پلاک594"/>
  </r>
  <r>
    <s v="نمایندگی پیرعلم"/>
    <s v="نمایندگی"/>
    <s v="4713833154"/>
    <x v="22"/>
    <x v="230"/>
    <s v="1132229159"/>
    <s v="استان مازندران- شهرستان بابل -خیابان نواب صفوی - چهارراه گلشن -ابتدای خیابان ملانصیر1"/>
  </r>
  <r>
    <s v="نمایندگی حمزه کلا"/>
    <s v="نمایندگی"/>
    <s v="4715754338"/>
    <x v="22"/>
    <x v="230"/>
    <s v="1132391671"/>
    <s v="استان مازندران - شهرستان بابل - کمربندی شرقی - شهرک صالحین - حدفاصل کوچه کمیل 2 و 4"/>
  </r>
  <r>
    <s v="نمایندگی هیرکانی"/>
    <s v="نمایندگی"/>
    <s v="4713637157"/>
    <x v="22"/>
    <x v="230"/>
    <s v="1132206022"/>
    <s v="استان مازندران - شهرستان بابل -بزرگراه آیت الله طالقانی- خیابان پاسداران7 - حدفاصل پاسداران 5 و 11"/>
  </r>
  <r>
    <s v="نمایندگی بهشهر"/>
    <s v="نمایندگی"/>
    <s v="4851535163"/>
    <x v="22"/>
    <x v="231"/>
    <s v="1134569707"/>
    <s v="استان مازندران-‌‌ شهرستان بهشهر-‌ خیابان جمهوری- روبروی جمهوری 14"/>
  </r>
  <r>
    <s v="نمایندگی تنکابن"/>
    <s v="نمایندگی"/>
    <s v="4681836418"/>
    <x v="22"/>
    <x v="232"/>
    <s v="1154226773"/>
    <s v="مازندران- شهرستان تنکابن- چهارراه هفت تیر- خیابان کشاورز- بین سعید و حافظ- پلاک 269"/>
  </r>
  <r>
    <s v="نمایندگی شهرداری"/>
    <s v="نمایندگی"/>
    <s v="4814743838"/>
    <x v="22"/>
    <x v="233"/>
    <s v="1133327636"/>
    <s v="استان مازندران -‌شهرستان ساری -‌انتهاب خیابان ملت - بعد از میدان شهید حسینی - نبش خیابان کاشانی"/>
  </r>
  <r>
    <s v="نمایندگی ساری خزر"/>
    <s v="نمایندگی"/>
    <s v="4816786761"/>
    <x v="22"/>
    <x v="233"/>
    <s v="1133365692"/>
    <s v="استان مازندران - شهرستان ساری - شهر ساری- شهبند- پارک کوشاسنگ- خیابان کوشاسنگ"/>
  </r>
  <r>
    <s v="نمایندگی سوادکوه"/>
    <s v="نمایندگی"/>
    <s v="4781633496"/>
    <x v="22"/>
    <x v="234"/>
    <s v="1142454576"/>
    <s v="استان مازندران- شهرستان زیرآب و پل سفید- بلوار امام رضا- جنب فروشگاه بسیجیان"/>
  </r>
  <r>
    <s v="نمایندگی قائمشهر وارش"/>
    <s v="نمایندگی"/>
    <s v="4763883549"/>
    <x v="22"/>
    <x v="235"/>
    <s v="1142073147"/>
    <s v="استان مازندران - شهرستان قائمشهر - قائمشهر - خیابان ساری - خیابان نیما (یاس41) - جنب کوی شاهد 12"/>
  </r>
  <r>
    <s v="نمایندگی راشا"/>
    <s v="نمایندگی"/>
    <s v="4765874836"/>
    <x v="22"/>
    <x v="235"/>
    <s v="1142204104"/>
    <s v="استان مازندران - شهرستان قائمشهر- شهر قائمشهر- خیابان بهشتی(کفشگرکلا)- بعداز مسجد امام حسین(ع) -پلاک 4950"/>
  </r>
  <r>
    <s v="نمایندگی نور"/>
    <s v="نمایندگی"/>
    <s v="4651735545"/>
    <x v="22"/>
    <x v="236"/>
    <s v="1144557256"/>
    <s v="استان مازندران - شهرستان نور- شهر نور -بلوار امام رضا-خیابان مسجد جامع - آبشار 3"/>
  </r>
  <r>
    <s v="نمایندگی نوشهر"/>
    <s v="نمایندگی"/>
    <s v="4651645158"/>
    <x v="22"/>
    <x v="237"/>
    <s v="1152324520"/>
    <s v="استان مازندران-شهرستان نوشهر- بلوار شهید کریمی- روبروی پاساژ علاالدین-کوچه اقاقیا -جنب آژانس"/>
  </r>
  <r>
    <s v="نمایندگی بابلسر"/>
    <s v="نمایندگی"/>
    <s v="4741814704"/>
    <x v="22"/>
    <x v="238"/>
    <s v="1144413532"/>
    <s v="استان مازندران- شهرستان بابلسر- بابلسر-‌خیابان امام - امام 19- جنب اداره گاز"/>
  </r>
  <r>
    <s v="نمایندگی محمودآباد"/>
    <s v="نمایندگی"/>
    <s v="4631863943"/>
    <x v="22"/>
    <x v="239"/>
    <s v="1144730436"/>
    <s v="استان مازندران-‌شهرستان محمودآباد- محمودآباد-‌خیابان امام -‌خیابان شهیدآخوندی-‌جنب پارک طاهباز روبروی دبیرستان دخترانه سمیه"/>
  </r>
  <r>
    <s v="نمایندگی چالوس"/>
    <s v="نمایندگی"/>
    <s v="4661945599"/>
    <x v="22"/>
    <x v="240"/>
    <s v="1152282625"/>
    <s v="استان مازندران- شهرستان چالوس- خیابان هفده شهریور- خیابان فرهنگ"/>
  </r>
  <r>
    <s v="نمایندگی فریدونکنار"/>
    <s v="نمایندگی"/>
    <s v="4751798867"/>
    <x v="22"/>
    <x v="241"/>
    <s v="1135665756"/>
    <s v="استان مازندران- شهرستان فریدونکنار- بلوار امام خمینی بین امام رضا 19 و 21"/>
  </r>
  <r>
    <s v="نمایندگی امیرکلا"/>
    <s v="نمایندگی"/>
    <s v="4731836884"/>
    <x v="22"/>
    <x v="242"/>
    <s v="1132340846"/>
    <s v="استان مازندران-‌شهرستان امیرکلا-‌امیرکلا-‌بلوار آیت اله نقوی-‌روبروی نیما1- جنب شرکت نیکو پرواز پلاک88"/>
  </r>
  <r>
    <s v="نمایندگی سلمانشهر"/>
    <s v="نمایندگی"/>
    <s v="4671167719"/>
    <x v="22"/>
    <x v="243"/>
    <s v="1154630236"/>
    <s v="استان مازندران- شهرستان سلمانشهر- سی سرا- خیابان شهید رجایی"/>
  </r>
  <r>
    <s v="نمایندگی هادیشهر- مازندران"/>
    <s v="نمایندگی"/>
    <s v="4746166316"/>
    <x v="22"/>
    <x v="10"/>
    <s v="1135373311"/>
    <s v="استان مازندران - شهر هادیشهر (کله بست)-بلوار روحانی - نبش هادی 25"/>
  </r>
  <r>
    <s v="نمایندگی سرخرود"/>
    <s v="نمایندگی"/>
    <s v="4631339516"/>
    <x v="22"/>
    <x v="244"/>
    <s v="1144882211"/>
    <s v="استان مازندران-شهرستان محمودآباد- شهر سرخرود- بهار 23 نبش بهار 23/1"/>
  </r>
  <r>
    <s v="نمایندگی قائم مقام"/>
    <s v="نمایندگی"/>
    <s v="3816715687"/>
    <x v="23"/>
    <x v="245"/>
    <s v="8633281158"/>
    <s v="استان مرکزی -شهرستان اراک - خیابان قائم مقام - نرسیده به تقاطع آیت اله غفاری"/>
  </r>
  <r>
    <s v="نمایندگی هپکو"/>
    <s v="نمایندگی"/>
    <s v="3818193578"/>
    <x v="23"/>
    <x v="245"/>
    <s v="8633670355"/>
    <s v="استان مرکزی - شهرستان اراک - خیابان هپکو -نبش خیابان افشار- گلزار 30"/>
  </r>
  <r>
    <s v="نمایندگی لقمان"/>
    <s v="نمایندگی"/>
    <s v="3814946574"/>
    <x v="23"/>
    <x v="245"/>
    <s v="8632210486"/>
    <s v="استان مرکزی - شهرستان اراک - خیابان امام خمینی - خیابان حاج باشی - پلاک 85"/>
  </r>
  <r>
    <s v="نمایندگی خمین"/>
    <s v="نمایندگی"/>
    <s v="3881956354"/>
    <x v="23"/>
    <x v="246"/>
    <s v="8646341171"/>
    <s v="استان مرکزی- شهرستان خمین - خیابان شمسی - نبش کوچه آقا بیگی - پلاک 16"/>
  </r>
  <r>
    <s v="نمایندگی دلیجان"/>
    <s v="نمایندگی"/>
    <s v="3791857639"/>
    <x v="23"/>
    <x v="247"/>
    <s v="8644243191"/>
    <s v="استان مرکزی - شهرستان دلیجان - خیابان هفت تیر - پشت پارک سلامت - پلاک 57639"/>
  </r>
  <r>
    <s v="نمایندگی یاقوت سرخ"/>
    <s v="نمایندگی"/>
    <s v="3913849578"/>
    <x v="23"/>
    <x v="248"/>
    <s v="8642214043"/>
    <s v="استان مرکزی - شهرستان ساوه - خیابان جمهوری - جمهوری 6 - پلاک 82"/>
  </r>
  <r>
    <s v="نمایندگی شازند"/>
    <s v="نمایندگی"/>
    <s v="3861633139"/>
    <x v="23"/>
    <x v="249"/>
    <s v="8638220347"/>
    <s v="استان مرکزی- شهرستان شازند - شازند - خیابان امام"/>
  </r>
  <r>
    <s v="نمایندگی محلات"/>
    <s v="نمایندگی"/>
    <s v="3781666758"/>
    <x v="23"/>
    <x v="250"/>
    <s v="8643221715"/>
    <s v="استان مرکزی - شهرستان محلات - کمربندی غربی - خیابان امام خمینی - پلاک 276/1"/>
  </r>
  <r>
    <s v="کارپوینت شهرک الهیه"/>
    <s v="نمایندگی"/>
    <s v="7919135920"/>
    <x v="24"/>
    <x v="251"/>
    <s v="7633621579"/>
    <s v="استان هرمزگان - شهرستان بندرعباس -بلوار گاز- نبش خیابان گلشن"/>
  </r>
  <r>
    <s v="نمایندگی گلشهر"/>
    <s v="نمایندگی"/>
    <s v="7915863535"/>
    <x v="24"/>
    <x v="251"/>
    <s v="7633688815"/>
    <s v="استان هرمزگان-بندر عباس- بلوار امام خمینی نرسیده به پل رسالت خیابان افروغ"/>
  </r>
  <r>
    <s v="نمایندگی نخل ناخدا"/>
    <s v="نمایندگی"/>
    <s v="7919135920"/>
    <x v="24"/>
    <x v="251"/>
    <s v="7633621579"/>
    <s v="استان هرمزگان - شهرستان بندرعباس -بلوار امام حسین- شهرک نبو-ت سرخیابان اصلی- نبش کوچه میثم ۶"/>
  </r>
  <r>
    <s v="نمایندگی سیدکامل"/>
    <s v="نمایندگی"/>
    <s v="7918865205"/>
    <x v="24"/>
    <x v="251"/>
    <s v="7633747270"/>
    <s v="استان هرمزگان - شهرستان بندرعباس - خ شهید سید کامل - نبش کوچه سید کامل 3"/>
  </r>
  <r>
    <s v="نمایندگی هرمز"/>
    <s v="نمایندگی"/>
    <s v="7918878406"/>
    <x v="24"/>
    <x v="251"/>
    <s v="762231885"/>
    <s v="استان هرمزگان- شهرستان بندر عباس -بلوار هرمز - ساختمان سردا - طبقه همکف واحد 4"/>
  </r>
  <r>
    <s v="نمایندگی بندرلنگه"/>
    <s v="نمایندگی"/>
    <s v="7964183158"/>
    <x v="24"/>
    <x v="252"/>
    <s v="744241719"/>
    <s v="استان هرمزگان - شهرستان بندرلنگه - ابتدای خیابان انقلاب"/>
  </r>
  <r>
    <s v="اکسس پوینت قشم"/>
    <s v="نمایندگی"/>
    <s v="7951610375"/>
    <x v="24"/>
    <x v="253"/>
    <s v="7699987502"/>
    <s v="استان هرمزگان - شهرستان قشم -بخش مرکزی شهر -محله آزادگان معبر ما قبل آخر خیابان پردیس معبر آخر خیابان سرخس پلاک ۰ مجتمع تجاری میلاد قشم طبقه همکف واحد۲۱۱۰"/>
  </r>
  <r>
    <s v="نمایندگی اسکله"/>
    <s v="نمایندگی"/>
    <s v="7951187863"/>
    <x v="24"/>
    <x v="253"/>
    <s v="7635226565"/>
    <s v="استان هرمزگان -شهرستان قشم- بلوار ولیعصر - مجتمع فردوسی- پلاک 1090"/>
  </r>
  <r>
    <s v="نمایندگی میناب"/>
    <s v="نمایندگی"/>
    <s v="7981717504"/>
    <x v="24"/>
    <x v="254"/>
    <s v="7642284379"/>
    <s v="استان هرمزگان -شهرستان میناب - بلوار این سینا - بعد از تالار صدف - روبه روی کافه کوک"/>
  </r>
  <r>
    <s v="نمایندگی جاسک"/>
    <s v="نمایندگی"/>
    <s v="7979115194"/>
    <x v="24"/>
    <x v="255"/>
    <s v="7642520268"/>
    <s v="استان هرمزگان - شهرستان جاسک - شریف آباد- معبر تکمیلی - انتهای غدیر-معبر ماقبل آخرمیدان امام خمینی - معبر آخر خیابان غدیر- طبقه ی همکف"/>
  </r>
  <r>
    <s v="نمایندگی رودان"/>
    <s v="نمایندگی"/>
    <s v="7991718865"/>
    <x v="24"/>
    <x v="256"/>
    <s v="7642885526"/>
    <s v="استان هرمزگان- شهرستان رودان- بعد از آموزش و پرورش"/>
  </r>
  <r>
    <s v="نمایندگی حاجی آباد"/>
    <s v="نمایندگی"/>
    <s v="7939178317"/>
    <x v="24"/>
    <x v="257"/>
    <s v="7633745130"/>
    <s v="استان هرمزگان- شهرستان حاجی اباد - بلوار امیر کبیر- نبش کوچه شهید رجایی 12"/>
  </r>
  <r>
    <s v="نمایندگی بستک"/>
    <s v="نمایندگی"/>
    <s v="7961983280"/>
    <x v="24"/>
    <x v="258"/>
    <s v="7633391330"/>
    <s v="استان هرمزگان - شهرستان بستک - بلوار شهید سلیمانی - بلوار پاسداران - روبه روی اداره پست"/>
  </r>
  <r>
    <s v="نمایندگی بندر خمیر"/>
    <s v="نمایندگی"/>
    <s v="7931973815"/>
    <x v="24"/>
    <x v="259"/>
    <s v="7633236475"/>
    <s v="استان هرمزگان- بندر خمیر -خیابان سپاه - ایتدای خیابان شهید تختی"/>
  </r>
  <r>
    <s v="نمایندگی بندر کنگ"/>
    <s v="نمایندگی"/>
    <s v="7964195004"/>
    <x v="24"/>
    <x v="260"/>
    <s v="7644233828"/>
    <s v="استان هرمزگان - شهرستان بندرلنگه - شهر بندرکنگ - بلوار اعتدال کوچه الماس9"/>
  </r>
  <r>
    <s v="نمایندگی سیریک"/>
    <s v="نمایندگی"/>
    <s v="7946155859"/>
    <x v="24"/>
    <x v="261"/>
    <s v="9173685626"/>
    <s v="استان هرمزگان - شهرستان سیریک - بلوار امام خمینی - پلاک 302"/>
  </r>
  <r>
    <s v="نمایندگی بشاگرد"/>
    <s v="نمایندگی"/>
    <s v="7961983280"/>
    <x v="24"/>
    <x v="262"/>
    <s v="7633391330"/>
    <s v="استان هرمزگان -شهرستان بشاگرد- شهر سردشت -خیابان صدرالسادات - میدان ولایت- نبش خیابان دوم پلاک1"/>
  </r>
  <r>
    <s v="نمایندگی رمکان"/>
    <s v="نمایندگی"/>
    <s v="7953142510"/>
    <x v="24"/>
    <x v="263"/>
    <s v="7635271176"/>
    <s v="استان هرمزگان - شهرستان قشم - بلوار اصلی رمکان رو به روی مسجد عثامن بن عفان"/>
  </r>
  <r>
    <s v="نمایندگی طبل"/>
    <s v="نمایندگی"/>
    <s v="7954140198"/>
    <x v="24"/>
    <x v="264"/>
    <s v="7635757799"/>
    <s v="استان هرمزگان- شهرستان قشم- طبل - بلوار حرا - روبروی بانک صادرات پلاک 90"/>
  </r>
  <r>
    <s v="نمایندگی کیش"/>
    <s v="نمایندگی"/>
    <s v="7941798524"/>
    <x v="24"/>
    <x v="265"/>
    <s v="7644453105"/>
    <s v="استان هرمزگان-کیش- بندرگاه تجاری ساختمان گمرک جمهوری اسلامی ایران سالن گمرک"/>
  </r>
  <r>
    <s v="نمایندگی درگهان"/>
    <s v="نمایندگی"/>
    <s v="7953165977"/>
    <x v="24"/>
    <x v="266"/>
    <s v="7635266627"/>
    <s v="استان هرمزگان- شهرستان قشم - درگهان- هلر -جنب مسجد جامع"/>
  </r>
  <r>
    <s v="نمایندگی ملایر"/>
    <s v="نمایندگی"/>
    <s v="6571771564"/>
    <x v="25"/>
    <x v="267"/>
    <s v="8133334969"/>
    <s v="استان همدان - شهرستان ملایر - بلوار 30متری شهید حسن تاجوک - نبش کوچه نسترن"/>
  </r>
  <r>
    <s v="نمایندگی نهاوند"/>
    <s v="نمایندگی"/>
    <s v="6591933486"/>
    <x v="25"/>
    <x v="268"/>
    <s v="8133243623"/>
    <s v="استان همدان - شهرستان نهاوند - خیابان ابوذر - بین میدان شریعتی و میدان ابوذر - روبروی بانک ملت مرکزی"/>
  </r>
  <r>
    <s v="نمایندگی شیرسنگی"/>
    <s v="نمایندگی"/>
    <s v="6515953355"/>
    <x v="25"/>
    <x v="269"/>
    <s v="8138247604"/>
    <s v="استان همدان - شهرستان همدان - شیرسنگی - بلوار لاله - 18 متری صادقیه - پلاک 55"/>
  </r>
  <r>
    <s v="نمایندگی بوعلی"/>
    <s v="نمایندگی"/>
    <s v="6517793487"/>
    <x v="25"/>
    <x v="269"/>
    <s v="8138340697"/>
    <s v="استان همدان- شهرستان همدان-همدان - میدان پاسداران- ابتدای بلوار شاه حسینی"/>
  </r>
  <r>
    <s v="نمایندگی هگمتانه"/>
    <s v="نمایندگی"/>
    <s v="6513713934"/>
    <x v="25"/>
    <x v="269"/>
    <s v="8132663807"/>
    <s v="استان همدان - شهرستان -همدان مرکزی خضر -کوچه توحید خیابان وحدت پلاک 45 طبقه همکف"/>
  </r>
  <r>
    <s v="نمایندگی باباطاهر"/>
    <s v="نمایندگی"/>
    <s v="6519774535"/>
    <x v="25"/>
    <x v="269"/>
    <s v="8134234824"/>
    <s v="استان همدان - شهرستان همدان - حصار امام خمینی-خیابان مدنی - خیابان 12متری بروجردی-پلاک79"/>
  </r>
  <r>
    <s v="نمایندگی اسدآباد"/>
    <s v="نمایندگی"/>
    <s v="6541616744"/>
    <x v="25"/>
    <x v="270"/>
    <s v="8133114085"/>
    <s v="استان همدان - شهرستان اسد آباد - محله میدان -نبش کوچه عطایی"/>
  </r>
  <r>
    <s v="نمایندگی داوین-بانه"/>
    <s v="نمایندگی"/>
    <s v="6691943870"/>
    <x v="26"/>
    <x v="271"/>
    <s v="8734211772"/>
    <s v="استان کردستان-شهرستان بانه - بانه - بلوار ازادی بالاتر از رستوران داژیار"/>
  </r>
  <r>
    <s v="نمایندگی سقز"/>
    <s v="نمایندگی"/>
    <s v="6681655852"/>
    <x v="26"/>
    <x v="272"/>
    <s v="8736315578"/>
    <s v="استان کردستان - شهرستان سقز - شریف آباد - بلوار دانشجو - نبش کوچه یاس 6 - روبروی مجتمع شهرداری - نرسیده به مسجد خلیفه زاده - پلاک 134"/>
  </r>
  <r>
    <s v="نمایندگی آبیدر"/>
    <s v="نمایندگی"/>
    <s v="6616737365"/>
    <x v="26"/>
    <x v="273"/>
    <s v="8733236433"/>
    <s v="استان کردستان - شهرستان سنندج - بلوار شهیدان نمکی (خیابان نمکی ) - مابین کوچه خاتم 4 و کوچه کلیسا"/>
  </r>
  <r>
    <s v="نمایندگی سنه دژ"/>
    <s v="نمایندگی"/>
    <s v="6618743163"/>
    <x v="26"/>
    <x v="273"/>
    <s v="8733660907"/>
    <s v="استان کردستان -شهرستان سنندج - بلوار چمران - بین کوهسار12 و شهید رجایی"/>
  </r>
  <r>
    <s v="نمایندگی قروه"/>
    <s v="نمایندگی"/>
    <s v="6661715577"/>
    <x v="26"/>
    <x v="274"/>
    <s v="8735245953"/>
    <s v="استان کردستان - شهرستان قروه - بلوار امام خمینی - مابین کوچه رضایی و خیام"/>
  </r>
  <r>
    <s v="نمایندگی مریوان"/>
    <s v="نمایندگی"/>
    <s v="6671633417"/>
    <x v="26"/>
    <x v="275"/>
    <s v="8734521900"/>
    <s v="استان کرستان -شهرستان مریوان -خیابان دستغیب - کوچه مسجد هژاره - پشت پاساژحاج ویسی - ورودی شمالی"/>
  </r>
  <r>
    <s v="نمایندگی دیواندره"/>
    <s v="نمایندگی"/>
    <s v="6646146374"/>
    <x v="26"/>
    <x v="276"/>
    <s v="8738727191"/>
    <s v="استان کردستان - شهرستان دیواندره - ابتدای خیابان 16 متری"/>
  </r>
  <r>
    <s v="نمایندگی کامیاران"/>
    <s v="نمایندگی"/>
    <s v="6631646571"/>
    <x v="26"/>
    <x v="277"/>
    <s v="8735529626"/>
    <s v="استان کردستان-شهرستان کامیاران-کامیاران- خیابان بهشتی- چهارراه بابامردوخ روحانی- ابتدای خیابان تعریف"/>
  </r>
  <r>
    <s v="نمایندگی دهگلان"/>
    <s v="نمایندگی"/>
    <s v="6667115668"/>
    <x v="26"/>
    <x v="278"/>
    <s v="8735129294"/>
    <s v="استان کردستان - شهرستان دهگلان - خیابان جمهوری اسلامی - نرسیده به چهار راه جمهوری - نبش کوچه غفوری"/>
  </r>
  <r>
    <s v="نمایندگی بافت"/>
    <s v="نمایندگی"/>
    <s v="7851811979"/>
    <x v="27"/>
    <x v="279"/>
    <s v="3442429466"/>
    <s v="استان کرمان-شهرستان بافت - خیابان طالقانی تقاطع بلوار باهنر جنب بانک سپه"/>
  </r>
  <r>
    <s v="نمایندگی ارگ - بم"/>
    <s v="نمایندگی"/>
    <s v="7661741839"/>
    <x v="27"/>
    <x v="280"/>
    <s v="3444311111"/>
    <s v="استان کرمان- شهرستان بم- بلوار امام خمینی - نبش کوچه شماره 5"/>
  </r>
  <r>
    <s v="نمایندگی جیرفت"/>
    <s v="نمایندگی"/>
    <s v="7861643798"/>
    <x v="27"/>
    <x v="281"/>
    <s v="3443315832"/>
    <s v="استان کرمان - شهرستان جیرفت -خیابان موسی صدر -خیابان ایثارگران -پلاک ۴۸"/>
  </r>
  <r>
    <s v="نمایندگی رفسنجان"/>
    <s v="نمایندگی"/>
    <s v="7717616769"/>
    <x v="27"/>
    <x v="282"/>
    <s v="3434261778"/>
    <s v="استان کرمان- شهرستان رفسنجان- بلوار طالقانی- خیابان پاسداران- پلاک13"/>
  </r>
  <r>
    <s v="نمایندگی زرند"/>
    <s v="نمایندگی"/>
    <s v="7761995482"/>
    <x v="27"/>
    <x v="283"/>
    <s v="3433434967"/>
    <s v="استان کرمان-شهرستان زرند-بلوار فردوس-جنب خیابان 20 متری محرم -30 متر قبل از اداره ثبت اسناد و املاک شهرستان زرند"/>
  </r>
  <r>
    <s v="نمایندگی شهربابک"/>
    <s v="نمایندگی"/>
    <s v="7751939169"/>
    <x v="27"/>
    <x v="284"/>
    <s v="3434113949"/>
    <s v="استان کرمان - شهرستان شهربابک - بلوار کشاورز- پارسه دفتر پیشخوان خدمات دولت"/>
  </r>
  <r>
    <s v="نمایندگی اعتصامی کرمان"/>
    <s v="نمایندگی"/>
    <s v="7617787493"/>
    <x v="27"/>
    <x v="285"/>
    <s v="3432529021"/>
    <s v="استان کرمان- شهرستان کرمان- خیابان فیروزه- نبش خیابان پروین اعتصامی"/>
  </r>
  <r>
    <s v="نمایندگی خورشید"/>
    <s v="نمایندگی"/>
    <s v="7614665916"/>
    <x v="27"/>
    <x v="285"/>
    <s v="3432727929"/>
    <s v="استان کرمان- شهرستان کرمان- بلوار شهید مفتح- بعد از مسجد امام حسن- نرسیده به سه راهی"/>
  </r>
  <r>
    <s v="نمایندگی کارمانیا"/>
    <s v="نمایندگی"/>
    <s v="7616738643"/>
    <x v="27"/>
    <x v="285"/>
    <s v="3433321815"/>
    <s v="استان کرمان-شهرستان کرمان- سلسبیل- خیابان سید جمال الدین اسدآبادی- بین کوچه 33و35"/>
  </r>
  <r>
    <s v="نمایندگی شرف آباد"/>
    <s v="نمایندگی"/>
    <s v="7614964865"/>
    <x v="27"/>
    <x v="285"/>
    <s v="3432756397"/>
    <s v="استان کرمان-شهرستان کرمان - شرف آباد - بلوار قائم حد فاصل کوچه 23 و 25-پلاک388"/>
  </r>
  <r>
    <s v="نمایندگی هرندی"/>
    <s v="نمایندگی"/>
    <s v="7619174118"/>
    <x v="27"/>
    <x v="285"/>
    <s v="3432119949"/>
    <s v="استان کرمان - شهرستان کرمان - بلوار شهید صدوقی - بعد از خیابان حلال احمر"/>
  </r>
  <r>
    <s v="نمایندگی کهنوج"/>
    <s v="نمایندگی"/>
    <s v="7881943112"/>
    <x v="27"/>
    <x v="286"/>
    <s v="3443232489"/>
    <s v="استان کرمان-شهرستان کهنوج-خیابان رازی نبش کوچه 4"/>
  </r>
  <r>
    <s v="نمایندگی بردسیر"/>
    <s v="نمایندگی"/>
    <s v="7841714535"/>
    <x v="27"/>
    <x v="287"/>
    <s v="3433525158"/>
    <s v="استان کرمان-شهرستان بردسیر- خیابان آیت اله کاشانی - نبش کوچه لاله7"/>
  </r>
  <r>
    <s v="نمایندگی اسلام آباد غرب"/>
    <s v="نمایندگی"/>
    <s v="6761834646"/>
    <x v="28"/>
    <x v="288"/>
    <s v="8345220084"/>
    <s v="استان کرمانشاه - شهرستان اسلام آباد غرب- بلوارشهید شیرودی"/>
  </r>
  <r>
    <s v="نمایندگی باغ نی"/>
    <s v="نمایندگی"/>
    <s v="6714675778"/>
    <x v="28"/>
    <x v="289"/>
    <s v="8338352723"/>
    <s v="استان کرمانشاه - شهرستان کرمانشاه - خیابان ۲۲ بهمن- خیابان گذرنامه- بلوار محمدرنجبرـ پلاک ۱۰"/>
  </r>
  <r>
    <s v="نمایندگی کسری"/>
    <s v="نمایندگی"/>
    <s v="6713834779"/>
    <x v="28"/>
    <x v="289"/>
    <s v="8338432926"/>
    <s v="استان کرمانشاه - شهرستان کرمانشاه - میدان غدیر - خیابان اشک تلخ"/>
  </r>
  <r>
    <s v="نمایندگی کتیبه"/>
    <s v="نمایندگی"/>
    <s v="6714946376"/>
    <x v="28"/>
    <x v="289"/>
    <s v="8334236193"/>
    <s v="استان کرمانشاه- شهرستان کرمانشاه - بلوار طاقبستان - بین کوی ١١۴ و ١١۵"/>
  </r>
  <r>
    <s v="نمایندگی آزادی"/>
    <s v="نمایندگی"/>
    <s v="6719936555"/>
    <x v="28"/>
    <x v="289"/>
    <s v="8338458375"/>
    <s v="استان کرمانشاه - شهر کرمانشاه - الهیه - خیابان طالقانی - نبش کوی دهم - پلاک 1"/>
  </r>
  <r>
    <s v="نمایندگی پاوه"/>
    <s v="نمایندگی"/>
    <s v="6791683639"/>
    <x v="28"/>
    <x v="290"/>
    <s v="8346124007"/>
    <s v="استان کرمانشاه - شهرستان پاوه - خیابان 26 مرداد -جنب کوچه کلیان 4"/>
  </r>
  <r>
    <s v="نمایندگی سرپل ذهاب"/>
    <s v="نمایندگی"/>
    <s v="6771984897"/>
    <x v="28"/>
    <x v="291"/>
    <s v="8342233784"/>
    <s v="استان کرمانشاه - شهرستان کرمانشاه - شهر سرپل ذهاب - بلوار باهنر - خیابان مفتح - به سمت اداره گاز"/>
  </r>
  <r>
    <s v="نمایندگی کنگاور"/>
    <s v="نمایندگی"/>
    <s v="6741773442"/>
    <x v="28"/>
    <x v="292"/>
    <s v="8348220548"/>
    <s v="استان کرمانشاه - شهرستان کنگاور- میدان امام - خیابان مطهری - نبش کوچه باران"/>
  </r>
  <r>
    <s v="نمایندگی جوانرود- ساتیار"/>
    <s v="نمایندگی"/>
    <s v="6798165651"/>
    <x v="28"/>
    <x v="293"/>
    <s v="8346222570"/>
    <s v="استان کرمانشاه - شهرستان جوانرود - خیابان کردستان (بازارچه) - نبش بهار 12 - پلاک 1"/>
  </r>
  <r>
    <s v="نمایندگی صحنه"/>
    <s v="نمایندگی"/>
    <s v="6746113959"/>
    <x v="28"/>
    <x v="294"/>
    <s v="8348323434"/>
    <s v="استان کرمانشاه - شهرستان صحنه -خیابان شهید شمشادیان- جنب الکتریکی فرهادی- پلاک 34"/>
  </r>
  <r>
    <s v="نمایندگی ثلاث باباجانی"/>
    <s v="نمایندگی"/>
    <s v="6777117561"/>
    <x v="28"/>
    <x v="295"/>
    <s v="8346722338"/>
    <s v="استان کرمانشاه - شهرستان ثلاث باباجانی - خیابان فاروق اعظم - نبش کوچه توحید 4 -پلاک 2178"/>
  </r>
  <r>
    <s v="نمایندگی روانسر"/>
    <s v="نمایندگی"/>
    <s v="6796175615"/>
    <x v="28"/>
    <x v="296"/>
    <s v="8346522058"/>
    <s v="استان کرمانشاه - شهرستان روانسر- محله زمین شهری- خیابان فاروقیه - نبش کوچه شهید منصور محمدی یکم"/>
  </r>
  <r>
    <s v="نمایندگی گچساران"/>
    <s v="نمایندگی"/>
    <s v="7581778543"/>
    <x v="29"/>
    <x v="297"/>
    <s v="7432327329"/>
    <s v="استان کهگیلویه و بویراحمد- شهرستان گچساران -شهر دوگنبدان - محله باغ فردوس- بلوار شهید تاجگردون پلاک ۱۷۷۴"/>
  </r>
  <r>
    <s v="نمایندگی دهدشت"/>
    <s v="نمایندگی"/>
    <s v="7571763673"/>
    <x v="29"/>
    <x v="298"/>
    <s v="732264046"/>
    <s v="استان کهگیلویه و بوراحمد - شهرستان دهدشت - بلوار شهید سلیمانی - نبش کوچه شهید خاک زاد"/>
  </r>
  <r>
    <s v="نمایندگی دنا"/>
    <s v="نمایندگی"/>
    <s v="7591838469"/>
    <x v="29"/>
    <x v="299"/>
    <s v="7433348151"/>
    <s v="استان کهکیلویه وبویراحمد - شهرستان یاسوج -بلوار امامت بین امامت 7 و 8"/>
  </r>
  <r>
    <s v="نمایندگی اردکان"/>
    <s v="نمایندگی"/>
    <s v="8951963379"/>
    <x v="30"/>
    <x v="300"/>
    <s v="3532254425"/>
    <s v="استان یزد - شهرستان اردکان -امیری - بلوار آیت الله خاتمی - بلوار شهید بهشتی -پلاک 2214"/>
  </r>
  <r>
    <s v="نمایندگی بافق"/>
    <s v="نمایندگی"/>
    <s v="8971629397"/>
    <x v="30"/>
    <x v="301"/>
    <s v="3532429056"/>
    <s v="استان یزد- شهرستان بافق-شهر مرکزی بافق - مالک اشتر- کوچه 10 - امام خمینی پلاک 5"/>
  </r>
  <r>
    <s v="نمایندگی مهریز"/>
    <s v="نمایندگی"/>
    <s v="8981653654"/>
    <x v="30"/>
    <x v="302"/>
    <s v="3532531380"/>
    <s v="استان یزد - شهرستان مهریز - میدان شهید صدوقی بلوار زارع زاده"/>
  </r>
  <r>
    <s v="نمایندگی حمیدیا"/>
    <s v="نمایندگی"/>
    <s v="8916883563"/>
    <x v="30"/>
    <x v="303"/>
    <s v="3538288964"/>
    <s v="استان یزد - حمیدیا - بلوار جهاد - کندرو شهید ساداتی - پلاک 17"/>
  </r>
  <r>
    <s v="نمایندگی آزادشهر یزد"/>
    <s v="نمایندگی"/>
    <s v="8916913839"/>
    <x v="30"/>
    <x v="303"/>
    <s v="35337213272"/>
    <s v="استان یزد- شهرستان یزد - بلوار آزادگان - بین کوچه آزادگان 29 و 31"/>
  </r>
  <r>
    <s v="نمایندگی زرتشت"/>
    <s v="نمایندگی"/>
    <s v="8913789147"/>
    <x v="30"/>
    <x v="303"/>
    <s v="3536236609"/>
    <s v="استان یزد - شهرستان یزد - خیابان چمران - بین کوچه 8 و 10"/>
  </r>
  <r>
    <s v="نمایندگی تابان"/>
    <s v="نمایندگی"/>
    <s v="8916153835"/>
    <x v="30"/>
    <x v="303"/>
    <s v="3538214843"/>
    <s v="استان یزد - شهرستان یزد - قاسم آباد - بلوار حسن ابو ترابی- ابتدای خیابان فروغ"/>
  </r>
  <r>
    <s v="نمایندگی میبد"/>
    <s v="نمایندگی"/>
    <s v="8964179838"/>
    <x v="30"/>
    <x v="304"/>
    <s v="3532362740"/>
    <s v="استان یزد - شهرستان میبد - میدان ایت الله خامنه ای - بلوار مدرس(خط سنتو ) - نبش حکمت 3 - پلاک صفر"/>
  </r>
  <r>
    <s v="نمایندگی ابرکوه"/>
    <s v="نمایندگی"/>
    <s v="8931648153"/>
    <x v="30"/>
    <x v="305"/>
    <s v="3532828600"/>
    <s v="استان یزد - شهرستان ابرکوه - خیابان شهید باهنر - نبش کوچه شهید باهنر 26 - پلاک 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9E24A-BF3B-4552-8900-53FDF94C815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5" firstHeaderRow="1" firstDataRow="1" firstDataCol="1"/>
  <pivotFields count="7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نام نمایندگی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B1DFD-8843-46AD-AFAE-284388EBFE56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5" firstHeaderRow="1" firstDataRow="1" firstDataCol="1" rowPageCount="1" colPageCount="1"/>
  <pivotFields count="10">
    <pivotField axis="axisRow" showAll="0">
      <items count="32">
        <item x="0"/>
        <item x="1"/>
        <item x="2"/>
        <item x="3"/>
        <item x="4"/>
        <item x="5"/>
        <item x="6"/>
        <item x="7"/>
        <item x="23"/>
        <item x="8"/>
        <item x="9"/>
        <item x="10"/>
        <item x="11"/>
        <item x="12"/>
        <item x="13"/>
        <item x="14"/>
        <item x="15"/>
        <item x="16"/>
        <item x="17"/>
        <item x="24"/>
        <item x="25"/>
        <item x="26"/>
        <item x="27"/>
        <item x="28"/>
        <item x="29"/>
        <item x="18"/>
        <item x="19"/>
        <item x="20"/>
        <item x="21"/>
        <item x="22"/>
        <item x="30"/>
        <item t="default"/>
      </items>
    </pivotField>
    <pivotField dataField="1" showAll="0"/>
    <pivotField showAll="0">
      <items count="1356">
        <item x="1205"/>
        <item x="155"/>
        <item x="156"/>
        <item x="968"/>
        <item x="949"/>
        <item x="1013"/>
        <item x="1047"/>
        <item x="1269"/>
        <item x="585"/>
        <item x="334"/>
        <item x="757"/>
        <item x="1068"/>
        <item x="564"/>
        <item x="1180"/>
        <item x="682"/>
        <item x="683"/>
        <item x="684"/>
        <item x="823"/>
        <item x="335"/>
        <item x="1334"/>
        <item x="754"/>
        <item x="755"/>
        <item x="1143"/>
        <item x="934"/>
        <item x="336"/>
        <item x="195"/>
        <item x="358"/>
        <item x="328"/>
        <item x="1105"/>
        <item x="0"/>
        <item x="1"/>
        <item x="359"/>
        <item x="1014"/>
        <item x="1015"/>
        <item x="1016"/>
        <item x="1017"/>
        <item x="1018"/>
        <item x="1019"/>
        <item x="1020"/>
        <item x="1021"/>
        <item x="1022"/>
        <item x="153"/>
        <item x="337"/>
        <item x="132"/>
        <item x="133"/>
        <item x="131"/>
        <item x="135"/>
        <item x="134"/>
        <item x="136"/>
        <item x="137"/>
        <item x="138"/>
        <item x="154"/>
        <item x="1335"/>
        <item x="1120"/>
        <item x="360"/>
        <item x="824"/>
        <item x="77"/>
        <item x="78"/>
        <item x="79"/>
        <item x="80"/>
        <item x="82"/>
        <item x="81"/>
        <item x="83"/>
        <item x="84"/>
        <item x="85"/>
        <item x="86"/>
        <item x="87"/>
        <item x="88"/>
        <item x="89"/>
        <item x="1229"/>
        <item x="967"/>
        <item x="1261"/>
        <item x="942"/>
        <item x="338"/>
        <item x="339"/>
        <item x="1257"/>
        <item x="1258"/>
        <item x="1259"/>
        <item x="139"/>
        <item x="624"/>
        <item x="1260"/>
        <item x="825"/>
        <item x="1091"/>
        <item x="674"/>
        <item x="2"/>
        <item x="1193"/>
        <item x="574"/>
        <item x="329"/>
        <item x="330"/>
        <item x="247"/>
        <item x="1012"/>
        <item x="673"/>
        <item x="826"/>
        <item x="90"/>
        <item x="167"/>
        <item x="168"/>
        <item x="157"/>
        <item x="158"/>
        <item x="159"/>
        <item x="160"/>
        <item x="161"/>
        <item x="162"/>
        <item x="163"/>
        <item x="164"/>
        <item x="165"/>
        <item x="169"/>
        <item x="166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686"/>
        <item x="340"/>
        <item x="1230"/>
        <item x="827"/>
        <item x="341"/>
        <item x="690"/>
        <item x="1305"/>
        <item x="8"/>
        <item x="11"/>
        <item x="342"/>
        <item x="743"/>
        <item x="262"/>
        <item x="118"/>
        <item x="691"/>
        <item x="343"/>
        <item x="1265"/>
        <item x="950"/>
        <item x="951"/>
        <item x="1106"/>
        <item x="1023"/>
        <item x="1206"/>
        <item x="1207"/>
        <item x="1208"/>
        <item x="1209"/>
        <item x="952"/>
        <item x="1028"/>
        <item x="344"/>
        <item x="1107"/>
        <item x="943"/>
        <item x="852"/>
        <item x="345"/>
        <item x="1275"/>
        <item x="1276"/>
        <item x="611"/>
        <item x="346"/>
        <item x="331"/>
        <item x="953"/>
        <item x="347"/>
        <item x="954"/>
        <item x="692"/>
        <item x="348"/>
        <item x="853"/>
        <item x="1263"/>
        <item x="1306"/>
        <item x="1277"/>
        <item x="252"/>
        <item x="729"/>
        <item x="975"/>
        <item x="349"/>
        <item x="350"/>
        <item x="351"/>
        <item x="726"/>
        <item x="969"/>
        <item x="936"/>
        <item x="1344"/>
        <item x="989"/>
        <item x="990"/>
        <item x="991"/>
        <item x="992"/>
        <item x="1262"/>
        <item x="687"/>
        <item x="352"/>
        <item x="995"/>
        <item x="353"/>
        <item x="1158"/>
        <item x="249"/>
        <item x="250"/>
        <item x="688"/>
        <item x="1266"/>
        <item x="1267"/>
        <item x="1268"/>
        <item x="354"/>
        <item x="3"/>
        <item x="301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828"/>
        <item x="719"/>
        <item x="720"/>
        <item x="355"/>
        <item x="356"/>
        <item x="788"/>
        <item x="789"/>
        <item x="357"/>
        <item x="289"/>
        <item x="290"/>
        <item x="291"/>
        <item x="292"/>
        <item x="772"/>
        <item x="997"/>
        <item x="998"/>
        <item x="999"/>
        <item x="1000"/>
        <item x="1001"/>
        <item x="1002"/>
        <item x="1003"/>
        <item x="1004"/>
        <item x="202"/>
        <item x="361"/>
        <item x="362"/>
        <item x="363"/>
        <item x="364"/>
        <item x="365"/>
        <item x="366"/>
        <item x="12"/>
        <item x="367"/>
        <item x="368"/>
        <item x="369"/>
        <item x="370"/>
        <item x="371"/>
        <item x="92"/>
        <item x="372"/>
        <item x="1159"/>
        <item x="1337"/>
        <item x="332"/>
        <item x="1133"/>
        <item x="1132"/>
        <item x="1134"/>
        <item x="595"/>
        <item x="675"/>
        <item x="676"/>
        <item x="677"/>
        <item x="829"/>
        <item x="293"/>
        <item x="302"/>
        <item x="303"/>
        <item x="1253"/>
        <item x="596"/>
        <item x="1160"/>
        <item x="971"/>
        <item x="972"/>
        <item x="973"/>
        <item x="974"/>
        <item x="1121"/>
        <item x="7"/>
        <item x="1039"/>
        <item x="1040"/>
        <item x="586"/>
        <item x="373"/>
        <item x="374"/>
        <item x="1161"/>
        <item x="1122"/>
        <item x="9"/>
        <item x="10"/>
        <item x="790"/>
        <item x="1232"/>
        <item x="1041"/>
        <item x="304"/>
        <item x="1042"/>
        <item x="1048"/>
        <item x="1231"/>
        <item x="1233"/>
        <item x="1046"/>
        <item x="305"/>
        <item x="306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7"/>
        <item x="375"/>
        <item x="1092"/>
        <item x="376"/>
        <item x="196"/>
        <item x="723"/>
        <item x="724"/>
        <item x="725"/>
        <item x="377"/>
        <item x="1005"/>
        <item x="1006"/>
        <item x="378"/>
        <item x="1007"/>
        <item x="831"/>
        <item x="310"/>
        <item x="311"/>
        <item x="312"/>
        <item x="313"/>
        <item x="314"/>
        <item x="315"/>
        <item x="93"/>
        <item x="94"/>
        <item x="333"/>
        <item x="938"/>
        <item x="1136"/>
        <item x="587"/>
        <item x="832"/>
        <item x="929"/>
        <item x="833"/>
        <item x="149"/>
        <item x="150"/>
        <item x="1087"/>
        <item x="1088"/>
        <item x="379"/>
        <item x="380"/>
        <item x="578"/>
        <item x="381"/>
        <item x="1204"/>
        <item x="579"/>
        <item x="580"/>
        <item x="581"/>
        <item x="1327"/>
        <item x="1063"/>
        <item x="382"/>
        <item x="383"/>
        <item x="987"/>
        <item x="384"/>
        <item x="126"/>
        <item x="127"/>
        <item x="385"/>
        <item x="583"/>
        <item x="939"/>
        <item x="940"/>
        <item x="1270"/>
        <item x="597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386"/>
        <item x="598"/>
        <item x="599"/>
        <item x="600"/>
        <item x="602"/>
        <item x="603"/>
        <item x="1339"/>
        <item x="1024"/>
        <item x="97"/>
        <item x="98"/>
        <item x="1008"/>
        <item x="1009"/>
        <item x="387"/>
        <item x="388"/>
        <item x="389"/>
        <item x="251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546"/>
        <item x="427"/>
        <item x="570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552"/>
        <item x="582"/>
        <item x="445"/>
        <item x="446"/>
        <item x="447"/>
        <item x="448"/>
        <item x="449"/>
        <item x="1093"/>
        <item x="203"/>
        <item x="1069"/>
        <item x="1195"/>
        <item x="678"/>
        <item x="791"/>
        <item x="1038"/>
        <item x="1064"/>
        <item x="606"/>
        <item x="54"/>
        <item x="55"/>
        <item x="316"/>
        <item x="588"/>
        <item x="450"/>
        <item x="1070"/>
        <item x="451"/>
        <item x="834"/>
        <item x="781"/>
        <item x="263"/>
        <item x="835"/>
        <item x="836"/>
        <item x="1196"/>
        <item x="1197"/>
        <item x="1198"/>
        <item x="1010"/>
        <item x="837"/>
        <item x="607"/>
        <item x="1163"/>
        <item x="1164"/>
        <item x="1328"/>
        <item x="1329"/>
        <item x="818"/>
        <item x="819"/>
        <item x="820"/>
        <item x="821"/>
        <item x="238"/>
        <item x="128"/>
        <item x="324"/>
        <item x="751"/>
        <item x="668"/>
        <item x="584"/>
        <item x="838"/>
        <item x="1071"/>
        <item x="452"/>
        <item x="264"/>
        <item x="589"/>
        <item x="453"/>
        <item x="555"/>
        <item x="792"/>
        <item x="1234"/>
        <item x="1119"/>
        <item x="197"/>
        <item x="454"/>
        <item x="547"/>
        <item x="1011"/>
        <item x="976"/>
        <item x="977"/>
        <item x="978"/>
        <item x="979"/>
        <item x="980"/>
        <item x="756"/>
        <item x="288"/>
        <item x="727"/>
        <item x="455"/>
        <item x="841"/>
        <item x="842"/>
        <item x="142"/>
        <item x="143"/>
        <item x="456"/>
        <item x="608"/>
        <item x="1272"/>
        <item x="1025"/>
        <item x="204"/>
        <item x="205"/>
        <item x="843"/>
        <item x="457"/>
        <item x="609"/>
        <item x="206"/>
        <item x="207"/>
        <item x="317"/>
        <item x="99"/>
        <item x="100"/>
        <item x="101"/>
        <item x="845"/>
        <item x="220"/>
        <item x="774"/>
        <item x="941"/>
        <item x="208"/>
        <item x="610"/>
        <item x="1073"/>
        <item x="1074"/>
        <item x="1075"/>
        <item x="294"/>
        <item x="458"/>
        <item x="730"/>
        <item x="731"/>
        <item x="732"/>
        <item x="459"/>
        <item x="318"/>
        <item x="1026"/>
        <item x="548"/>
        <item x="549"/>
        <item x="1221"/>
        <item x="461"/>
        <item x="1137"/>
        <item x="295"/>
        <item x="981"/>
        <item x="982"/>
        <item x="209"/>
        <item x="460"/>
        <item x="462"/>
        <item x="1138"/>
        <item x="733"/>
        <item x="734"/>
        <item x="463"/>
        <item x="1165"/>
        <item x="198"/>
        <item x="550"/>
        <item x="1273"/>
        <item x="1094"/>
        <item x="464"/>
        <item x="1274"/>
        <item x="1284"/>
        <item x="1278"/>
        <item x="1279"/>
        <item x="1280"/>
        <item x="1281"/>
        <item x="1282"/>
        <item x="1283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301"/>
        <item x="1302"/>
        <item x="1166"/>
        <item x="1167"/>
        <item x="1080"/>
        <item x="955"/>
        <item x="1199"/>
        <item x="465"/>
        <item x="1076"/>
        <item x="1168"/>
        <item x="1304"/>
        <item x="1307"/>
        <item x="551"/>
        <item x="983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48"/>
        <item x="1169"/>
        <item x="1170"/>
        <item x="1027"/>
        <item x="210"/>
        <item x="211"/>
        <item x="758"/>
        <item x="759"/>
        <item x="771"/>
        <item x="760"/>
        <item x="761"/>
        <item x="762"/>
        <item x="763"/>
        <item x="764"/>
        <item x="765"/>
        <item x="766"/>
        <item x="767"/>
        <item x="1029"/>
        <item x="1030"/>
        <item x="612"/>
        <item x="613"/>
        <item x="466"/>
        <item x="199"/>
        <item x="851"/>
        <item x="467"/>
        <item x="909"/>
        <item x="57"/>
        <item x="984"/>
        <item x="58"/>
        <item x="296"/>
        <item x="810"/>
        <item x="590"/>
        <item x="722"/>
        <item x="468"/>
        <item x="469"/>
        <item x="1200"/>
        <item x="616"/>
        <item x="59"/>
        <item x="60"/>
        <item x="104"/>
        <item x="105"/>
        <item x="144"/>
        <item x="1139"/>
        <item x="849"/>
        <item x="1330"/>
        <item x="1072"/>
        <item x="1090"/>
        <item x="307"/>
        <item x="300"/>
        <item x="742"/>
        <item x="935"/>
        <item x="625"/>
        <item x="716"/>
        <item x="717"/>
        <item x="996"/>
        <item x="6"/>
        <item x="773"/>
        <item x="91"/>
        <item x="470"/>
        <item x="956"/>
        <item x="1299"/>
        <item x="1220"/>
        <item x="1135"/>
        <item x="1300"/>
        <item x="830"/>
        <item x="1081"/>
        <item x="1045"/>
        <item x="1065"/>
        <item x="1194"/>
        <item x="141"/>
        <item x="125"/>
        <item x="604"/>
        <item x="129"/>
        <item x="471"/>
        <item x="472"/>
        <item x="56"/>
        <item x="1271"/>
        <item x="854"/>
        <item x="844"/>
        <item x="846"/>
        <item x="1235"/>
        <item x="103"/>
        <item x="847"/>
        <item x="855"/>
        <item x="1303"/>
        <item x="1077"/>
        <item x="1123"/>
        <item x="775"/>
        <item x="1140"/>
        <item x="776"/>
        <item x="735"/>
        <item x="1033"/>
        <item x="473"/>
        <item x="1144"/>
        <item x="614"/>
        <item x="212"/>
        <item x="626"/>
        <item x="856"/>
        <item x="741"/>
        <item x="63"/>
        <item x="64"/>
        <item x="474"/>
        <item x="914"/>
        <item x="1097"/>
        <item x="957"/>
        <item x="928"/>
        <item x="689"/>
        <item x="1217"/>
        <item x="681"/>
        <item x="857"/>
        <item x="152"/>
        <item x="1318"/>
        <item x="1321"/>
        <item x="475"/>
        <item x="627"/>
        <item x="628"/>
        <item x="629"/>
        <item x="297"/>
        <item x="113"/>
        <item x="923"/>
        <item x="476"/>
        <item x="814"/>
        <item x="1156"/>
        <item x="1145"/>
        <item x="322"/>
        <item x="927"/>
        <item x="573"/>
        <item x="235"/>
        <item x="477"/>
        <item x="1036"/>
        <item x="1086"/>
        <item x="1108"/>
        <item x="817"/>
        <item x="1225"/>
        <item x="478"/>
        <item x="850"/>
        <item x="479"/>
        <item x="556"/>
        <item x="1141"/>
        <item x="1142"/>
        <item x="480"/>
        <item x="617"/>
        <item x="106"/>
        <item x="107"/>
        <item x="777"/>
        <item x="778"/>
        <item x="779"/>
        <item x="780"/>
        <item x="213"/>
        <item x="618"/>
        <item x="1308"/>
        <item x="45"/>
        <item x="1146"/>
        <item x="1147"/>
        <item x="1148"/>
        <item x="1149"/>
        <item x="1150"/>
        <item x="1151"/>
        <item x="481"/>
        <item x="61"/>
        <item x="1222"/>
        <item x="482"/>
        <item x="1309"/>
        <item x="811"/>
        <item x="1171"/>
        <item x="1172"/>
        <item x="1173"/>
        <item x="1043"/>
        <item x="483"/>
        <item x="484"/>
        <item x="736"/>
        <item x="737"/>
        <item x="485"/>
        <item x="1310"/>
        <item x="486"/>
        <item x="782"/>
        <item x="783"/>
        <item x="108"/>
        <item x="214"/>
        <item x="215"/>
        <item x="216"/>
        <item x="319"/>
        <item x="62"/>
        <item x="553"/>
        <item x="1311"/>
        <item x="253"/>
        <item x="487"/>
        <item x="1174"/>
        <item x="488"/>
        <item x="554"/>
        <item x="217"/>
        <item x="218"/>
        <item x="565"/>
        <item x="566"/>
        <item x="490"/>
        <item x="489"/>
        <item x="937"/>
        <item x="993"/>
        <item x="200"/>
        <item x="1031"/>
        <item x="661"/>
        <item x="491"/>
        <item x="492"/>
        <item x="1124"/>
        <item x="1125"/>
        <item x="1126"/>
        <item x="557"/>
        <item x="558"/>
        <item x="559"/>
        <item x="740"/>
        <item x="109"/>
        <item x="493"/>
        <item x="858"/>
        <item x="859"/>
        <item x="860"/>
        <item x="861"/>
        <item x="862"/>
        <item x="863"/>
        <item x="864"/>
        <item x="839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679"/>
        <item x="494"/>
        <item x="495"/>
        <item x="496"/>
        <item x="1201"/>
        <item x="898"/>
        <item x="994"/>
        <item x="254"/>
        <item x="906"/>
        <item x="1312"/>
        <item x="1313"/>
        <item x="753"/>
        <item x="591"/>
        <item x="1078"/>
        <item x="1079"/>
        <item x="497"/>
        <item x="619"/>
        <item x="1032"/>
        <item x="498"/>
        <item x="499"/>
        <item x="321"/>
        <item x="265"/>
        <item x="907"/>
        <item x="219"/>
        <item x="1237"/>
        <item x="958"/>
        <item x="1175"/>
        <item x="1127"/>
        <item x="680"/>
        <item x="1176"/>
        <item x="1239"/>
        <item x="500"/>
        <item x="1095"/>
        <item x="908"/>
        <item x="1034"/>
        <item x="1128"/>
        <item x="630"/>
        <item x="592"/>
        <item x="501"/>
        <item x="560"/>
        <item x="256"/>
        <item x="615"/>
        <item x="221"/>
        <item x="620"/>
        <item x="910"/>
        <item x="911"/>
        <item x="562"/>
        <item x="222"/>
        <item x="223"/>
        <item x="502"/>
        <item x="503"/>
        <item x="504"/>
        <item x="812"/>
        <item x="224"/>
        <item x="225"/>
        <item x="1314"/>
        <item x="505"/>
        <item x="912"/>
        <item x="913"/>
        <item x="1096"/>
        <item x="563"/>
        <item x="621"/>
        <item x="915"/>
        <item x="593"/>
        <item x="568"/>
        <item x="569"/>
        <item x="4"/>
        <item x="110"/>
        <item x="1152"/>
        <item x="1153"/>
        <item x="944"/>
        <item x="945"/>
        <item x="946"/>
        <item x="947"/>
        <item x="1082"/>
        <item x="1083"/>
        <item x="1202"/>
        <item x="1177"/>
        <item x="506"/>
        <item x="959"/>
        <item x="960"/>
        <item x="961"/>
        <item x="962"/>
        <item x="963"/>
        <item x="964"/>
        <item x="965"/>
        <item x="966"/>
        <item x="226"/>
        <item x="507"/>
        <item x="622"/>
        <item x="623"/>
        <item x="768"/>
        <item x="769"/>
        <item x="508"/>
        <item x="787"/>
        <item x="509"/>
        <item x="46"/>
        <item x="47"/>
        <item x="575"/>
        <item x="809"/>
        <item x="5"/>
        <item x="510"/>
        <item x="48"/>
        <item x="248"/>
        <item x="102"/>
        <item x="49"/>
        <item x="899"/>
        <item x="900"/>
        <item x="901"/>
        <item x="902"/>
        <item x="255"/>
        <item x="511"/>
        <item x="512"/>
        <item x="513"/>
        <item x="244"/>
        <item x="50"/>
        <item x="1236"/>
        <item x="631"/>
        <item x="632"/>
        <item x="633"/>
        <item x="229"/>
        <item x="1130"/>
        <item x="718"/>
        <item x="930"/>
        <item x="239"/>
        <item x="240"/>
        <item x="241"/>
        <item x="242"/>
        <item x="243"/>
        <item x="669"/>
        <item x="670"/>
        <item x="325"/>
        <item x="1157"/>
        <item x="1118"/>
        <item x="840"/>
        <item x="266"/>
        <item x="267"/>
        <item x="25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1241"/>
        <item x="1181"/>
        <item x="1182"/>
        <item x="1183"/>
        <item x="1184"/>
        <item x="1185"/>
        <item x="1186"/>
        <item x="1187"/>
        <item x="1188"/>
        <item x="1189"/>
        <item x="1190"/>
        <item x="1210"/>
        <item x="1211"/>
        <item x="1212"/>
        <item x="1213"/>
        <item x="1214"/>
        <item x="1215"/>
        <item x="1216"/>
        <item x="1331"/>
        <item x="1242"/>
        <item x="76"/>
        <item x="73"/>
        <item x="1037"/>
        <item x="822"/>
        <item x="326"/>
        <item x="327"/>
        <item x="1218"/>
        <item x="1192"/>
        <item x="931"/>
        <item x="1333"/>
        <item x="1332"/>
        <item x="988"/>
        <item x="1044"/>
        <item x="1066"/>
        <item x="282"/>
        <item x="1131"/>
        <item x="1264"/>
        <item x="514"/>
        <item x="283"/>
        <item x="1089"/>
        <item x="1243"/>
        <item x="752"/>
        <item x="1224"/>
        <item x="932"/>
        <item x="1244"/>
        <item x="1245"/>
        <item x="1246"/>
        <item x="1247"/>
        <item x="1248"/>
        <item x="1249"/>
        <item x="1250"/>
        <item x="1251"/>
        <item x="1252"/>
        <item x="284"/>
        <item x="786"/>
        <item x="151"/>
        <item x="671"/>
        <item x="246"/>
        <item x="245"/>
        <item x="933"/>
        <item x="672"/>
        <item x="308"/>
        <item x="1254"/>
        <item x="1255"/>
        <item x="1256"/>
        <item x="285"/>
        <item x="515"/>
        <item x="1219"/>
        <item x="916"/>
        <item x="917"/>
        <item x="918"/>
        <item x="1098"/>
        <item x="516"/>
        <item x="919"/>
        <item x="920"/>
        <item x="1315"/>
        <item x="1316"/>
        <item x="1317"/>
        <item x="1129"/>
        <item x="1319"/>
        <item x="1320"/>
        <item x="1322"/>
        <item x="1323"/>
        <item x="1223"/>
        <item x="571"/>
        <item x="1324"/>
        <item x="111"/>
        <item x="112"/>
        <item x="286"/>
        <item x="744"/>
        <item x="745"/>
        <item x="746"/>
        <item x="227"/>
        <item x="228"/>
        <item x="517"/>
        <item x="1035"/>
        <item x="258"/>
        <item x="948"/>
        <item x="65"/>
        <item x="66"/>
        <item x="67"/>
        <item x="518"/>
        <item x="68"/>
        <item x="69"/>
        <item x="921"/>
        <item x="922"/>
        <item x="1154"/>
        <item x="1155"/>
        <item x="519"/>
        <item x="259"/>
        <item x="145"/>
        <item x="146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520"/>
        <item x="903"/>
        <item x="567"/>
        <item x="140"/>
        <item x="748"/>
        <item x="572"/>
        <item x="1100"/>
        <item x="1101"/>
        <item x="1102"/>
        <item x="70"/>
        <item x="1325"/>
        <item x="1326"/>
        <item x="721"/>
        <item x="1178"/>
        <item x="521"/>
        <item x="114"/>
        <item x="115"/>
        <item x="116"/>
        <item x="117"/>
        <item x="784"/>
        <item x="298"/>
        <item x="1340"/>
        <item x="522"/>
        <item x="785"/>
        <item x="119"/>
        <item x="120"/>
        <item x="121"/>
        <item x="71"/>
        <item x="72"/>
        <item x="1341"/>
        <item x="1342"/>
        <item x="523"/>
        <item x="524"/>
        <item x="815"/>
        <item x="525"/>
        <item x="526"/>
        <item x="527"/>
        <item x="924"/>
        <item x="230"/>
        <item x="1084"/>
        <item x="1240"/>
        <item x="528"/>
        <item x="529"/>
        <item x="231"/>
        <item x="530"/>
        <item x="232"/>
        <item x="233"/>
        <item x="234"/>
        <item x="1179"/>
        <item x="531"/>
        <item x="260"/>
        <item x="122"/>
        <item x="1191"/>
        <item x="51"/>
        <item x="532"/>
        <item x="130"/>
        <item x="738"/>
        <item x="533"/>
        <item x="970"/>
        <item x="287"/>
        <item x="124"/>
        <item x="747"/>
        <item x="739"/>
        <item x="534"/>
        <item x="904"/>
        <item x="601"/>
        <item x="52"/>
        <item x="1238"/>
        <item x="299"/>
        <item x="95"/>
        <item x="309"/>
        <item x="660"/>
        <item x="96"/>
        <item x="320"/>
        <item x="685"/>
        <item x="561"/>
        <item x="1162"/>
        <item x="201"/>
        <item x="605"/>
        <item x="728"/>
        <item x="148"/>
        <item x="147"/>
        <item x="1103"/>
        <item x="1104"/>
        <item x="594"/>
        <item x="535"/>
        <item x="985"/>
        <item x="986"/>
        <item x="925"/>
        <item x="926"/>
        <item x="536"/>
        <item x="662"/>
        <item x="663"/>
        <item x="664"/>
        <item x="665"/>
        <item x="666"/>
        <item x="667"/>
        <item x="816"/>
        <item x="74"/>
        <item x="813"/>
        <item x="1343"/>
        <item x="1203"/>
        <item x="236"/>
        <item x="1085"/>
        <item x="75"/>
        <item x="261"/>
        <item x="543"/>
        <item x="123"/>
        <item x="749"/>
        <item x="1109"/>
        <item x="1099"/>
        <item x="1110"/>
        <item x="1111"/>
        <item x="1112"/>
        <item x="1113"/>
        <item x="1114"/>
        <item x="1115"/>
        <item x="1116"/>
        <item x="1117"/>
        <item x="750"/>
        <item x="544"/>
        <item x="905"/>
        <item x="770"/>
        <item x="537"/>
        <item x="323"/>
        <item x="576"/>
        <item x="577"/>
        <item x="538"/>
        <item x="237"/>
        <item x="539"/>
        <item x="540"/>
        <item x="541"/>
        <item x="542"/>
        <item x="1226"/>
        <item x="1227"/>
        <item x="1228"/>
        <item x="53"/>
        <item x="1346"/>
        <item x="1347"/>
        <item x="1336"/>
        <item x="1338"/>
        <item x="1345"/>
        <item x="1348"/>
        <item x="1349"/>
        <item x="1350"/>
        <item x="1351"/>
        <item x="1352"/>
        <item x="1353"/>
        <item x="1354"/>
        <item x="545"/>
        <item t="default"/>
      </items>
    </pivotField>
    <pivotField showAll="0"/>
    <pivotField showAll="0"/>
    <pivotField showAll="0"/>
    <pivotField axis="axisPage"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pageFields count="1">
    <pageField fld="6" hier="-1"/>
  </pageFields>
  <dataFields count="1">
    <dataField name="Count of شهر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8B1ED-5DE6-4AF9-83B4-3344EBED60A8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5" firstHeaderRow="1" firstDataRow="1" firstDataCol="1"/>
  <pivotFields count="6">
    <pivotField showAll="0"/>
    <pivotField dataField="1" showAll="0">
      <items count="262">
        <item x="29"/>
        <item x="30"/>
        <item x="31"/>
        <item x="32"/>
        <item x="0"/>
        <item x="33"/>
        <item x="1"/>
        <item x="2"/>
        <item x="38"/>
        <item x="35"/>
        <item x="34"/>
        <item x="36"/>
        <item x="39"/>
        <item x="40"/>
        <item x="41"/>
        <item x="42"/>
        <item x="43"/>
        <item x="44"/>
        <item x="3"/>
        <item x="45"/>
        <item x="46"/>
        <item x="37"/>
        <item x="47"/>
        <item x="48"/>
        <item x="49"/>
        <item x="50"/>
        <item x="4"/>
        <item x="51"/>
        <item x="52"/>
        <item x="53"/>
        <item x="5"/>
        <item x="54"/>
        <item x="55"/>
        <item x="56"/>
        <item x="57"/>
        <item x="6"/>
        <item x="58"/>
        <item x="59"/>
        <item x="60"/>
        <item x="61"/>
        <item x="62"/>
        <item x="63"/>
        <item x="64"/>
        <item x="7"/>
        <item x="8"/>
        <item x="65"/>
        <item x="66"/>
        <item x="67"/>
        <item x="68"/>
        <item x="69"/>
        <item x="70"/>
        <item x="71"/>
        <item x="72"/>
        <item x="9"/>
        <item x="73"/>
        <item x="74"/>
        <item x="75"/>
        <item x="10"/>
        <item x="77"/>
        <item x="76"/>
        <item x="78"/>
        <item x="79"/>
        <item x="80"/>
        <item x="81"/>
        <item x="82"/>
        <item x="83"/>
        <item x="11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6"/>
        <item x="98"/>
        <item x="99"/>
        <item x="100"/>
        <item x="101"/>
        <item x="102"/>
        <item x="103"/>
        <item x="12"/>
        <item x="104"/>
        <item x="105"/>
        <item x="106"/>
        <item x="13"/>
        <item x="14"/>
        <item x="15"/>
        <item x="107"/>
        <item x="16"/>
        <item x="108"/>
        <item x="109"/>
        <item x="110"/>
        <item x="111"/>
        <item x="112"/>
        <item x="113"/>
        <item x="114"/>
        <item x="17"/>
        <item x="115"/>
        <item x="18"/>
        <item x="116"/>
        <item x="117"/>
        <item x="118"/>
        <item x="119"/>
        <item x="120"/>
        <item x="121"/>
        <item x="122"/>
        <item x="125"/>
        <item x="126"/>
        <item x="19"/>
        <item x="123"/>
        <item x="124"/>
        <item x="20"/>
        <item x="127"/>
        <item x="128"/>
        <item x="129"/>
        <item x="130"/>
        <item x="131"/>
        <item x="132"/>
        <item x="133"/>
        <item x="134"/>
        <item x="137"/>
        <item x="135"/>
        <item x="136"/>
        <item x="139"/>
        <item x="138"/>
        <item x="21"/>
        <item x="22"/>
        <item x="140"/>
        <item x="141"/>
        <item x="142"/>
        <item x="143"/>
        <item x="144"/>
        <item x="145"/>
        <item x="23"/>
        <item x="24"/>
        <item x="2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26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5"/>
        <item x="226"/>
        <item x="227"/>
        <item x="224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3"/>
        <item x="242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7"/>
        <item x="258"/>
        <item x="27"/>
        <item x="259"/>
        <item x="256"/>
        <item x="260"/>
        <item x="28"/>
        <item t="default"/>
      </items>
    </pivotField>
    <pivotField showAll="0"/>
    <pivotField showAll="0"/>
    <pivotField axis="axisRow" showAll="0">
      <items count="32">
        <item x="9"/>
        <item x="2"/>
        <item x="1"/>
        <item x="3"/>
        <item x="21"/>
        <item x="26"/>
        <item x="8"/>
        <item x="10"/>
        <item x="17"/>
        <item x="28"/>
        <item x="14"/>
        <item x="6"/>
        <item x="4"/>
        <item x="13"/>
        <item x="15"/>
        <item x="11"/>
        <item x="18"/>
        <item x="19"/>
        <item x="20"/>
        <item x="16"/>
        <item x="22"/>
        <item x="23"/>
        <item x="29"/>
        <item x="30"/>
        <item x="12"/>
        <item x="27"/>
        <item x="5"/>
        <item x="0"/>
        <item x="7"/>
        <item x="24"/>
        <item x="25"/>
        <item t="default"/>
      </items>
    </pivotField>
    <pivotField showAll="0"/>
  </pivotFields>
  <rowFields count="1">
    <field x="4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شهر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A4EEE-F93C-4B15-B95C-5C57C2F535CA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5" firstHeaderRow="1" firstDataRow="1" firstDataCol="1"/>
  <pivotFields count="7">
    <pivotField showAll="0"/>
    <pivotField showAll="0"/>
    <pivotField showAll="0"/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6"/>
        <item x="27"/>
        <item x="28"/>
        <item x="29"/>
        <item x="19"/>
        <item x="20"/>
        <item x="21"/>
        <item x="22"/>
        <item x="23"/>
        <item x="24"/>
        <item x="25"/>
        <item x="30"/>
        <item t="default"/>
      </items>
    </pivotField>
    <pivotField dataField="1" showAll="0">
      <items count="307">
        <item x="131"/>
        <item x="175"/>
        <item x="70"/>
        <item x="66"/>
        <item x="305"/>
        <item x="151"/>
        <item x="195"/>
        <item x="8"/>
        <item x="245"/>
        <item x="52"/>
        <item x="29"/>
        <item x="300"/>
        <item x="14"/>
        <item x="206"/>
        <item x="227"/>
        <item x="218"/>
        <item x="208"/>
        <item x="209"/>
        <item x="176"/>
        <item x="270"/>
        <item x="127"/>
        <item x="288"/>
        <item x="94"/>
        <item x="26"/>
        <item x="41"/>
        <item x="204"/>
        <item x="177"/>
        <item x="220"/>
        <item x="196"/>
        <item x="222"/>
        <item x="229"/>
        <item x="145"/>
        <item x="242"/>
        <item x="84"/>
        <item x="132"/>
        <item x="69"/>
        <item x="133"/>
        <item x="191"/>
        <item x="134"/>
        <item x="158"/>
        <item x="62"/>
        <item x="67"/>
        <item x="230"/>
        <item x="238"/>
        <item x="124"/>
        <item x="38"/>
        <item x="144"/>
        <item x="279"/>
        <item x="301"/>
        <item x="271"/>
        <item x="128"/>
        <item x="82"/>
        <item x="287"/>
        <item x="223"/>
        <item x="102"/>
        <item x="258"/>
        <item x="262"/>
        <item x="280"/>
        <item x="5"/>
        <item x="167"/>
        <item x="198"/>
        <item x="81"/>
        <item x="260"/>
        <item x="73"/>
        <item x="147"/>
        <item x="210"/>
        <item x="251"/>
        <item x="252"/>
        <item x="135"/>
        <item x="40"/>
        <item x="136"/>
        <item x="231"/>
        <item x="68"/>
        <item x="23"/>
        <item x="192"/>
        <item x="107"/>
        <item x="168"/>
        <item x="32"/>
        <item x="78"/>
        <item x="96"/>
        <item x="290"/>
        <item x="99"/>
        <item x="27"/>
        <item x="15"/>
        <item x="193"/>
        <item x="110"/>
        <item x="0"/>
        <item x="112"/>
        <item x="111"/>
        <item x="25"/>
        <item x="232"/>
        <item x="89"/>
        <item x="295"/>
        <item x="101"/>
        <item x="255"/>
        <item x="75"/>
        <item x="178"/>
        <item x="293"/>
        <item x="281"/>
        <item x="159"/>
        <item x="240"/>
        <item x="148"/>
        <item x="120"/>
        <item x="257"/>
        <item x="85"/>
        <item x="160"/>
        <item x="224"/>
        <item x="153"/>
        <item x="137"/>
        <item x="11"/>
        <item x="30"/>
        <item x="259"/>
        <item x="246"/>
        <item x="42"/>
        <item x="121"/>
        <item x="37"/>
        <item x="83"/>
        <item x="16"/>
        <item x="179"/>
        <item x="154"/>
        <item x="33"/>
        <item x="113"/>
        <item x="266"/>
        <item x="63"/>
        <item x="138"/>
        <item x="80"/>
        <item x="247"/>
        <item x="90"/>
        <item x="298"/>
        <item x="170"/>
        <item x="278"/>
        <item x="64"/>
        <item x="225"/>
        <item x="34"/>
        <item x="71"/>
        <item x="74"/>
        <item x="276"/>
        <item x="146"/>
        <item x="139"/>
        <item x="95"/>
        <item x="211"/>
        <item x="282"/>
        <item x="263"/>
        <item x="296"/>
        <item x="256"/>
        <item x="212"/>
        <item x="213"/>
        <item x="88"/>
        <item x="228"/>
        <item x="91"/>
        <item x="161"/>
        <item x="162"/>
        <item x="283"/>
        <item x="35"/>
        <item x="152"/>
        <item x="233"/>
        <item x="248"/>
        <item x="114"/>
        <item x="39"/>
        <item x="1"/>
        <item x="61"/>
        <item x="163"/>
        <item x="291"/>
        <item x="244"/>
        <item x="17"/>
        <item x="272"/>
        <item x="18"/>
        <item x="243"/>
        <item x="155"/>
        <item x="43"/>
        <item x="273"/>
        <item x="9"/>
        <item x="234"/>
        <item x="261"/>
        <item x="140"/>
        <item x="249"/>
        <item x="125"/>
        <item x="156"/>
        <item x="24"/>
        <item x="50"/>
        <item x="79"/>
        <item x="6"/>
        <item x="57"/>
        <item x="284"/>
        <item x="45"/>
        <item x="103"/>
        <item x="93"/>
        <item x="143"/>
        <item x="141"/>
        <item x="28"/>
        <item x="149"/>
        <item x="180"/>
        <item x="129"/>
        <item x="294"/>
        <item x="172"/>
        <item x="86"/>
        <item x="214"/>
        <item x="109"/>
        <item x="264"/>
        <item x="76"/>
        <item x="169"/>
        <item x="199"/>
        <item x="104"/>
        <item x="130"/>
        <item x="188"/>
        <item x="108"/>
        <item x="60"/>
        <item x="241"/>
        <item x="122"/>
        <item x="181"/>
        <item x="44"/>
        <item x="36"/>
        <item x="215"/>
        <item x="182"/>
        <item x="97"/>
        <item x="235"/>
        <item x="106"/>
        <item x="98"/>
        <item x="126"/>
        <item x="100"/>
        <item x="13"/>
        <item x="274"/>
        <item x="194"/>
        <item x="253"/>
        <item x="197"/>
        <item x="115"/>
        <item x="150"/>
        <item x="187"/>
        <item x="183"/>
        <item x="46"/>
        <item x="116"/>
        <item x="277"/>
        <item x="58"/>
        <item x="200"/>
        <item x="285"/>
        <item x="289"/>
        <item x="219"/>
        <item x="205"/>
        <item x="53"/>
        <item x="165"/>
        <item x="72"/>
        <item x="292"/>
        <item x="286"/>
        <item x="190"/>
        <item x="226"/>
        <item x="265"/>
        <item x="207"/>
        <item x="297"/>
        <item x="189"/>
        <item x="201"/>
        <item x="157"/>
        <item x="47"/>
        <item x="171"/>
        <item x="117"/>
        <item x="202"/>
        <item x="173"/>
        <item x="186"/>
        <item x="217"/>
        <item x="105"/>
        <item x="216"/>
        <item x="19"/>
        <item x="54"/>
        <item x="51"/>
        <item x="250"/>
        <item x="55"/>
        <item x="239"/>
        <item x="2"/>
        <item x="3"/>
        <item x="184"/>
        <item x="275"/>
        <item x="142"/>
        <item x="31"/>
        <item x="118"/>
        <item x="267"/>
        <item x="7"/>
        <item x="123"/>
        <item x="20"/>
        <item x="65"/>
        <item x="302"/>
        <item x="21"/>
        <item x="4"/>
        <item x="304"/>
        <item x="12"/>
        <item x="166"/>
        <item x="254"/>
        <item x="203"/>
        <item x="48"/>
        <item x="77"/>
        <item x="87"/>
        <item x="49"/>
        <item x="59"/>
        <item x="22"/>
        <item x="268"/>
        <item x="236"/>
        <item x="221"/>
        <item x="174"/>
        <item x="237"/>
        <item x="185"/>
        <item x="119"/>
        <item x="164"/>
        <item x="10"/>
        <item x="56"/>
        <item x="269"/>
        <item x="92"/>
        <item x="299"/>
        <item x="303"/>
        <item t="default"/>
      </items>
    </pivotField>
    <pivotField showAll="0"/>
    <pivotField showAll="0"/>
  </pivotFields>
  <rowFields count="1">
    <field x="3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شهر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401D4A-14BF-4CEE-A372-FE31469DF6B6}" name="Table5" displayName="Table5" ref="B3:C7" totalsRowShown="0" headerRowDxfId="31" headerRowBorderDxfId="30" tableBorderDxfId="29" totalsRowBorderDxfId="28">
  <autoFilter ref="B3:C7" xr:uid="{4D401D4A-14BF-4CEE-A372-FE31469DF6B6}"/>
  <tableColumns count="2">
    <tableColumn id="1" xr3:uid="{12D12D5F-8099-45BE-884F-154392AD3AC0}" name="شرکت"/>
    <tableColumn id="2" xr3:uid="{3A69DF27-A617-416A-94DB-82C9A176FCE9}" name="تعداد نمایندگی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B8134F-7493-421A-8A08-915ADDED62B1}" name="Table6" displayName="Table6" ref="E3:P34" headerRowDxfId="27" headerRowBorderDxfId="26" tableBorderDxfId="25" totalsRowBorderDxfId="24">
  <autoFilter ref="E3:P34" xr:uid="{79B8134F-7493-421A-8A08-915ADDED62B1}"/>
  <tableColumns count="12">
    <tableColumn id="1" xr3:uid="{2EE001EC-3124-47DB-B91D-CF4A505A9F4A}" name="نام شرکت" totalsRowLabel="Total" dataDxfId="23" totalsRowDxfId="22"/>
    <tableColumn id="2" xr3:uid="{33527A16-FE06-4D54-915D-C3435D8CC0E4}" name="استان" dataDxfId="21" totalsRowDxfId="20"/>
    <tableColumn id="3" xr3:uid="{97111852-1AB4-44EE-8219-760BC9E1955F}" name="تعداد نمایندگی در هر استان" dataDxfId="19" totalsRowDxfId="18"/>
    <tableColumn id="4" xr3:uid="{6C2E6CDA-1FD3-4161-9CD6-40534DE8B6DD}" name="نام شرکت " dataDxfId="17" totalsRowDxfId="16"/>
    <tableColumn id="5" xr3:uid="{F2FC1560-B2CF-4B41-8B0E-643A1B879235}" name="استان " dataDxfId="15" totalsRowDxfId="14"/>
    <tableColumn id="6" xr3:uid="{8DC01560-A266-44D3-9FF2-D51EAB8EDF31}" name="تعداد نمایندگی در هر استان " dataDxfId="13" totalsRowDxfId="12"/>
    <tableColumn id="7" xr3:uid="{3A3183C4-548B-4195-921F-32AFAC82304E}" name="نام شرکت  " dataDxfId="11" totalsRowDxfId="10"/>
    <tableColumn id="8" xr3:uid="{3F17253C-9423-462D-9ABA-502EC5C25726}" name="استان  " dataDxfId="9" totalsRowDxfId="8"/>
    <tableColumn id="9" xr3:uid="{EEA8CF87-A776-484E-865E-0BDB74FFB8CD}" name="تعداد نمایندگی در هر استان  " dataDxfId="7" totalsRowDxfId="6"/>
    <tableColumn id="10" xr3:uid="{9155E103-D739-4785-904F-29BC924AE358}" name="نام شرکت   " dataDxfId="5" totalsRowDxfId="4"/>
    <tableColumn id="11" xr3:uid="{42F24F76-97CF-4182-A9E6-E2C6EB0939DA}" name="استان   " dataDxfId="3" totalsRowDxfId="2"/>
    <tableColumn id="12" xr3:uid="{A5092947-E572-45D5-9F0F-CEA893F2A2D1}" name="تعداد نمایندگی در هر استان   " totalsRowFunction="sum" dataDxfId="1" totalsRow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F24FDC-D65B-4426-ACFC-AB36A24635B3}" name="Table15" displayName="Table15" ref="A1:G441" totalsRowShown="0">
  <autoFilter ref="A1:G441" xr:uid="{B36BF898-07B7-4523-A08F-3FDFA7347B30}"/>
  <tableColumns count="7">
    <tableColumn id="1" xr3:uid="{83D72686-B198-4E8F-89FB-90ACF1FEB3AA}" name="استان انتخابی"/>
    <tableColumn id="2" xr3:uid="{06DA8CE3-6D86-4FD4-A048-31ED90F4F0E1}" name="نام نمایندگی"/>
    <tableColumn id="4" xr3:uid="{0BB62F83-2907-4598-8C03-99902CD90E90}" name="شهر"/>
    <tableColumn id="5" xr3:uid="{B5F39099-8D5B-4338-96CA-B30B22828BD4}" name="شماره تماس"/>
    <tableColumn id="6" xr3:uid="{68D7A0F8-4BCD-4DFD-9095-1C50BB8559E8}" name="موبایل"/>
    <tableColumn id="7" xr3:uid="{9A795D2B-E428-48F1-A6D7-641E230204B8}" name="پست الکترونیک"/>
    <tableColumn id="8" xr3:uid="{50BD3DF1-4B2F-4664-ACDA-C47A61F611EE}" name="آدرس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64207E-1F6C-477A-B36A-B6E240EA91BB}" name="Table1" displayName="Table1" ref="A1:J1356" totalsRowShown="0">
  <autoFilter ref="A1:J1356" xr:uid="{A464207E-1F6C-477A-B36A-B6E240EA91BB}"/>
  <tableColumns count="10">
    <tableColumn id="1" xr3:uid="{EB268CDB-5341-4C9D-BF3D-97B13AFA3F99}" name="استان"/>
    <tableColumn id="2" xr3:uid="{132DAA68-52D0-4367-965E-496749E8126F}" name="شهر"/>
    <tableColumn id="3" xr3:uid="{9D5315FC-F477-4DD7-8639-ABDF6E9ACFF7}" name="نمایندگی"/>
    <tableColumn id="4" xr3:uid="{1C5CECF1-ACA1-4B26-9C13-6EE4BED5CBF2}" name="نام کامل"/>
    <tableColumn id="5" xr3:uid="{18BCD275-8122-4480-845F-348A26BCC794}" name="کد نمایندگی"/>
    <tableColumn id="6" xr3:uid="{1D918814-B3C1-4E30-8001-F7C2398857A9}" name="مدیر"/>
    <tableColumn id="7" xr3:uid="{F366ABBD-F734-438B-BA71-785DC1C29E7C}" name="نوع"/>
    <tableColumn id="8" xr3:uid="{F2BD400E-6922-45F6-9379-4C08354FCEEA}" name="کد پستی"/>
    <tableColumn id="9" xr3:uid="{9EF7A64C-170B-4560-A106-8C64A1A6941E}" name="تلفن"/>
    <tableColumn id="10" xr3:uid="{DB94761F-C12B-41D8-8F0D-0E4A7BEB52F3}" name="آدرس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CCF821-EC21-4D87-B350-913F81521BF5}" name="Table2" displayName="Table2" ref="A1:F463" totalsRowShown="0">
  <autoFilter ref="A1:F463" xr:uid="{6ECCF821-EC21-4D87-B350-913F81521BF5}"/>
  <tableColumns count="6">
    <tableColumn id="4" xr3:uid="{6A24CD4D-1B91-4BF7-B954-1FD06A87E036}" name="نام نمایندگی"/>
    <tableColumn id="1" xr3:uid="{3AD66A8B-31B3-4F79-A249-E4908FB75C62}" name="شهر"/>
    <tableColumn id="5" xr3:uid="{9CC4DCC1-C519-4B16-8383-0B0028EE2B98}" name="نام نمایندگی "/>
    <tableColumn id="2" xr3:uid="{3A28B64A-304C-4F0F-81CF-CBB038A3D606}" name="تلفن"/>
    <tableColumn id="7" xr3:uid="{C1750229-5CF7-4A40-9835-E8B610E9C15B}" name="استان"/>
    <tableColumn id="3" xr3:uid="{09F5B3E5-B760-4DE9-B916-A01B41381BBC}" name="آدرس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6E0EF7-6912-4C83-8AB4-8551290031D6}" name="Table14" displayName="Table14" ref="A1:G443" totalsRowShown="0">
  <autoFilter ref="A1:G443" xr:uid="{BC140090-E1B4-4900-A0FE-634594372B2B}"/>
  <tableColumns count="7">
    <tableColumn id="1" xr3:uid="{424CD072-C632-4C42-A073-253A72150ECE}" name="نام نمایندگی"/>
    <tableColumn id="2" xr3:uid="{54FF1BA1-E8C7-43F0-A0DF-FFC025791FD2}" name="نوع"/>
    <tableColumn id="3" xr3:uid="{CFA5CF5B-F49C-4157-8EC3-A6D448342163}" name="کد پستی"/>
    <tableColumn id="4" xr3:uid="{D3BD591E-5D3D-4EB5-AA12-35998FFF14BC}" name="استان"/>
    <tableColumn id="5" xr3:uid="{839F57E4-0999-41B1-B99B-A245A4169647}" name="شهر"/>
    <tableColumn id="6" xr3:uid="{CCA6661F-CE23-4372-B4A7-8C82E648C287}" name="تلفن"/>
    <tableColumn id="7" xr3:uid="{B83985B6-D08D-4B98-9AC4-D78138B3A77A}" name="آدرس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03A3-7912-4151-AE98-60AD27EEF7B2}">
  <dimension ref="A3:B35"/>
  <sheetViews>
    <sheetView workbookViewId="0">
      <selection activeCell="B12" sqref="B12"/>
    </sheetView>
  </sheetViews>
  <sheetFormatPr defaultRowHeight="14.5" x14ac:dyDescent="0.35"/>
  <cols>
    <col min="1" max="1" width="14.7265625" bestFit="1" customWidth="1"/>
    <col min="2" max="2" width="16.7265625" bestFit="1" customWidth="1"/>
  </cols>
  <sheetData>
    <row r="3" spans="1:2" x14ac:dyDescent="0.35">
      <c r="A3" s="1" t="s">
        <v>14476</v>
      </c>
      <c r="B3" t="s">
        <v>14478</v>
      </c>
    </row>
    <row r="4" spans="1:2" x14ac:dyDescent="0.35">
      <c r="A4" s="2" t="s">
        <v>10</v>
      </c>
      <c r="B4" s="3">
        <v>14</v>
      </c>
    </row>
    <row r="5" spans="1:2" x14ac:dyDescent="0.35">
      <c r="A5" s="2" t="s">
        <v>537</v>
      </c>
      <c r="B5" s="3">
        <v>14</v>
      </c>
    </row>
    <row r="6" spans="1:2" x14ac:dyDescent="0.35">
      <c r="A6" s="2" t="s">
        <v>912</v>
      </c>
      <c r="B6" s="3">
        <v>6</v>
      </c>
    </row>
    <row r="7" spans="1:2" x14ac:dyDescent="0.35">
      <c r="A7" s="2" t="s">
        <v>1065</v>
      </c>
      <c r="B7" s="3">
        <v>28</v>
      </c>
    </row>
    <row r="8" spans="1:2" x14ac:dyDescent="0.35">
      <c r="A8" s="2" t="s">
        <v>1725</v>
      </c>
      <c r="B8" s="3">
        <v>16</v>
      </c>
    </row>
    <row r="9" spans="1:2" x14ac:dyDescent="0.35">
      <c r="A9" s="2" t="s">
        <v>2017</v>
      </c>
      <c r="B9" s="3">
        <v>2</v>
      </c>
    </row>
    <row r="10" spans="1:2" x14ac:dyDescent="0.35">
      <c r="A10" s="2" t="s">
        <v>2093</v>
      </c>
      <c r="B10" s="3">
        <v>9</v>
      </c>
    </row>
    <row r="11" spans="1:2" x14ac:dyDescent="0.35">
      <c r="A11" s="2" t="s">
        <v>2286</v>
      </c>
      <c r="B11" s="3">
        <v>97</v>
      </c>
    </row>
    <row r="12" spans="1:2" x14ac:dyDescent="0.35">
      <c r="A12" s="2" t="s">
        <v>13111</v>
      </c>
      <c r="B12" s="3">
        <v>5</v>
      </c>
    </row>
    <row r="13" spans="1:2" x14ac:dyDescent="0.35">
      <c r="A13" s="2" t="s">
        <v>3827</v>
      </c>
      <c r="B13" s="3">
        <v>4</v>
      </c>
    </row>
    <row r="14" spans="1:2" x14ac:dyDescent="0.35">
      <c r="A14" s="2" t="s">
        <v>3890</v>
      </c>
      <c r="B14" s="3">
        <v>33</v>
      </c>
    </row>
    <row r="15" spans="1:2" x14ac:dyDescent="0.35">
      <c r="A15" s="2" t="s">
        <v>4425</v>
      </c>
      <c r="B15" s="3">
        <v>5</v>
      </c>
    </row>
    <row r="16" spans="1:2" x14ac:dyDescent="0.35">
      <c r="A16" s="2" t="s">
        <v>4489</v>
      </c>
      <c r="B16" s="3">
        <v>21</v>
      </c>
    </row>
    <row r="17" spans="1:2" x14ac:dyDescent="0.35">
      <c r="A17" s="2" t="s">
        <v>4981</v>
      </c>
      <c r="B17" s="3">
        <v>4</v>
      </c>
    </row>
    <row r="18" spans="1:2" x14ac:dyDescent="0.35">
      <c r="A18" s="2" t="s">
        <v>5116</v>
      </c>
      <c r="B18" s="3">
        <v>5</v>
      </c>
    </row>
    <row r="19" spans="1:2" x14ac:dyDescent="0.35">
      <c r="A19" s="2" t="s">
        <v>13461</v>
      </c>
      <c r="B19" s="3">
        <v>9</v>
      </c>
    </row>
    <row r="20" spans="1:2" x14ac:dyDescent="0.35">
      <c r="A20" s="2" t="s">
        <v>5478</v>
      </c>
      <c r="B20" s="3">
        <v>24</v>
      </c>
    </row>
    <row r="21" spans="1:2" x14ac:dyDescent="0.35">
      <c r="A21" s="2" t="s">
        <v>6238</v>
      </c>
      <c r="B21" s="3">
        <v>9</v>
      </c>
    </row>
    <row r="22" spans="1:2" x14ac:dyDescent="0.35">
      <c r="A22" s="2" t="s">
        <v>6343</v>
      </c>
      <c r="B22" s="3">
        <v>3</v>
      </c>
    </row>
    <row r="23" spans="1:2" x14ac:dyDescent="0.35">
      <c r="A23" s="2" t="s">
        <v>7621</v>
      </c>
      <c r="B23" s="3">
        <v>11</v>
      </c>
    </row>
    <row r="24" spans="1:2" x14ac:dyDescent="0.35">
      <c r="A24" s="2" t="s">
        <v>7802</v>
      </c>
      <c r="B24" s="3">
        <v>17</v>
      </c>
    </row>
    <row r="25" spans="1:2" x14ac:dyDescent="0.35">
      <c r="A25" s="2" t="s">
        <v>8051</v>
      </c>
      <c r="B25" s="3">
        <v>12</v>
      </c>
    </row>
    <row r="26" spans="1:2" x14ac:dyDescent="0.35">
      <c r="A26" s="2" t="s">
        <v>13816</v>
      </c>
      <c r="B26" s="3">
        <v>3</v>
      </c>
    </row>
    <row r="27" spans="1:2" x14ac:dyDescent="0.35">
      <c r="A27" s="2" t="s">
        <v>8307</v>
      </c>
      <c r="B27" s="3">
        <v>11</v>
      </c>
    </row>
    <row r="28" spans="1:2" x14ac:dyDescent="0.35">
      <c r="A28" s="2" t="s">
        <v>8503</v>
      </c>
      <c r="B28" s="3">
        <v>15</v>
      </c>
    </row>
    <row r="29" spans="1:2" x14ac:dyDescent="0.35">
      <c r="A29" s="2" t="s">
        <v>6466</v>
      </c>
      <c r="B29" s="3">
        <v>11</v>
      </c>
    </row>
    <row r="30" spans="1:2" x14ac:dyDescent="0.35">
      <c r="A30" s="2" t="s">
        <v>6623</v>
      </c>
      <c r="B30" s="3">
        <v>20</v>
      </c>
    </row>
    <row r="31" spans="1:2" x14ac:dyDescent="0.35">
      <c r="A31" s="2" t="s">
        <v>6781</v>
      </c>
      <c r="B31" s="3">
        <v>8</v>
      </c>
    </row>
    <row r="32" spans="1:2" x14ac:dyDescent="0.35">
      <c r="A32" s="2" t="s">
        <v>6965</v>
      </c>
      <c r="B32" s="3">
        <v>7</v>
      </c>
    </row>
    <row r="33" spans="1:2" x14ac:dyDescent="0.35">
      <c r="A33" s="2" t="s">
        <v>7333</v>
      </c>
      <c r="B33" s="3">
        <v>9</v>
      </c>
    </row>
    <row r="34" spans="1:2" x14ac:dyDescent="0.35">
      <c r="A34" s="2" t="s">
        <v>9038</v>
      </c>
      <c r="B34" s="3">
        <v>8</v>
      </c>
    </row>
    <row r="35" spans="1:2" x14ac:dyDescent="0.35">
      <c r="A35" s="2" t="s">
        <v>14477</v>
      </c>
      <c r="B35" s="3">
        <v>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0666-0CB5-4224-B8A8-95EB646D5769}">
  <dimension ref="B1:P34"/>
  <sheetViews>
    <sheetView tabSelected="1" zoomScale="85" zoomScaleNormal="85" workbookViewId="0"/>
  </sheetViews>
  <sheetFormatPr defaultRowHeight="19" customHeight="1" x14ac:dyDescent="0.35"/>
  <cols>
    <col min="2" max="2" width="12.26953125" customWidth="1"/>
    <col min="3" max="3" width="16.08984375" customWidth="1"/>
    <col min="5" max="5" width="13.453125" bestFit="1" customWidth="1"/>
    <col min="6" max="6" width="17.1796875" customWidth="1"/>
    <col min="7" max="7" width="26.1796875" bestFit="1" customWidth="1"/>
    <col min="8" max="8" width="13.90625" bestFit="1" customWidth="1"/>
    <col min="9" max="9" width="15.08984375" bestFit="1" customWidth="1"/>
    <col min="10" max="10" width="27.26953125" bestFit="1" customWidth="1"/>
    <col min="11" max="11" width="14.54296875" bestFit="1" customWidth="1"/>
    <col min="12" max="12" width="15.08984375" customWidth="1"/>
    <col min="13" max="13" width="27.26953125" bestFit="1" customWidth="1"/>
    <col min="14" max="14" width="15.08984375" bestFit="1" customWidth="1"/>
    <col min="15" max="15" width="14.7265625" bestFit="1" customWidth="1"/>
    <col min="16" max="16" width="28.36328125" bestFit="1" customWidth="1"/>
  </cols>
  <sheetData>
    <row r="1" spans="2:16" ht="14.5" x14ac:dyDescent="0.35"/>
    <row r="2" spans="2:16" ht="14.5" x14ac:dyDescent="0.35"/>
    <row r="3" spans="2:16" ht="24.5" customHeight="1" x14ac:dyDescent="0.35">
      <c r="B3" s="15" t="s">
        <v>14468</v>
      </c>
      <c r="C3" s="16" t="s">
        <v>14469</v>
      </c>
      <c r="E3" s="19" t="s">
        <v>14474</v>
      </c>
      <c r="F3" s="20" t="s">
        <v>0</v>
      </c>
      <c r="G3" s="20" t="s">
        <v>14475</v>
      </c>
      <c r="H3" s="27" t="s">
        <v>15003</v>
      </c>
      <c r="I3" s="20" t="s">
        <v>15004</v>
      </c>
      <c r="J3" s="20" t="s">
        <v>15005</v>
      </c>
      <c r="K3" s="20" t="s">
        <v>15006</v>
      </c>
      <c r="L3" s="20" t="s">
        <v>15007</v>
      </c>
      <c r="M3" s="20" t="s">
        <v>15008</v>
      </c>
      <c r="N3" s="20" t="s">
        <v>15009</v>
      </c>
      <c r="O3" s="20" t="s">
        <v>15010</v>
      </c>
      <c r="P3" s="21" t="s">
        <v>15011</v>
      </c>
    </row>
    <row r="4" spans="2:16" ht="19" customHeight="1" x14ac:dyDescent="0.35">
      <c r="B4" s="8" t="s">
        <v>14470</v>
      </c>
      <c r="C4" s="11">
        <v>440</v>
      </c>
      <c r="E4" s="8" t="s">
        <v>14470</v>
      </c>
      <c r="F4" s="4" t="s">
        <v>10</v>
      </c>
      <c r="G4" s="4">
        <v>14</v>
      </c>
      <c r="H4" s="6" t="s">
        <v>14471</v>
      </c>
      <c r="I4" s="6" t="s">
        <v>10</v>
      </c>
      <c r="J4" s="6">
        <v>77</v>
      </c>
      <c r="K4" s="5" t="s">
        <v>14472</v>
      </c>
      <c r="L4" s="5" t="s">
        <v>10</v>
      </c>
      <c r="M4" s="5">
        <v>34</v>
      </c>
      <c r="N4" s="7" t="s">
        <v>14473</v>
      </c>
      <c r="O4" s="7" t="s">
        <v>10</v>
      </c>
      <c r="P4" s="14">
        <v>18</v>
      </c>
    </row>
    <row r="5" spans="2:16" ht="19" customHeight="1" x14ac:dyDescent="0.35">
      <c r="B5" s="9" t="s">
        <v>14471</v>
      </c>
      <c r="C5" s="12">
        <v>1353</v>
      </c>
      <c r="E5" s="8" t="s">
        <v>14470</v>
      </c>
      <c r="F5" s="4" t="s">
        <v>537</v>
      </c>
      <c r="G5" s="4">
        <v>14</v>
      </c>
      <c r="H5" s="6" t="s">
        <v>14471</v>
      </c>
      <c r="I5" s="6" t="s">
        <v>537</v>
      </c>
      <c r="J5" s="6">
        <v>54</v>
      </c>
      <c r="K5" s="5" t="s">
        <v>14472</v>
      </c>
      <c r="L5" s="5" t="s">
        <v>537</v>
      </c>
      <c r="M5" s="5">
        <v>24</v>
      </c>
      <c r="N5" s="7" t="s">
        <v>14473</v>
      </c>
      <c r="O5" s="7" t="s">
        <v>537</v>
      </c>
      <c r="P5" s="14">
        <v>17</v>
      </c>
    </row>
    <row r="6" spans="2:16" ht="19" customHeight="1" x14ac:dyDescent="0.35">
      <c r="B6" s="10" t="s">
        <v>14472</v>
      </c>
      <c r="C6" s="13">
        <v>462</v>
      </c>
      <c r="E6" s="8" t="s">
        <v>14470</v>
      </c>
      <c r="F6" s="4" t="s">
        <v>912</v>
      </c>
      <c r="G6" s="4">
        <v>6</v>
      </c>
      <c r="H6" s="6" t="s">
        <v>14471</v>
      </c>
      <c r="I6" s="6" t="s">
        <v>912</v>
      </c>
      <c r="J6" s="6">
        <v>22</v>
      </c>
      <c r="K6" s="5" t="s">
        <v>14472</v>
      </c>
      <c r="L6" s="5" t="s">
        <v>912</v>
      </c>
      <c r="M6" s="5">
        <v>8</v>
      </c>
      <c r="N6" s="7" t="s">
        <v>14473</v>
      </c>
      <c r="O6" s="7" t="s">
        <v>912</v>
      </c>
      <c r="P6" s="14">
        <v>6</v>
      </c>
    </row>
    <row r="7" spans="2:16" ht="19" customHeight="1" x14ac:dyDescent="0.35">
      <c r="B7" s="17" t="s">
        <v>14473</v>
      </c>
      <c r="C7" s="18">
        <v>442</v>
      </c>
      <c r="E7" s="8" t="s">
        <v>14470</v>
      </c>
      <c r="F7" s="4" t="s">
        <v>1065</v>
      </c>
      <c r="G7" s="4">
        <v>28</v>
      </c>
      <c r="H7" s="6" t="s">
        <v>14471</v>
      </c>
      <c r="I7" s="6" t="s">
        <v>1065</v>
      </c>
      <c r="J7" s="6">
        <v>94</v>
      </c>
      <c r="K7" s="5" t="s">
        <v>14472</v>
      </c>
      <c r="L7" s="5" t="s">
        <v>1065</v>
      </c>
      <c r="M7" s="5">
        <v>24</v>
      </c>
      <c r="N7" s="7" t="s">
        <v>14473</v>
      </c>
      <c r="O7" s="7" t="s">
        <v>1065</v>
      </c>
      <c r="P7" s="14">
        <v>36</v>
      </c>
    </row>
    <row r="8" spans="2:16" ht="19" customHeight="1" x14ac:dyDescent="0.35">
      <c r="E8" s="8" t="s">
        <v>14470</v>
      </c>
      <c r="F8" s="4" t="s">
        <v>1725</v>
      </c>
      <c r="G8" s="4">
        <v>16</v>
      </c>
      <c r="H8" s="6" t="s">
        <v>14471</v>
      </c>
      <c r="I8" s="6" t="s">
        <v>1725</v>
      </c>
      <c r="J8" s="6">
        <v>42</v>
      </c>
      <c r="K8" s="5" t="s">
        <v>14472</v>
      </c>
      <c r="L8" s="5" t="s">
        <v>1725</v>
      </c>
      <c r="M8" s="5">
        <v>16</v>
      </c>
      <c r="N8" s="7" t="s">
        <v>14473</v>
      </c>
      <c r="O8" s="7" t="s">
        <v>1725</v>
      </c>
      <c r="P8" s="14">
        <v>13</v>
      </c>
    </row>
    <row r="9" spans="2:16" ht="19" customHeight="1" x14ac:dyDescent="0.35">
      <c r="E9" s="8" t="s">
        <v>14470</v>
      </c>
      <c r="F9" s="4" t="s">
        <v>2017</v>
      </c>
      <c r="G9" s="4">
        <v>2</v>
      </c>
      <c r="H9" s="6" t="s">
        <v>14471</v>
      </c>
      <c r="I9" s="6" t="s">
        <v>2017</v>
      </c>
      <c r="J9" s="6">
        <v>11</v>
      </c>
      <c r="K9" s="5" t="s">
        <v>14472</v>
      </c>
      <c r="L9" s="5" t="s">
        <v>2017</v>
      </c>
      <c r="M9" s="5">
        <v>6</v>
      </c>
      <c r="N9" s="7" t="s">
        <v>14473</v>
      </c>
      <c r="O9" s="7" t="s">
        <v>2017</v>
      </c>
      <c r="P9" s="14">
        <v>8</v>
      </c>
    </row>
    <row r="10" spans="2:16" ht="19" customHeight="1" x14ac:dyDescent="0.35">
      <c r="E10" s="8" t="s">
        <v>14470</v>
      </c>
      <c r="F10" s="4" t="s">
        <v>2093</v>
      </c>
      <c r="G10" s="4">
        <v>9</v>
      </c>
      <c r="H10" s="6" t="s">
        <v>14471</v>
      </c>
      <c r="I10" s="6" t="s">
        <v>2093</v>
      </c>
      <c r="J10" s="6">
        <v>28</v>
      </c>
      <c r="K10" s="5" t="s">
        <v>14472</v>
      </c>
      <c r="L10" s="5" t="s">
        <v>2093</v>
      </c>
      <c r="M10" s="5">
        <v>13</v>
      </c>
      <c r="N10" s="7" t="s">
        <v>14473</v>
      </c>
      <c r="O10" s="7" t="s">
        <v>2093</v>
      </c>
      <c r="P10" s="14">
        <v>19</v>
      </c>
    </row>
    <row r="11" spans="2:16" ht="19" customHeight="1" x14ac:dyDescent="0.35">
      <c r="E11" s="8" t="s">
        <v>14470</v>
      </c>
      <c r="F11" s="4" t="s">
        <v>2286</v>
      </c>
      <c r="G11" s="4">
        <v>97</v>
      </c>
      <c r="H11" s="6" t="s">
        <v>14471</v>
      </c>
      <c r="I11" s="6" t="s">
        <v>2286</v>
      </c>
      <c r="J11" s="6">
        <v>258</v>
      </c>
      <c r="K11" s="5" t="s">
        <v>14472</v>
      </c>
      <c r="L11" s="5" t="s">
        <v>2286</v>
      </c>
      <c r="M11" s="5">
        <v>90</v>
      </c>
      <c r="N11" s="7" t="s">
        <v>14473</v>
      </c>
      <c r="O11" s="7" t="s">
        <v>2286</v>
      </c>
      <c r="P11" s="14">
        <v>34</v>
      </c>
    </row>
    <row r="12" spans="2:16" ht="19" customHeight="1" x14ac:dyDescent="0.35">
      <c r="E12" s="8" t="s">
        <v>14470</v>
      </c>
      <c r="F12" s="4" t="s">
        <v>13111</v>
      </c>
      <c r="G12" s="4">
        <v>5</v>
      </c>
      <c r="H12" s="6" t="s">
        <v>14471</v>
      </c>
      <c r="I12" s="6" t="s">
        <v>7527</v>
      </c>
      <c r="J12" s="6">
        <v>13</v>
      </c>
      <c r="K12" s="5" t="s">
        <v>14472</v>
      </c>
      <c r="L12" s="5" t="s">
        <v>7527</v>
      </c>
      <c r="M12" s="5">
        <v>4</v>
      </c>
      <c r="N12" s="7" t="s">
        <v>14473</v>
      </c>
      <c r="O12" s="7" t="s">
        <v>11159</v>
      </c>
      <c r="P12" s="14">
        <v>5</v>
      </c>
    </row>
    <row r="13" spans="2:16" ht="19" customHeight="1" x14ac:dyDescent="0.35">
      <c r="E13" s="8" t="s">
        <v>14470</v>
      </c>
      <c r="F13" s="4" t="s">
        <v>3827</v>
      </c>
      <c r="G13" s="4">
        <v>4</v>
      </c>
      <c r="H13" s="6" t="s">
        <v>14471</v>
      </c>
      <c r="I13" s="6" t="s">
        <v>3827</v>
      </c>
      <c r="J13" s="6">
        <v>9</v>
      </c>
      <c r="K13" s="5" t="s">
        <v>14472</v>
      </c>
      <c r="L13" s="5" t="s">
        <v>3827</v>
      </c>
      <c r="M13" s="5">
        <v>2</v>
      </c>
      <c r="N13" s="7" t="s">
        <v>14473</v>
      </c>
      <c r="O13" s="7" t="s">
        <v>3827</v>
      </c>
      <c r="P13" s="14">
        <v>5</v>
      </c>
    </row>
    <row r="14" spans="2:16" ht="19" customHeight="1" x14ac:dyDescent="0.35">
      <c r="E14" s="8" t="s">
        <v>14470</v>
      </c>
      <c r="F14" s="4" t="s">
        <v>3890</v>
      </c>
      <c r="G14" s="4">
        <v>33</v>
      </c>
      <c r="H14" s="6" t="s">
        <v>14471</v>
      </c>
      <c r="I14" s="6" t="s">
        <v>3890</v>
      </c>
      <c r="J14" s="6">
        <v>78</v>
      </c>
      <c r="K14" s="5" t="s">
        <v>14472</v>
      </c>
      <c r="L14" s="5" t="s">
        <v>3890</v>
      </c>
      <c r="M14" s="5">
        <v>21</v>
      </c>
      <c r="N14" s="7" t="s">
        <v>14473</v>
      </c>
      <c r="O14" s="7" t="s">
        <v>3890</v>
      </c>
      <c r="P14" s="14">
        <v>33</v>
      </c>
    </row>
    <row r="15" spans="2:16" ht="19" customHeight="1" x14ac:dyDescent="0.35">
      <c r="E15" s="8" t="s">
        <v>14470</v>
      </c>
      <c r="F15" s="4" t="s">
        <v>4425</v>
      </c>
      <c r="G15" s="4">
        <v>5</v>
      </c>
      <c r="H15" s="6" t="s">
        <v>14471</v>
      </c>
      <c r="I15" s="6" t="s">
        <v>4425</v>
      </c>
      <c r="J15" s="6">
        <v>9</v>
      </c>
      <c r="K15" s="5" t="s">
        <v>14472</v>
      </c>
      <c r="L15" s="5" t="s">
        <v>4425</v>
      </c>
      <c r="M15" s="5">
        <v>5</v>
      </c>
      <c r="N15" s="7" t="s">
        <v>14473</v>
      </c>
      <c r="O15" s="7" t="s">
        <v>4425</v>
      </c>
      <c r="P15" s="14">
        <v>5</v>
      </c>
    </row>
    <row r="16" spans="2:16" ht="19" customHeight="1" x14ac:dyDescent="0.35">
      <c r="E16" s="8" t="s">
        <v>14470</v>
      </c>
      <c r="F16" s="4" t="s">
        <v>4489</v>
      </c>
      <c r="G16" s="4">
        <v>21</v>
      </c>
      <c r="H16" s="6" t="s">
        <v>14471</v>
      </c>
      <c r="I16" s="6" t="s">
        <v>4489</v>
      </c>
      <c r="J16" s="6">
        <v>71</v>
      </c>
      <c r="K16" s="5" t="s">
        <v>14472</v>
      </c>
      <c r="L16" s="5" t="s">
        <v>4489</v>
      </c>
      <c r="M16" s="5">
        <v>23</v>
      </c>
      <c r="N16" s="7" t="s">
        <v>14473</v>
      </c>
      <c r="O16" s="7" t="s">
        <v>4489</v>
      </c>
      <c r="P16" s="14">
        <v>23</v>
      </c>
    </row>
    <row r="17" spans="5:16" ht="19" customHeight="1" x14ac:dyDescent="0.35">
      <c r="E17" s="8" t="s">
        <v>14470</v>
      </c>
      <c r="F17" s="4" t="s">
        <v>4981</v>
      </c>
      <c r="G17" s="4">
        <v>4</v>
      </c>
      <c r="H17" s="6" t="s">
        <v>14471</v>
      </c>
      <c r="I17" s="6" t="s">
        <v>4981</v>
      </c>
      <c r="J17" s="6">
        <v>19</v>
      </c>
      <c r="K17" s="5" t="s">
        <v>14472</v>
      </c>
      <c r="L17" s="5" t="s">
        <v>4981</v>
      </c>
      <c r="M17" s="5">
        <v>8</v>
      </c>
      <c r="N17" s="7" t="s">
        <v>14473</v>
      </c>
      <c r="O17" s="7" t="s">
        <v>4981</v>
      </c>
      <c r="P17" s="14">
        <v>4</v>
      </c>
    </row>
    <row r="18" spans="5:16" ht="19" customHeight="1" x14ac:dyDescent="0.35">
      <c r="E18" s="8" t="s">
        <v>14470</v>
      </c>
      <c r="F18" s="4" t="s">
        <v>5116</v>
      </c>
      <c r="G18" s="4">
        <v>5</v>
      </c>
      <c r="H18" s="6" t="s">
        <v>14471</v>
      </c>
      <c r="I18" s="6" t="s">
        <v>5116</v>
      </c>
      <c r="J18" s="6">
        <v>15</v>
      </c>
      <c r="K18" s="5" t="s">
        <v>14472</v>
      </c>
      <c r="L18" s="5" t="s">
        <v>5116</v>
      </c>
      <c r="M18" s="5">
        <v>5</v>
      </c>
      <c r="N18" s="7" t="s">
        <v>14473</v>
      </c>
      <c r="O18" s="7" t="s">
        <v>5116</v>
      </c>
      <c r="P18" s="14">
        <v>5</v>
      </c>
    </row>
    <row r="19" spans="5:16" ht="19" customHeight="1" x14ac:dyDescent="0.35">
      <c r="E19" s="8" t="s">
        <v>14470</v>
      </c>
      <c r="F19" s="4" t="s">
        <v>13461</v>
      </c>
      <c r="G19" s="4">
        <v>9</v>
      </c>
      <c r="H19" s="6" t="s">
        <v>14471</v>
      </c>
      <c r="I19" s="6" t="s">
        <v>5223</v>
      </c>
      <c r="J19" s="6">
        <v>36</v>
      </c>
      <c r="K19" s="5" t="s">
        <v>14472</v>
      </c>
      <c r="L19" s="5" t="s">
        <v>13461</v>
      </c>
      <c r="M19" s="5">
        <v>3</v>
      </c>
      <c r="N19" s="7" t="s">
        <v>14473</v>
      </c>
      <c r="O19" s="7" t="s">
        <v>5223</v>
      </c>
      <c r="P19" s="14">
        <v>13</v>
      </c>
    </row>
    <row r="20" spans="5:16" ht="19" customHeight="1" x14ac:dyDescent="0.35">
      <c r="E20" s="8" t="s">
        <v>14470</v>
      </c>
      <c r="F20" s="4" t="s">
        <v>5478</v>
      </c>
      <c r="G20" s="4">
        <v>24</v>
      </c>
      <c r="H20" s="6" t="s">
        <v>14471</v>
      </c>
      <c r="I20" s="6" t="s">
        <v>5478</v>
      </c>
      <c r="J20" s="6">
        <v>111</v>
      </c>
      <c r="K20" s="5" t="s">
        <v>14472</v>
      </c>
      <c r="L20" s="5" t="s">
        <v>5478</v>
      </c>
      <c r="M20" s="5">
        <v>24</v>
      </c>
      <c r="N20" s="7" t="s">
        <v>14473</v>
      </c>
      <c r="O20" s="7" t="s">
        <v>5478</v>
      </c>
      <c r="P20" s="14">
        <v>38</v>
      </c>
    </row>
    <row r="21" spans="5:16" ht="19" customHeight="1" x14ac:dyDescent="0.35">
      <c r="E21" s="8" t="s">
        <v>14470</v>
      </c>
      <c r="F21" s="4" t="s">
        <v>6238</v>
      </c>
      <c r="G21" s="4">
        <v>9</v>
      </c>
      <c r="H21" s="6" t="s">
        <v>14471</v>
      </c>
      <c r="I21" s="6" t="s">
        <v>6238</v>
      </c>
      <c r="J21" s="6">
        <v>15</v>
      </c>
      <c r="K21" s="5" t="s">
        <v>14472</v>
      </c>
      <c r="L21" s="5" t="s">
        <v>6238</v>
      </c>
      <c r="M21" s="5">
        <v>4</v>
      </c>
      <c r="N21" s="7" t="s">
        <v>14473</v>
      </c>
      <c r="O21" s="7" t="s">
        <v>6238</v>
      </c>
      <c r="P21" s="14">
        <v>7</v>
      </c>
    </row>
    <row r="22" spans="5:16" ht="19" customHeight="1" x14ac:dyDescent="0.35">
      <c r="E22" s="8" t="s">
        <v>14470</v>
      </c>
      <c r="F22" s="4" t="s">
        <v>6343</v>
      </c>
      <c r="G22" s="4">
        <v>3</v>
      </c>
      <c r="H22" s="6" t="s">
        <v>14471</v>
      </c>
      <c r="I22" s="6" t="s">
        <v>6343</v>
      </c>
      <c r="J22" s="6">
        <v>18</v>
      </c>
      <c r="K22" s="5" t="s">
        <v>14472</v>
      </c>
      <c r="L22" s="5" t="s">
        <v>6343</v>
      </c>
      <c r="M22" s="5">
        <v>8</v>
      </c>
      <c r="N22" s="7" t="s">
        <v>14473</v>
      </c>
      <c r="O22" s="7" t="s">
        <v>6343</v>
      </c>
      <c r="P22" s="14">
        <v>8</v>
      </c>
    </row>
    <row r="23" spans="5:16" ht="19" customHeight="1" x14ac:dyDescent="0.35">
      <c r="E23" s="8" t="s">
        <v>14470</v>
      </c>
      <c r="F23" s="4" t="s">
        <v>7621</v>
      </c>
      <c r="G23" s="4">
        <v>11</v>
      </c>
      <c r="H23" s="6" t="s">
        <v>14471</v>
      </c>
      <c r="I23" s="6" t="s">
        <v>7621</v>
      </c>
      <c r="J23" s="6">
        <v>26</v>
      </c>
      <c r="K23" s="5" t="s">
        <v>14472</v>
      </c>
      <c r="L23" s="5" t="s">
        <v>7621</v>
      </c>
      <c r="M23" s="5">
        <v>15</v>
      </c>
      <c r="N23" s="7" t="s">
        <v>14473</v>
      </c>
      <c r="O23" s="7" t="s">
        <v>7621</v>
      </c>
      <c r="P23" s="14">
        <v>9</v>
      </c>
    </row>
    <row r="24" spans="5:16" ht="19" customHeight="1" x14ac:dyDescent="0.35">
      <c r="E24" s="8" t="s">
        <v>14470</v>
      </c>
      <c r="F24" s="4" t="s">
        <v>7802</v>
      </c>
      <c r="G24" s="4">
        <v>17</v>
      </c>
      <c r="H24" s="6" t="s">
        <v>14471</v>
      </c>
      <c r="I24" s="6" t="s">
        <v>7802</v>
      </c>
      <c r="J24" s="6">
        <v>35</v>
      </c>
      <c r="K24" s="5" t="s">
        <v>14472</v>
      </c>
      <c r="L24" s="5" t="s">
        <v>7802</v>
      </c>
      <c r="M24" s="5">
        <v>8</v>
      </c>
      <c r="N24" s="7" t="s">
        <v>14473</v>
      </c>
      <c r="O24" s="7" t="s">
        <v>7802</v>
      </c>
      <c r="P24" s="14">
        <v>13</v>
      </c>
    </row>
    <row r="25" spans="5:16" ht="19" customHeight="1" x14ac:dyDescent="0.35">
      <c r="E25" s="8" t="s">
        <v>14470</v>
      </c>
      <c r="F25" s="4" t="s">
        <v>8051</v>
      </c>
      <c r="G25" s="4">
        <v>12</v>
      </c>
      <c r="H25" s="6" t="s">
        <v>14471</v>
      </c>
      <c r="I25" s="6" t="s">
        <v>8051</v>
      </c>
      <c r="J25" s="6">
        <v>27</v>
      </c>
      <c r="K25" s="5" t="s">
        <v>14472</v>
      </c>
      <c r="L25" s="5" t="s">
        <v>8051</v>
      </c>
      <c r="M25" s="5">
        <v>13</v>
      </c>
      <c r="N25" s="7" t="s">
        <v>14473</v>
      </c>
      <c r="O25" s="7" t="s">
        <v>8051</v>
      </c>
      <c r="P25" s="14">
        <v>12</v>
      </c>
    </row>
    <row r="26" spans="5:16" ht="19" customHeight="1" x14ac:dyDescent="0.35">
      <c r="E26" s="8" t="s">
        <v>14470</v>
      </c>
      <c r="F26" s="4" t="s">
        <v>13816</v>
      </c>
      <c r="G26" s="4">
        <v>3</v>
      </c>
      <c r="H26" s="6" t="s">
        <v>14471</v>
      </c>
      <c r="I26" s="6" t="s">
        <v>8242</v>
      </c>
      <c r="J26" s="6">
        <v>9</v>
      </c>
      <c r="K26" s="5" t="s">
        <v>14472</v>
      </c>
      <c r="L26" s="5" t="s">
        <v>8242</v>
      </c>
      <c r="M26" s="5">
        <v>4</v>
      </c>
      <c r="N26" s="7" t="s">
        <v>14473</v>
      </c>
      <c r="O26" s="7" t="s">
        <v>12303</v>
      </c>
      <c r="P26" s="14">
        <v>3</v>
      </c>
    </row>
    <row r="27" spans="5:16" ht="19" customHeight="1" x14ac:dyDescent="0.35">
      <c r="E27" s="8" t="s">
        <v>14470</v>
      </c>
      <c r="F27" s="4" t="s">
        <v>8307</v>
      </c>
      <c r="G27" s="4">
        <v>11</v>
      </c>
      <c r="H27" s="6" t="s">
        <v>14471</v>
      </c>
      <c r="I27" s="6" t="s">
        <v>8307</v>
      </c>
      <c r="J27" s="6">
        <v>28</v>
      </c>
      <c r="K27" s="5" t="s">
        <v>14472</v>
      </c>
      <c r="L27" s="5" t="s">
        <v>8307</v>
      </c>
      <c r="M27" s="5">
        <v>3</v>
      </c>
      <c r="N27" s="7" t="s">
        <v>14473</v>
      </c>
      <c r="O27" s="7" t="s">
        <v>8307</v>
      </c>
      <c r="P27" s="14">
        <v>14</v>
      </c>
    </row>
    <row r="28" spans="5:16" ht="19" customHeight="1" x14ac:dyDescent="0.35">
      <c r="E28" s="8" t="s">
        <v>14470</v>
      </c>
      <c r="F28" s="4" t="s">
        <v>8503</v>
      </c>
      <c r="G28" s="4">
        <v>15</v>
      </c>
      <c r="H28" s="6" t="s">
        <v>14471</v>
      </c>
      <c r="I28" s="6" t="s">
        <v>8503</v>
      </c>
      <c r="J28" s="6">
        <v>77</v>
      </c>
      <c r="K28" s="5" t="s">
        <v>14472</v>
      </c>
      <c r="L28" s="5" t="s">
        <v>8503</v>
      </c>
      <c r="M28" s="5">
        <v>23</v>
      </c>
      <c r="N28" s="7" t="s">
        <v>14473</v>
      </c>
      <c r="O28" s="7" t="s">
        <v>8503</v>
      </c>
      <c r="P28" s="14">
        <v>14</v>
      </c>
    </row>
    <row r="29" spans="5:16" ht="19" customHeight="1" x14ac:dyDescent="0.35">
      <c r="E29" s="8" t="s">
        <v>14470</v>
      </c>
      <c r="F29" s="4" t="s">
        <v>6466</v>
      </c>
      <c r="G29" s="4">
        <v>11</v>
      </c>
      <c r="H29" s="6" t="s">
        <v>14471</v>
      </c>
      <c r="I29" s="6" t="s">
        <v>6466</v>
      </c>
      <c r="J29" s="6">
        <v>22</v>
      </c>
      <c r="K29" s="5" t="s">
        <v>14472</v>
      </c>
      <c r="L29" s="5" t="s">
        <v>6466</v>
      </c>
      <c r="M29" s="5">
        <v>9</v>
      </c>
      <c r="N29" s="7" t="s">
        <v>14473</v>
      </c>
      <c r="O29" s="7" t="s">
        <v>6466</v>
      </c>
      <c r="P29" s="14">
        <v>12</v>
      </c>
    </row>
    <row r="30" spans="5:16" ht="19" customHeight="1" x14ac:dyDescent="0.35">
      <c r="E30" s="8" t="s">
        <v>14470</v>
      </c>
      <c r="F30" s="4" t="s">
        <v>6623</v>
      </c>
      <c r="G30" s="4">
        <v>20</v>
      </c>
      <c r="H30" s="6" t="s">
        <v>14471</v>
      </c>
      <c r="I30" s="6" t="s">
        <v>6623</v>
      </c>
      <c r="J30" s="6">
        <v>23</v>
      </c>
      <c r="K30" s="5" t="s">
        <v>14472</v>
      </c>
      <c r="L30" s="5" t="s">
        <v>6623</v>
      </c>
      <c r="M30" s="5">
        <v>19</v>
      </c>
      <c r="N30" s="7" t="s">
        <v>14473</v>
      </c>
      <c r="O30" s="7" t="s">
        <v>6623</v>
      </c>
      <c r="P30" s="14">
        <v>23</v>
      </c>
    </row>
    <row r="31" spans="5:16" ht="19" customHeight="1" x14ac:dyDescent="0.35">
      <c r="E31" s="8" t="s">
        <v>14470</v>
      </c>
      <c r="F31" s="4" t="s">
        <v>6781</v>
      </c>
      <c r="G31" s="4">
        <v>8</v>
      </c>
      <c r="H31" s="6" t="s">
        <v>14471</v>
      </c>
      <c r="I31" s="6" t="s">
        <v>6781</v>
      </c>
      <c r="J31" s="6">
        <v>26</v>
      </c>
      <c r="K31" s="5" t="s">
        <v>14472</v>
      </c>
      <c r="L31" s="5" t="s">
        <v>6781</v>
      </c>
      <c r="M31" s="5">
        <v>6</v>
      </c>
      <c r="N31" s="7" t="s">
        <v>14473</v>
      </c>
      <c r="O31" s="7" t="s">
        <v>6781</v>
      </c>
      <c r="P31" s="14">
        <v>8</v>
      </c>
    </row>
    <row r="32" spans="5:16" ht="19" customHeight="1" x14ac:dyDescent="0.35">
      <c r="E32" s="8" t="s">
        <v>14470</v>
      </c>
      <c r="F32" s="4" t="s">
        <v>6965</v>
      </c>
      <c r="G32" s="4">
        <v>7</v>
      </c>
      <c r="H32" s="6" t="s">
        <v>14471</v>
      </c>
      <c r="I32" s="6" t="s">
        <v>6965</v>
      </c>
      <c r="J32" s="6">
        <v>53</v>
      </c>
      <c r="K32" s="5" t="s">
        <v>14472</v>
      </c>
      <c r="L32" s="5" t="s">
        <v>6965</v>
      </c>
      <c r="M32" s="5">
        <v>25</v>
      </c>
      <c r="N32" s="7" t="s">
        <v>14473</v>
      </c>
      <c r="O32" s="7" t="s">
        <v>6965</v>
      </c>
      <c r="P32" s="14">
        <v>21</v>
      </c>
    </row>
    <row r="33" spans="5:16" ht="19" customHeight="1" x14ac:dyDescent="0.35">
      <c r="E33" s="8" t="s">
        <v>14470</v>
      </c>
      <c r="F33" s="4" t="s">
        <v>7333</v>
      </c>
      <c r="G33" s="4">
        <v>9</v>
      </c>
      <c r="H33" s="6" t="s">
        <v>14471</v>
      </c>
      <c r="I33" s="6" t="s">
        <v>7333</v>
      </c>
      <c r="J33" s="6">
        <v>28</v>
      </c>
      <c r="K33" s="5" t="s">
        <v>14472</v>
      </c>
      <c r="L33" s="5" t="s">
        <v>7333</v>
      </c>
      <c r="M33" s="5">
        <v>8</v>
      </c>
      <c r="N33" s="7" t="s">
        <v>14473</v>
      </c>
      <c r="O33" s="7" t="s">
        <v>7333</v>
      </c>
      <c r="P33" s="14">
        <v>7</v>
      </c>
    </row>
    <row r="34" spans="5:16" ht="19" customHeight="1" x14ac:dyDescent="0.35">
      <c r="E34" s="22" t="s">
        <v>14470</v>
      </c>
      <c r="F34" s="23" t="s">
        <v>9038</v>
      </c>
      <c r="G34" s="23">
        <v>8</v>
      </c>
      <c r="H34" s="24" t="s">
        <v>14471</v>
      </c>
      <c r="I34" s="24" t="s">
        <v>9038</v>
      </c>
      <c r="J34" s="24">
        <v>21</v>
      </c>
      <c r="K34" s="25" t="s">
        <v>14472</v>
      </c>
      <c r="L34" s="25" t="s">
        <v>9038</v>
      </c>
      <c r="M34" s="25">
        <v>7</v>
      </c>
      <c r="N34" s="26" t="s">
        <v>14473</v>
      </c>
      <c r="O34" s="26" t="s">
        <v>9038</v>
      </c>
      <c r="P34" s="18">
        <v>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C98A9-BF66-4D83-8326-3D0FA1ADB6D0}">
  <dimension ref="A1:G441"/>
  <sheetViews>
    <sheetView workbookViewId="0">
      <selection activeCell="C13" sqref="C13"/>
    </sheetView>
  </sheetViews>
  <sheetFormatPr defaultRowHeight="14.5" x14ac:dyDescent="0.35"/>
  <cols>
    <col min="1" max="1" width="14.7265625" bestFit="1" customWidth="1"/>
    <col min="2" max="2" width="61.453125" bestFit="1" customWidth="1"/>
    <col min="3" max="3" width="22.08984375" bestFit="1" customWidth="1"/>
    <col min="4" max="4" width="47.54296875" bestFit="1" customWidth="1"/>
    <col min="5" max="5" width="61.7265625" bestFit="1" customWidth="1"/>
    <col min="6" max="6" width="26.7265625" bestFit="1" customWidth="1"/>
    <col min="7" max="7" width="255.36328125" bestFit="1" customWidth="1"/>
  </cols>
  <sheetData>
    <row r="1" spans="1:7" x14ac:dyDescent="0.35">
      <c r="A1" t="s">
        <v>12351</v>
      </c>
      <c r="B1" t="s">
        <v>9188</v>
      </c>
      <c r="C1" t="s">
        <v>1</v>
      </c>
      <c r="D1" t="s">
        <v>12352</v>
      </c>
      <c r="E1" t="s">
        <v>12353</v>
      </c>
      <c r="F1" t="s">
        <v>12354</v>
      </c>
      <c r="G1" t="s">
        <v>9</v>
      </c>
    </row>
    <row r="2" spans="1:7" x14ac:dyDescent="0.35">
      <c r="A2" t="s">
        <v>10</v>
      </c>
      <c r="B2" t="s">
        <v>12355</v>
      </c>
      <c r="C2" t="s">
        <v>14217</v>
      </c>
      <c r="D2" t="s">
        <v>12356</v>
      </c>
      <c r="E2" t="s">
        <v>12357</v>
      </c>
      <c r="F2" t="s">
        <v>12358</v>
      </c>
      <c r="G2" t="s">
        <v>12359</v>
      </c>
    </row>
    <row r="3" spans="1:7" x14ac:dyDescent="0.35">
      <c r="A3" t="s">
        <v>10</v>
      </c>
      <c r="B3" t="s">
        <v>12360</v>
      </c>
      <c r="C3" t="s">
        <v>14218</v>
      </c>
      <c r="D3" t="s">
        <v>12361</v>
      </c>
      <c r="E3" t="s">
        <v>12362</v>
      </c>
      <c r="F3" t="s">
        <v>12363</v>
      </c>
      <c r="G3" t="s">
        <v>12364</v>
      </c>
    </row>
    <row r="4" spans="1:7" x14ac:dyDescent="0.35">
      <c r="A4" t="s">
        <v>10</v>
      </c>
      <c r="B4" t="s">
        <v>12365</v>
      </c>
      <c r="C4" t="s">
        <v>14217</v>
      </c>
      <c r="D4" t="s">
        <v>12366</v>
      </c>
      <c r="E4" t="s">
        <v>12367</v>
      </c>
      <c r="F4" t="s">
        <v>12368</v>
      </c>
      <c r="G4" t="s">
        <v>12369</v>
      </c>
    </row>
    <row r="5" spans="1:7" x14ac:dyDescent="0.35">
      <c r="A5" t="s">
        <v>10</v>
      </c>
      <c r="B5" t="s">
        <v>12370</v>
      </c>
      <c r="C5" t="s">
        <v>14219</v>
      </c>
      <c r="E5" t="s">
        <v>12371</v>
      </c>
      <c r="F5" t="s">
        <v>12372</v>
      </c>
      <c r="G5" t="s">
        <v>12373</v>
      </c>
    </row>
    <row r="6" spans="1:7" x14ac:dyDescent="0.35">
      <c r="A6" t="s">
        <v>10</v>
      </c>
      <c r="B6" t="s">
        <v>12374</v>
      </c>
      <c r="C6" t="s">
        <v>14220</v>
      </c>
      <c r="D6" t="s">
        <v>12375</v>
      </c>
      <c r="E6" t="s">
        <v>12376</v>
      </c>
      <c r="F6" t="s">
        <v>12377</v>
      </c>
      <c r="G6" t="s">
        <v>12378</v>
      </c>
    </row>
    <row r="7" spans="1:7" x14ac:dyDescent="0.35">
      <c r="A7" t="s">
        <v>10</v>
      </c>
      <c r="B7" t="s">
        <v>12379</v>
      </c>
      <c r="C7" t="s">
        <v>14221</v>
      </c>
      <c r="D7" t="s">
        <v>12380</v>
      </c>
      <c r="E7" t="s">
        <v>12381</v>
      </c>
      <c r="F7" t="s">
        <v>12382</v>
      </c>
      <c r="G7" t="s">
        <v>12383</v>
      </c>
    </row>
    <row r="8" spans="1:7" x14ac:dyDescent="0.35">
      <c r="A8" t="s">
        <v>10</v>
      </c>
      <c r="B8" t="s">
        <v>12384</v>
      </c>
      <c r="C8" t="s">
        <v>14222</v>
      </c>
      <c r="D8" t="s">
        <v>12385</v>
      </c>
      <c r="E8" t="s">
        <v>12386</v>
      </c>
      <c r="F8" t="s">
        <v>12387</v>
      </c>
      <c r="G8" t="s">
        <v>12388</v>
      </c>
    </row>
    <row r="9" spans="1:7" x14ac:dyDescent="0.35">
      <c r="A9" t="s">
        <v>10</v>
      </c>
      <c r="B9" t="s">
        <v>12389</v>
      </c>
      <c r="C9" t="s">
        <v>14217</v>
      </c>
      <c r="D9" t="s">
        <v>12390</v>
      </c>
      <c r="E9" t="s">
        <v>12390</v>
      </c>
      <c r="F9" t="s">
        <v>12391</v>
      </c>
      <c r="G9" t="s">
        <v>12392</v>
      </c>
    </row>
    <row r="10" spans="1:7" x14ac:dyDescent="0.35">
      <c r="A10" t="s">
        <v>10</v>
      </c>
      <c r="B10" t="s">
        <v>12393</v>
      </c>
      <c r="C10" t="s">
        <v>14223</v>
      </c>
      <c r="D10" t="s">
        <v>12394</v>
      </c>
      <c r="E10" t="s">
        <v>12395</v>
      </c>
      <c r="F10" t="s">
        <v>12396</v>
      </c>
      <c r="G10" t="s">
        <v>12397</v>
      </c>
    </row>
    <row r="11" spans="1:7" x14ac:dyDescent="0.35">
      <c r="A11" t="s">
        <v>10</v>
      </c>
      <c r="B11" t="s">
        <v>12398</v>
      </c>
      <c r="C11" t="s">
        <v>14224</v>
      </c>
      <c r="E11" t="s">
        <v>12399</v>
      </c>
      <c r="F11" t="s">
        <v>12400</v>
      </c>
      <c r="G11" t="s">
        <v>12401</v>
      </c>
    </row>
    <row r="12" spans="1:7" x14ac:dyDescent="0.35">
      <c r="A12" t="s">
        <v>10</v>
      </c>
      <c r="B12" t="s">
        <v>12402</v>
      </c>
      <c r="C12" t="s">
        <v>14225</v>
      </c>
      <c r="D12" t="s">
        <v>12403</v>
      </c>
      <c r="E12" t="s">
        <v>12404</v>
      </c>
      <c r="F12" t="s">
        <v>12405</v>
      </c>
      <c r="G12" t="s">
        <v>12406</v>
      </c>
    </row>
    <row r="13" spans="1:7" x14ac:dyDescent="0.35">
      <c r="A13" t="s">
        <v>10</v>
      </c>
      <c r="B13" t="s">
        <v>12407</v>
      </c>
      <c r="C13" t="s">
        <v>14226</v>
      </c>
      <c r="D13" t="s">
        <v>12408</v>
      </c>
      <c r="E13" t="s">
        <v>12408</v>
      </c>
      <c r="F13" t="s">
        <v>12409</v>
      </c>
      <c r="G13" t="s">
        <v>12410</v>
      </c>
    </row>
    <row r="14" spans="1:7" x14ac:dyDescent="0.35">
      <c r="A14" t="s">
        <v>10</v>
      </c>
      <c r="B14" t="s">
        <v>12411</v>
      </c>
      <c r="C14" t="s">
        <v>14217</v>
      </c>
      <c r="D14" t="s">
        <v>12412</v>
      </c>
      <c r="E14" t="s">
        <v>12413</v>
      </c>
      <c r="F14" t="s">
        <v>12414</v>
      </c>
      <c r="G14" t="s">
        <v>12415</v>
      </c>
    </row>
    <row r="15" spans="1:7" x14ac:dyDescent="0.35">
      <c r="A15" t="s">
        <v>10</v>
      </c>
      <c r="B15" t="s">
        <v>12416</v>
      </c>
      <c r="C15" t="s">
        <v>14227</v>
      </c>
      <c r="D15" t="s">
        <v>12417</v>
      </c>
      <c r="E15" t="s">
        <v>12418</v>
      </c>
      <c r="F15" t="s">
        <v>12419</v>
      </c>
      <c r="G15" t="s">
        <v>12420</v>
      </c>
    </row>
    <row r="16" spans="1:7" x14ac:dyDescent="0.35">
      <c r="A16" t="s">
        <v>537</v>
      </c>
      <c r="B16" t="s">
        <v>12421</v>
      </c>
      <c r="C16" t="s">
        <v>14228</v>
      </c>
      <c r="D16" t="s">
        <v>12422</v>
      </c>
      <c r="E16" t="s">
        <v>12423</v>
      </c>
      <c r="F16" t="s">
        <v>12424</v>
      </c>
      <c r="G16" t="s">
        <v>12425</v>
      </c>
    </row>
    <row r="17" spans="1:7" x14ac:dyDescent="0.35">
      <c r="A17" t="s">
        <v>537</v>
      </c>
      <c r="B17" t="s">
        <v>12426</v>
      </c>
      <c r="C17" t="s">
        <v>14229</v>
      </c>
      <c r="D17" t="s">
        <v>12427</v>
      </c>
      <c r="E17" t="s">
        <v>12428</v>
      </c>
      <c r="F17" t="s">
        <v>12429</v>
      </c>
      <c r="G17" t="s">
        <v>12430</v>
      </c>
    </row>
    <row r="18" spans="1:7" x14ac:dyDescent="0.35">
      <c r="A18" t="s">
        <v>537</v>
      </c>
      <c r="B18" t="s">
        <v>12431</v>
      </c>
      <c r="C18" t="s">
        <v>14230</v>
      </c>
      <c r="D18" t="s">
        <v>12432</v>
      </c>
      <c r="E18" t="s">
        <v>12433</v>
      </c>
      <c r="F18" t="s">
        <v>12434</v>
      </c>
      <c r="G18" t="s">
        <v>12435</v>
      </c>
    </row>
    <row r="19" spans="1:7" x14ac:dyDescent="0.35">
      <c r="A19" t="s">
        <v>537</v>
      </c>
      <c r="B19" t="s">
        <v>12436</v>
      </c>
      <c r="C19" t="s">
        <v>14231</v>
      </c>
      <c r="D19" t="s">
        <v>12437</v>
      </c>
      <c r="E19" t="s">
        <v>12438</v>
      </c>
      <c r="F19" t="s">
        <v>12439</v>
      </c>
      <c r="G19" t="s">
        <v>12440</v>
      </c>
    </row>
    <row r="20" spans="1:7" x14ac:dyDescent="0.35">
      <c r="A20" t="s">
        <v>537</v>
      </c>
      <c r="B20" t="s">
        <v>12441</v>
      </c>
      <c r="C20" t="s">
        <v>14232</v>
      </c>
      <c r="D20" t="s">
        <v>12442</v>
      </c>
      <c r="E20" t="s">
        <v>12443</v>
      </c>
      <c r="F20" t="s">
        <v>12444</v>
      </c>
      <c r="G20" t="s">
        <v>12445</v>
      </c>
    </row>
    <row r="21" spans="1:7" x14ac:dyDescent="0.35">
      <c r="A21" t="s">
        <v>537</v>
      </c>
      <c r="B21" t="s">
        <v>12446</v>
      </c>
      <c r="C21" t="s">
        <v>14233</v>
      </c>
      <c r="D21" t="s">
        <v>12447</v>
      </c>
      <c r="E21" t="s">
        <v>12448</v>
      </c>
      <c r="F21" t="s">
        <v>12449</v>
      </c>
      <c r="G21" t="s">
        <v>12450</v>
      </c>
    </row>
    <row r="22" spans="1:7" x14ac:dyDescent="0.35">
      <c r="A22" t="s">
        <v>537</v>
      </c>
      <c r="B22" t="s">
        <v>12451</v>
      </c>
      <c r="C22" t="s">
        <v>14234</v>
      </c>
      <c r="D22" t="s">
        <v>12452</v>
      </c>
      <c r="E22" t="s">
        <v>12452</v>
      </c>
      <c r="F22" t="s">
        <v>12453</v>
      </c>
      <c r="G22" t="s">
        <v>12454</v>
      </c>
    </row>
    <row r="23" spans="1:7" x14ac:dyDescent="0.35">
      <c r="A23" t="s">
        <v>537</v>
      </c>
      <c r="B23" t="s">
        <v>12455</v>
      </c>
      <c r="C23" t="s">
        <v>14235</v>
      </c>
      <c r="D23" t="s">
        <v>12456</v>
      </c>
      <c r="E23" t="s">
        <v>12457</v>
      </c>
      <c r="F23" t="s">
        <v>12458</v>
      </c>
      <c r="G23" t="s">
        <v>12459</v>
      </c>
    </row>
    <row r="24" spans="1:7" x14ac:dyDescent="0.35">
      <c r="A24" t="s">
        <v>537</v>
      </c>
      <c r="B24" t="s">
        <v>12460</v>
      </c>
      <c r="C24" t="s">
        <v>14236</v>
      </c>
      <c r="E24" t="s">
        <v>12461</v>
      </c>
      <c r="F24" t="s">
        <v>12462</v>
      </c>
      <c r="G24" t="s">
        <v>12463</v>
      </c>
    </row>
    <row r="25" spans="1:7" x14ac:dyDescent="0.35">
      <c r="A25" t="s">
        <v>537</v>
      </c>
      <c r="B25" t="s">
        <v>12464</v>
      </c>
      <c r="C25" t="s">
        <v>14228</v>
      </c>
      <c r="E25" t="s">
        <v>12465</v>
      </c>
      <c r="F25" t="s">
        <v>12466</v>
      </c>
      <c r="G25" t="s">
        <v>12467</v>
      </c>
    </row>
    <row r="26" spans="1:7" x14ac:dyDescent="0.35">
      <c r="A26" t="s">
        <v>537</v>
      </c>
      <c r="B26" t="s">
        <v>12468</v>
      </c>
      <c r="C26" t="s">
        <v>14237</v>
      </c>
      <c r="E26" t="s">
        <v>12469</v>
      </c>
      <c r="F26" t="s">
        <v>12470</v>
      </c>
      <c r="G26" t="s">
        <v>12471</v>
      </c>
    </row>
    <row r="27" spans="1:7" x14ac:dyDescent="0.35">
      <c r="A27" t="s">
        <v>537</v>
      </c>
      <c r="B27" t="s">
        <v>12472</v>
      </c>
      <c r="C27" t="s">
        <v>14228</v>
      </c>
      <c r="D27" t="s">
        <v>12473</v>
      </c>
      <c r="E27" t="s">
        <v>12474</v>
      </c>
      <c r="F27" t="s">
        <v>12475</v>
      </c>
      <c r="G27" t="s">
        <v>12476</v>
      </c>
    </row>
    <row r="28" spans="1:7" x14ac:dyDescent="0.35">
      <c r="A28" t="s">
        <v>537</v>
      </c>
      <c r="B28" t="s">
        <v>12477</v>
      </c>
      <c r="C28" t="s">
        <v>14238</v>
      </c>
      <c r="D28" t="s">
        <v>12478</v>
      </c>
      <c r="E28" t="s">
        <v>12479</v>
      </c>
      <c r="F28" t="s">
        <v>12480</v>
      </c>
      <c r="G28" t="s">
        <v>12481</v>
      </c>
    </row>
    <row r="29" spans="1:7" x14ac:dyDescent="0.35">
      <c r="A29" t="s">
        <v>537</v>
      </c>
      <c r="B29" t="s">
        <v>12482</v>
      </c>
      <c r="C29" t="s">
        <v>14239</v>
      </c>
      <c r="E29" t="s">
        <v>12483</v>
      </c>
      <c r="F29" t="s">
        <v>12484</v>
      </c>
      <c r="G29" t="s">
        <v>12485</v>
      </c>
    </row>
    <row r="30" spans="1:7" x14ac:dyDescent="0.35">
      <c r="A30" t="s">
        <v>912</v>
      </c>
      <c r="B30" t="s">
        <v>12486</v>
      </c>
      <c r="C30" t="s">
        <v>14240</v>
      </c>
      <c r="D30" t="s">
        <v>12487</v>
      </c>
      <c r="E30" t="s">
        <v>12488</v>
      </c>
      <c r="F30" t="s">
        <v>12489</v>
      </c>
      <c r="G30" t="s">
        <v>12490</v>
      </c>
    </row>
    <row r="31" spans="1:7" x14ac:dyDescent="0.35">
      <c r="A31" t="s">
        <v>912</v>
      </c>
      <c r="B31" t="s">
        <v>12491</v>
      </c>
      <c r="C31" t="s">
        <v>14241</v>
      </c>
      <c r="D31" t="s">
        <v>12492</v>
      </c>
      <c r="E31" t="s">
        <v>12493</v>
      </c>
      <c r="F31" t="s">
        <v>12494</v>
      </c>
      <c r="G31" t="s">
        <v>12495</v>
      </c>
    </row>
    <row r="32" spans="1:7" x14ac:dyDescent="0.35">
      <c r="A32" t="s">
        <v>912</v>
      </c>
      <c r="B32" t="s">
        <v>12496</v>
      </c>
      <c r="C32" t="s">
        <v>14242</v>
      </c>
      <c r="E32" t="s">
        <v>12497</v>
      </c>
      <c r="F32" t="s">
        <v>12498</v>
      </c>
      <c r="G32" t="s">
        <v>12499</v>
      </c>
    </row>
    <row r="33" spans="1:7" x14ac:dyDescent="0.35">
      <c r="A33" t="s">
        <v>912</v>
      </c>
      <c r="B33" t="s">
        <v>12500</v>
      </c>
      <c r="C33" t="s">
        <v>14243</v>
      </c>
      <c r="D33" t="s">
        <v>12501</v>
      </c>
      <c r="E33" t="s">
        <v>12502</v>
      </c>
      <c r="F33" t="s">
        <v>12503</v>
      </c>
      <c r="G33" t="s">
        <v>12504</v>
      </c>
    </row>
    <row r="34" spans="1:7" x14ac:dyDescent="0.35">
      <c r="A34" t="s">
        <v>912</v>
      </c>
      <c r="B34" t="s">
        <v>12505</v>
      </c>
      <c r="C34" t="s">
        <v>14242</v>
      </c>
      <c r="E34" t="s">
        <v>12506</v>
      </c>
      <c r="F34" t="s">
        <v>12507</v>
      </c>
      <c r="G34" t="s">
        <v>12508</v>
      </c>
    </row>
    <row r="35" spans="1:7" x14ac:dyDescent="0.35">
      <c r="A35" t="s">
        <v>912</v>
      </c>
      <c r="B35" t="s">
        <v>12509</v>
      </c>
      <c r="C35" t="s">
        <v>14242</v>
      </c>
      <c r="E35" t="s">
        <v>12510</v>
      </c>
      <c r="F35" t="s">
        <v>12511</v>
      </c>
      <c r="G35" t="s">
        <v>12512</v>
      </c>
    </row>
    <row r="36" spans="1:7" x14ac:dyDescent="0.35">
      <c r="A36" t="s">
        <v>1065</v>
      </c>
      <c r="B36" t="s">
        <v>12513</v>
      </c>
      <c r="C36" t="s">
        <v>14244</v>
      </c>
      <c r="E36" t="s">
        <v>12514</v>
      </c>
      <c r="F36" t="s">
        <v>12515</v>
      </c>
      <c r="G36" t="s">
        <v>12516</v>
      </c>
    </row>
    <row r="37" spans="1:7" x14ac:dyDescent="0.35">
      <c r="A37" t="s">
        <v>1065</v>
      </c>
      <c r="B37" t="s">
        <v>12517</v>
      </c>
      <c r="C37" t="s">
        <v>14245</v>
      </c>
      <c r="D37" t="s">
        <v>12518</v>
      </c>
      <c r="E37" t="s">
        <v>12519</v>
      </c>
      <c r="F37" t="s">
        <v>12520</v>
      </c>
      <c r="G37" t="s">
        <v>12521</v>
      </c>
    </row>
    <row r="38" spans="1:7" x14ac:dyDescent="0.35">
      <c r="A38" t="s">
        <v>1065</v>
      </c>
      <c r="B38" t="s">
        <v>12522</v>
      </c>
      <c r="C38" t="s">
        <v>14246</v>
      </c>
      <c r="D38" t="s">
        <v>12523</v>
      </c>
      <c r="E38" t="s">
        <v>12524</v>
      </c>
      <c r="F38" t="s">
        <v>12525</v>
      </c>
      <c r="G38" t="s">
        <v>12526</v>
      </c>
    </row>
    <row r="39" spans="1:7" x14ac:dyDescent="0.35">
      <c r="A39" t="s">
        <v>1065</v>
      </c>
      <c r="B39" t="s">
        <v>12527</v>
      </c>
      <c r="C39" t="s">
        <v>14245</v>
      </c>
      <c r="E39" t="s">
        <v>12528</v>
      </c>
      <c r="F39" t="s">
        <v>12529</v>
      </c>
    </row>
    <row r="40" spans="1:7" x14ac:dyDescent="0.35">
      <c r="A40" t="s">
        <v>1065</v>
      </c>
      <c r="B40" t="s">
        <v>12530</v>
      </c>
      <c r="C40" t="s">
        <v>14247</v>
      </c>
      <c r="D40" t="s">
        <v>12531</v>
      </c>
      <c r="E40" t="s">
        <v>12532</v>
      </c>
      <c r="F40" t="s">
        <v>12533</v>
      </c>
      <c r="G40" t="s">
        <v>12534</v>
      </c>
    </row>
    <row r="41" spans="1:7" x14ac:dyDescent="0.35">
      <c r="A41" t="s">
        <v>1065</v>
      </c>
      <c r="B41" t="s">
        <v>12535</v>
      </c>
      <c r="C41" t="s">
        <v>14248</v>
      </c>
      <c r="D41" t="s">
        <v>12536</v>
      </c>
      <c r="E41" t="s">
        <v>12537</v>
      </c>
      <c r="F41" t="s">
        <v>12538</v>
      </c>
      <c r="G41" t="s">
        <v>12539</v>
      </c>
    </row>
    <row r="42" spans="1:7" x14ac:dyDescent="0.35">
      <c r="A42" t="s">
        <v>1065</v>
      </c>
      <c r="B42" t="s">
        <v>12540</v>
      </c>
      <c r="C42" t="s">
        <v>14249</v>
      </c>
      <c r="E42" t="s">
        <v>12541</v>
      </c>
      <c r="F42" t="s">
        <v>12542</v>
      </c>
      <c r="G42" t="s">
        <v>12543</v>
      </c>
    </row>
    <row r="43" spans="1:7" x14ac:dyDescent="0.35">
      <c r="A43" t="s">
        <v>1065</v>
      </c>
      <c r="B43" t="s">
        <v>12544</v>
      </c>
      <c r="C43" t="s">
        <v>14250</v>
      </c>
      <c r="D43" t="s">
        <v>12545</v>
      </c>
      <c r="E43" t="s">
        <v>12546</v>
      </c>
      <c r="F43" t="s">
        <v>12547</v>
      </c>
      <c r="G43" t="s">
        <v>12548</v>
      </c>
    </row>
    <row r="44" spans="1:7" x14ac:dyDescent="0.35">
      <c r="A44" t="s">
        <v>1065</v>
      </c>
      <c r="B44" t="s">
        <v>12549</v>
      </c>
      <c r="C44" t="s">
        <v>14251</v>
      </c>
      <c r="D44" t="s">
        <v>12550</v>
      </c>
      <c r="E44" t="s">
        <v>12551</v>
      </c>
      <c r="F44" t="s">
        <v>12552</v>
      </c>
      <c r="G44" t="s">
        <v>12553</v>
      </c>
    </row>
    <row r="45" spans="1:7" x14ac:dyDescent="0.35">
      <c r="A45" t="s">
        <v>1065</v>
      </c>
      <c r="B45" t="s">
        <v>12554</v>
      </c>
      <c r="C45" t="s">
        <v>14245</v>
      </c>
      <c r="E45" t="s">
        <v>12555</v>
      </c>
      <c r="F45" t="s">
        <v>12556</v>
      </c>
      <c r="G45" t="s">
        <v>12557</v>
      </c>
    </row>
    <row r="46" spans="1:7" x14ac:dyDescent="0.35">
      <c r="A46" t="s">
        <v>1065</v>
      </c>
      <c r="B46" t="s">
        <v>12558</v>
      </c>
      <c r="C46" t="s">
        <v>14252</v>
      </c>
      <c r="E46" t="s">
        <v>12559</v>
      </c>
      <c r="F46" t="s">
        <v>12560</v>
      </c>
      <c r="G46" t="s">
        <v>12561</v>
      </c>
    </row>
    <row r="47" spans="1:7" x14ac:dyDescent="0.35">
      <c r="A47" t="s">
        <v>1065</v>
      </c>
      <c r="B47" t="s">
        <v>12562</v>
      </c>
      <c r="C47" t="s">
        <v>14245</v>
      </c>
      <c r="D47" t="s">
        <v>12563</v>
      </c>
      <c r="E47" t="s">
        <v>12564</v>
      </c>
      <c r="F47" t="s">
        <v>12565</v>
      </c>
      <c r="G47" t="s">
        <v>12566</v>
      </c>
    </row>
    <row r="48" spans="1:7" x14ac:dyDescent="0.35">
      <c r="A48" t="s">
        <v>1065</v>
      </c>
      <c r="B48" t="s">
        <v>12567</v>
      </c>
      <c r="C48" t="s">
        <v>14253</v>
      </c>
      <c r="D48" t="s">
        <v>12541</v>
      </c>
      <c r="E48" t="s">
        <v>12568</v>
      </c>
      <c r="F48" t="s">
        <v>12569</v>
      </c>
      <c r="G48" t="s">
        <v>12570</v>
      </c>
    </row>
    <row r="49" spans="1:7" x14ac:dyDescent="0.35">
      <c r="A49" t="s">
        <v>1065</v>
      </c>
      <c r="B49" t="s">
        <v>12571</v>
      </c>
      <c r="C49" t="s">
        <v>14245</v>
      </c>
      <c r="E49" t="s">
        <v>12572</v>
      </c>
      <c r="F49" t="s">
        <v>12573</v>
      </c>
      <c r="G49" t="s">
        <v>12574</v>
      </c>
    </row>
    <row r="50" spans="1:7" x14ac:dyDescent="0.35">
      <c r="A50" t="s">
        <v>1065</v>
      </c>
      <c r="B50" t="s">
        <v>12575</v>
      </c>
      <c r="C50" t="s">
        <v>14254</v>
      </c>
      <c r="D50" t="s">
        <v>12576</v>
      </c>
      <c r="E50" t="s">
        <v>12577</v>
      </c>
      <c r="F50" t="s">
        <v>12578</v>
      </c>
      <c r="G50" t="s">
        <v>12579</v>
      </c>
    </row>
    <row r="51" spans="1:7" x14ac:dyDescent="0.35">
      <c r="A51" t="s">
        <v>1065</v>
      </c>
      <c r="B51" t="s">
        <v>12580</v>
      </c>
      <c r="C51" t="s">
        <v>14245</v>
      </c>
      <c r="D51" t="s">
        <v>12581</v>
      </c>
      <c r="E51" t="s">
        <v>12582</v>
      </c>
      <c r="F51" t="s">
        <v>12583</v>
      </c>
      <c r="G51" t="s">
        <v>12584</v>
      </c>
    </row>
    <row r="52" spans="1:7" x14ac:dyDescent="0.35">
      <c r="A52" t="s">
        <v>1065</v>
      </c>
      <c r="B52" t="s">
        <v>12585</v>
      </c>
      <c r="C52" t="s">
        <v>14245</v>
      </c>
      <c r="D52" t="s">
        <v>12586</v>
      </c>
      <c r="E52" t="s">
        <v>12587</v>
      </c>
      <c r="F52" t="s">
        <v>12588</v>
      </c>
      <c r="G52" t="s">
        <v>12589</v>
      </c>
    </row>
    <row r="53" spans="1:7" x14ac:dyDescent="0.35">
      <c r="A53" t="s">
        <v>1065</v>
      </c>
      <c r="B53" t="s">
        <v>12590</v>
      </c>
      <c r="C53" t="s">
        <v>14255</v>
      </c>
      <c r="D53" t="s">
        <v>12591</v>
      </c>
      <c r="E53" t="s">
        <v>12592</v>
      </c>
      <c r="F53" t="s">
        <v>12593</v>
      </c>
      <c r="G53" t="s">
        <v>12594</v>
      </c>
    </row>
    <row r="54" spans="1:7" x14ac:dyDescent="0.35">
      <c r="A54" t="s">
        <v>1065</v>
      </c>
      <c r="B54" t="s">
        <v>12595</v>
      </c>
      <c r="C54" t="s">
        <v>14256</v>
      </c>
      <c r="E54" t="s">
        <v>12596</v>
      </c>
      <c r="F54" t="s">
        <v>12597</v>
      </c>
      <c r="G54" t="s">
        <v>12521</v>
      </c>
    </row>
    <row r="55" spans="1:7" x14ac:dyDescent="0.35">
      <c r="A55" t="s">
        <v>1065</v>
      </c>
      <c r="B55" t="s">
        <v>12598</v>
      </c>
      <c r="C55" t="s">
        <v>14257</v>
      </c>
      <c r="D55" t="s">
        <v>12599</v>
      </c>
      <c r="E55" t="s">
        <v>12600</v>
      </c>
      <c r="F55" t="s">
        <v>12601</v>
      </c>
      <c r="G55" t="s">
        <v>12602</v>
      </c>
    </row>
    <row r="56" spans="1:7" x14ac:dyDescent="0.35">
      <c r="A56" t="s">
        <v>1065</v>
      </c>
      <c r="B56" t="s">
        <v>12603</v>
      </c>
      <c r="C56" t="s">
        <v>14258</v>
      </c>
      <c r="D56" t="s">
        <v>12604</v>
      </c>
      <c r="E56" t="s">
        <v>12605</v>
      </c>
      <c r="F56" t="s">
        <v>12606</v>
      </c>
      <c r="G56" t="s">
        <v>12607</v>
      </c>
    </row>
    <row r="57" spans="1:7" x14ac:dyDescent="0.35">
      <c r="A57" t="s">
        <v>1065</v>
      </c>
      <c r="B57" t="s">
        <v>12608</v>
      </c>
      <c r="C57" t="s">
        <v>14245</v>
      </c>
      <c r="D57" t="s">
        <v>12609</v>
      </c>
      <c r="E57" t="s">
        <v>12610</v>
      </c>
      <c r="F57" t="s">
        <v>12611</v>
      </c>
      <c r="G57" t="s">
        <v>12612</v>
      </c>
    </row>
    <row r="58" spans="1:7" x14ac:dyDescent="0.35">
      <c r="A58" t="s">
        <v>1065</v>
      </c>
      <c r="B58" t="s">
        <v>12613</v>
      </c>
      <c r="C58" t="s">
        <v>14245</v>
      </c>
      <c r="E58" t="s">
        <v>12614</v>
      </c>
      <c r="F58" t="s">
        <v>12615</v>
      </c>
      <c r="G58" t="s">
        <v>12616</v>
      </c>
    </row>
    <row r="59" spans="1:7" x14ac:dyDescent="0.35">
      <c r="A59" t="s">
        <v>1065</v>
      </c>
      <c r="B59" t="s">
        <v>12617</v>
      </c>
      <c r="C59" t="s">
        <v>14245</v>
      </c>
      <c r="E59" t="s">
        <v>12618</v>
      </c>
      <c r="F59" t="s">
        <v>12619</v>
      </c>
      <c r="G59" t="s">
        <v>12620</v>
      </c>
    </row>
    <row r="60" spans="1:7" x14ac:dyDescent="0.35">
      <c r="A60" t="s">
        <v>1065</v>
      </c>
      <c r="B60" t="s">
        <v>12621</v>
      </c>
      <c r="C60" t="s">
        <v>14245</v>
      </c>
      <c r="E60" t="s">
        <v>12622</v>
      </c>
      <c r="F60" t="s">
        <v>12623</v>
      </c>
      <c r="G60" t="s">
        <v>12624</v>
      </c>
    </row>
    <row r="61" spans="1:7" x14ac:dyDescent="0.35">
      <c r="A61" t="s">
        <v>1065</v>
      </c>
      <c r="B61" t="s">
        <v>12625</v>
      </c>
      <c r="C61" t="s">
        <v>14259</v>
      </c>
      <c r="D61" t="s">
        <v>12626</v>
      </c>
      <c r="E61" t="s">
        <v>12627</v>
      </c>
      <c r="F61" t="s">
        <v>12628</v>
      </c>
      <c r="G61" t="s">
        <v>12629</v>
      </c>
    </row>
    <row r="62" spans="1:7" x14ac:dyDescent="0.35">
      <c r="A62" t="s">
        <v>1065</v>
      </c>
      <c r="B62" t="s">
        <v>12630</v>
      </c>
      <c r="C62" t="s">
        <v>14260</v>
      </c>
      <c r="D62" t="s">
        <v>12631</v>
      </c>
      <c r="E62" t="s">
        <v>12632</v>
      </c>
      <c r="F62" t="s">
        <v>12633</v>
      </c>
      <c r="G62" t="s">
        <v>12634</v>
      </c>
    </row>
    <row r="63" spans="1:7" x14ac:dyDescent="0.35">
      <c r="A63" t="s">
        <v>1065</v>
      </c>
      <c r="B63" t="s">
        <v>12635</v>
      </c>
      <c r="C63" t="s">
        <v>14245</v>
      </c>
      <c r="E63" t="s">
        <v>12636</v>
      </c>
      <c r="F63" t="s">
        <v>12637</v>
      </c>
      <c r="G63" t="s">
        <v>12638</v>
      </c>
    </row>
    <row r="64" spans="1:7" x14ac:dyDescent="0.35">
      <c r="A64" t="s">
        <v>1725</v>
      </c>
      <c r="B64" t="s">
        <v>12639</v>
      </c>
      <c r="C64" t="s">
        <v>14261</v>
      </c>
      <c r="D64" t="s">
        <v>12640</v>
      </c>
      <c r="E64" t="s">
        <v>12640</v>
      </c>
      <c r="F64" t="s">
        <v>12641</v>
      </c>
      <c r="G64" t="s">
        <v>12642</v>
      </c>
    </row>
    <row r="65" spans="1:7" x14ac:dyDescent="0.35">
      <c r="A65" t="s">
        <v>1725</v>
      </c>
      <c r="B65" t="s">
        <v>12643</v>
      </c>
      <c r="C65" t="s">
        <v>14262</v>
      </c>
      <c r="E65" t="s">
        <v>12644</v>
      </c>
      <c r="F65" t="s">
        <v>12645</v>
      </c>
      <c r="G65" t="s">
        <v>12646</v>
      </c>
    </row>
    <row r="66" spans="1:7" x14ac:dyDescent="0.35">
      <c r="A66" t="s">
        <v>1725</v>
      </c>
      <c r="B66" t="s">
        <v>12647</v>
      </c>
      <c r="C66" t="s">
        <v>14263</v>
      </c>
      <c r="D66" t="s">
        <v>12648</v>
      </c>
      <c r="E66" t="s">
        <v>12649</v>
      </c>
      <c r="F66" t="s">
        <v>12650</v>
      </c>
      <c r="G66" t="s">
        <v>12651</v>
      </c>
    </row>
    <row r="67" spans="1:7" x14ac:dyDescent="0.35">
      <c r="A67" t="s">
        <v>1725</v>
      </c>
      <c r="B67" t="s">
        <v>12652</v>
      </c>
      <c r="C67" t="s">
        <v>14262</v>
      </c>
      <c r="E67" t="s">
        <v>12653</v>
      </c>
      <c r="F67" t="s">
        <v>12654</v>
      </c>
      <c r="G67" t="s">
        <v>12655</v>
      </c>
    </row>
    <row r="68" spans="1:7" x14ac:dyDescent="0.35">
      <c r="A68" t="s">
        <v>1725</v>
      </c>
      <c r="B68" t="s">
        <v>12656</v>
      </c>
      <c r="C68" t="s">
        <v>14262</v>
      </c>
      <c r="E68" t="s">
        <v>12657</v>
      </c>
      <c r="F68" t="s">
        <v>12658</v>
      </c>
      <c r="G68" t="s">
        <v>12659</v>
      </c>
    </row>
    <row r="69" spans="1:7" x14ac:dyDescent="0.35">
      <c r="A69" t="s">
        <v>1725</v>
      </c>
      <c r="B69" t="s">
        <v>12660</v>
      </c>
      <c r="C69" t="s">
        <v>14262</v>
      </c>
      <c r="D69" t="s">
        <v>12661</v>
      </c>
      <c r="E69" t="s">
        <v>12662</v>
      </c>
      <c r="F69" t="s">
        <v>12663</v>
      </c>
      <c r="G69" t="s">
        <v>12664</v>
      </c>
    </row>
    <row r="70" spans="1:7" x14ac:dyDescent="0.35">
      <c r="A70" t="s">
        <v>1725</v>
      </c>
      <c r="B70" t="s">
        <v>12665</v>
      </c>
      <c r="C70" t="s">
        <v>14262</v>
      </c>
      <c r="D70" t="s">
        <v>12666</v>
      </c>
      <c r="E70" t="s">
        <v>12667</v>
      </c>
      <c r="F70" t="s">
        <v>12668</v>
      </c>
      <c r="G70" t="s">
        <v>12669</v>
      </c>
    </row>
    <row r="71" spans="1:7" x14ac:dyDescent="0.35">
      <c r="A71" t="s">
        <v>1725</v>
      </c>
      <c r="B71" t="s">
        <v>12670</v>
      </c>
      <c r="C71" t="s">
        <v>14262</v>
      </c>
      <c r="D71" t="s">
        <v>12671</v>
      </c>
      <c r="E71" t="s">
        <v>12672</v>
      </c>
      <c r="F71" t="s">
        <v>12673</v>
      </c>
      <c r="G71" t="s">
        <v>12674</v>
      </c>
    </row>
    <row r="72" spans="1:7" x14ac:dyDescent="0.35">
      <c r="A72" t="s">
        <v>1725</v>
      </c>
      <c r="B72" t="s">
        <v>12675</v>
      </c>
      <c r="C72" t="s">
        <v>14262</v>
      </c>
      <c r="D72" t="s">
        <v>12676</v>
      </c>
      <c r="E72" t="s">
        <v>12677</v>
      </c>
      <c r="F72" t="s">
        <v>12678</v>
      </c>
      <c r="G72" t="s">
        <v>12679</v>
      </c>
    </row>
    <row r="73" spans="1:7" x14ac:dyDescent="0.35">
      <c r="A73" t="s">
        <v>1725</v>
      </c>
      <c r="B73" t="s">
        <v>12680</v>
      </c>
      <c r="C73" t="s">
        <v>14262</v>
      </c>
      <c r="D73" t="s">
        <v>12681</v>
      </c>
      <c r="E73" t="s">
        <v>12682</v>
      </c>
      <c r="F73" t="s">
        <v>12683</v>
      </c>
      <c r="G73" t="s">
        <v>12684</v>
      </c>
    </row>
    <row r="74" spans="1:7" x14ac:dyDescent="0.35">
      <c r="A74" t="s">
        <v>1725</v>
      </c>
      <c r="B74" t="s">
        <v>12685</v>
      </c>
      <c r="C74" t="s">
        <v>14262</v>
      </c>
      <c r="D74" t="s">
        <v>12686</v>
      </c>
      <c r="E74" t="s">
        <v>12687</v>
      </c>
      <c r="F74" t="s">
        <v>12688</v>
      </c>
      <c r="G74" t="s">
        <v>12689</v>
      </c>
    </row>
    <row r="75" spans="1:7" x14ac:dyDescent="0.35">
      <c r="A75" t="s">
        <v>1725</v>
      </c>
      <c r="B75" t="s">
        <v>12690</v>
      </c>
      <c r="C75" t="s">
        <v>14262</v>
      </c>
      <c r="D75" t="s">
        <v>12691</v>
      </c>
      <c r="E75" t="s">
        <v>12692</v>
      </c>
      <c r="F75" t="s">
        <v>12693</v>
      </c>
      <c r="G75" t="s">
        <v>12694</v>
      </c>
    </row>
    <row r="76" spans="1:7" x14ac:dyDescent="0.35">
      <c r="A76" t="s">
        <v>1725</v>
      </c>
      <c r="B76" t="s">
        <v>12695</v>
      </c>
      <c r="C76" t="s">
        <v>14264</v>
      </c>
      <c r="D76" t="s">
        <v>12696</v>
      </c>
      <c r="E76" t="s">
        <v>12697</v>
      </c>
      <c r="F76" t="s">
        <v>12698</v>
      </c>
      <c r="G76" t="s">
        <v>12699</v>
      </c>
    </row>
    <row r="77" spans="1:7" x14ac:dyDescent="0.35">
      <c r="A77" t="s">
        <v>1725</v>
      </c>
      <c r="B77" t="s">
        <v>12700</v>
      </c>
      <c r="C77" t="s">
        <v>14262</v>
      </c>
      <c r="E77" t="s">
        <v>12701</v>
      </c>
      <c r="F77" t="s">
        <v>12702</v>
      </c>
      <c r="G77" t="s">
        <v>12703</v>
      </c>
    </row>
    <row r="78" spans="1:7" x14ac:dyDescent="0.35">
      <c r="A78" t="s">
        <v>1725</v>
      </c>
      <c r="B78" t="s">
        <v>12704</v>
      </c>
      <c r="C78" t="s">
        <v>14262</v>
      </c>
      <c r="D78" t="s">
        <v>12705</v>
      </c>
      <c r="E78" t="s">
        <v>12706</v>
      </c>
      <c r="F78" t="s">
        <v>12707</v>
      </c>
      <c r="G78" t="s">
        <v>12708</v>
      </c>
    </row>
    <row r="79" spans="1:7" x14ac:dyDescent="0.35">
      <c r="A79" t="s">
        <v>1725</v>
      </c>
      <c r="B79" t="s">
        <v>12709</v>
      </c>
      <c r="C79" t="s">
        <v>14265</v>
      </c>
      <c r="D79" t="s">
        <v>12710</v>
      </c>
      <c r="E79" t="s">
        <v>12711</v>
      </c>
      <c r="F79" t="s">
        <v>12712</v>
      </c>
      <c r="G79" t="s">
        <v>12713</v>
      </c>
    </row>
    <row r="80" spans="1:7" x14ac:dyDescent="0.35">
      <c r="A80" t="s">
        <v>2017</v>
      </c>
      <c r="B80" t="s">
        <v>12714</v>
      </c>
      <c r="C80" t="s">
        <v>14266</v>
      </c>
      <c r="E80" t="s">
        <v>12715</v>
      </c>
      <c r="F80" t="s">
        <v>12716</v>
      </c>
      <c r="G80" t="s">
        <v>12717</v>
      </c>
    </row>
    <row r="81" spans="1:7" x14ac:dyDescent="0.35">
      <c r="A81" t="s">
        <v>2017</v>
      </c>
      <c r="B81" t="s">
        <v>12718</v>
      </c>
      <c r="C81" t="s">
        <v>14267</v>
      </c>
      <c r="D81" t="s">
        <v>12719</v>
      </c>
      <c r="E81" t="s">
        <v>12719</v>
      </c>
      <c r="F81" t="s">
        <v>12720</v>
      </c>
      <c r="G81" t="s">
        <v>12721</v>
      </c>
    </row>
    <row r="82" spans="1:7" x14ac:dyDescent="0.35">
      <c r="A82" t="s">
        <v>2093</v>
      </c>
      <c r="B82" t="s">
        <v>12722</v>
      </c>
      <c r="C82" t="s">
        <v>14268</v>
      </c>
      <c r="D82" t="s">
        <v>12723</v>
      </c>
      <c r="E82" t="s">
        <v>12724</v>
      </c>
      <c r="F82" t="s">
        <v>12725</v>
      </c>
      <c r="G82" t="s">
        <v>12726</v>
      </c>
    </row>
    <row r="83" spans="1:7" x14ac:dyDescent="0.35">
      <c r="A83" t="s">
        <v>2093</v>
      </c>
      <c r="B83" t="s">
        <v>12727</v>
      </c>
      <c r="C83" t="s">
        <v>14269</v>
      </c>
      <c r="E83" t="s">
        <v>12728</v>
      </c>
      <c r="F83" t="s">
        <v>12729</v>
      </c>
      <c r="G83" t="s">
        <v>12730</v>
      </c>
    </row>
    <row r="84" spans="1:7" x14ac:dyDescent="0.35">
      <c r="A84" t="s">
        <v>2093</v>
      </c>
      <c r="B84" t="s">
        <v>12731</v>
      </c>
      <c r="C84" t="s">
        <v>14269</v>
      </c>
      <c r="E84" t="s">
        <v>12732</v>
      </c>
      <c r="F84" t="s">
        <v>12733</v>
      </c>
      <c r="G84" t="s">
        <v>12734</v>
      </c>
    </row>
    <row r="85" spans="1:7" x14ac:dyDescent="0.35">
      <c r="A85" t="s">
        <v>2093</v>
      </c>
      <c r="B85" t="s">
        <v>12735</v>
      </c>
      <c r="C85" t="s">
        <v>14270</v>
      </c>
      <c r="E85" t="s">
        <v>12736</v>
      </c>
      <c r="F85" t="s">
        <v>12737</v>
      </c>
      <c r="G85" t="s">
        <v>12738</v>
      </c>
    </row>
    <row r="86" spans="1:7" x14ac:dyDescent="0.35">
      <c r="A86" t="s">
        <v>2093</v>
      </c>
      <c r="B86" t="s">
        <v>12739</v>
      </c>
      <c r="C86" t="s">
        <v>14271</v>
      </c>
      <c r="D86" t="s">
        <v>12740</v>
      </c>
      <c r="E86" t="s">
        <v>12741</v>
      </c>
      <c r="F86" t="s">
        <v>12742</v>
      </c>
      <c r="G86" t="s">
        <v>12743</v>
      </c>
    </row>
    <row r="87" spans="1:7" x14ac:dyDescent="0.35">
      <c r="A87" t="s">
        <v>2093</v>
      </c>
      <c r="B87" t="s">
        <v>12744</v>
      </c>
      <c r="C87" t="s">
        <v>14272</v>
      </c>
      <c r="E87" t="s">
        <v>12745</v>
      </c>
      <c r="F87" t="s">
        <v>12746</v>
      </c>
      <c r="G87" t="s">
        <v>12747</v>
      </c>
    </row>
    <row r="88" spans="1:7" x14ac:dyDescent="0.35">
      <c r="A88" t="s">
        <v>2093</v>
      </c>
      <c r="B88" t="s">
        <v>12748</v>
      </c>
      <c r="C88" t="s">
        <v>14273</v>
      </c>
      <c r="E88" t="s">
        <v>12749</v>
      </c>
      <c r="F88" t="s">
        <v>12750</v>
      </c>
      <c r="G88" t="s">
        <v>12751</v>
      </c>
    </row>
    <row r="89" spans="1:7" x14ac:dyDescent="0.35">
      <c r="A89" t="s">
        <v>2093</v>
      </c>
      <c r="B89" t="s">
        <v>12752</v>
      </c>
      <c r="C89" t="s">
        <v>14269</v>
      </c>
      <c r="E89" t="s">
        <v>12753</v>
      </c>
      <c r="F89" t="s">
        <v>12754</v>
      </c>
      <c r="G89" t="s">
        <v>12755</v>
      </c>
    </row>
    <row r="90" spans="1:7" x14ac:dyDescent="0.35">
      <c r="A90" t="s">
        <v>2093</v>
      </c>
      <c r="B90" t="s">
        <v>12756</v>
      </c>
      <c r="C90" t="s">
        <v>14274</v>
      </c>
      <c r="D90" t="s">
        <v>12757</v>
      </c>
      <c r="E90" t="s">
        <v>12758</v>
      </c>
      <c r="F90" t="s">
        <v>12759</v>
      </c>
      <c r="G90" t="s">
        <v>12760</v>
      </c>
    </row>
    <row r="91" spans="1:7" x14ac:dyDescent="0.35">
      <c r="A91" t="s">
        <v>2286</v>
      </c>
      <c r="B91" t="s">
        <v>12761</v>
      </c>
      <c r="C91" t="s">
        <v>14256</v>
      </c>
      <c r="D91" t="s">
        <v>12762</v>
      </c>
      <c r="E91" t="s">
        <v>12763</v>
      </c>
      <c r="F91" t="s">
        <v>12764</v>
      </c>
    </row>
    <row r="92" spans="1:7" x14ac:dyDescent="0.35">
      <c r="A92" t="s">
        <v>2286</v>
      </c>
      <c r="B92" t="s">
        <v>12765</v>
      </c>
      <c r="C92" t="s">
        <v>14256</v>
      </c>
      <c r="E92" t="s">
        <v>12766</v>
      </c>
      <c r="F92" t="s">
        <v>12767</v>
      </c>
    </row>
    <row r="93" spans="1:7" x14ac:dyDescent="0.35">
      <c r="A93" t="s">
        <v>2286</v>
      </c>
      <c r="B93" t="s">
        <v>12768</v>
      </c>
      <c r="C93" t="s">
        <v>14275</v>
      </c>
      <c r="D93" t="s">
        <v>12769</v>
      </c>
      <c r="E93" t="s">
        <v>12770</v>
      </c>
      <c r="F93" t="s">
        <v>12764</v>
      </c>
      <c r="G93" t="s">
        <v>12771</v>
      </c>
    </row>
    <row r="94" spans="1:7" x14ac:dyDescent="0.35">
      <c r="A94" t="s">
        <v>2286</v>
      </c>
      <c r="B94" t="s">
        <v>12772</v>
      </c>
      <c r="C94" t="s">
        <v>14256</v>
      </c>
      <c r="D94" t="s">
        <v>12773</v>
      </c>
      <c r="E94" t="s">
        <v>12773</v>
      </c>
      <c r="F94" t="s">
        <v>12774</v>
      </c>
    </row>
    <row r="95" spans="1:7" x14ac:dyDescent="0.35">
      <c r="A95" t="s">
        <v>2286</v>
      </c>
      <c r="B95" t="s">
        <v>12775</v>
      </c>
      <c r="C95" t="s">
        <v>14256</v>
      </c>
      <c r="E95" t="s">
        <v>12776</v>
      </c>
      <c r="F95" t="s">
        <v>12777</v>
      </c>
      <c r="G95" t="s">
        <v>12521</v>
      </c>
    </row>
    <row r="96" spans="1:7" x14ac:dyDescent="0.35">
      <c r="A96" t="s">
        <v>2286</v>
      </c>
      <c r="B96" t="s">
        <v>12778</v>
      </c>
      <c r="C96" t="s">
        <v>14256</v>
      </c>
      <c r="D96" t="s">
        <v>12779</v>
      </c>
      <c r="E96" t="s">
        <v>12779</v>
      </c>
      <c r="F96" t="s">
        <v>12780</v>
      </c>
    </row>
    <row r="97" spans="1:7" x14ac:dyDescent="0.35">
      <c r="A97" t="s">
        <v>2286</v>
      </c>
      <c r="B97" t="s">
        <v>12781</v>
      </c>
      <c r="C97" t="s">
        <v>14256</v>
      </c>
      <c r="D97" t="s">
        <v>12782</v>
      </c>
      <c r="E97" t="s">
        <v>12782</v>
      </c>
      <c r="F97" t="s">
        <v>12783</v>
      </c>
      <c r="G97" t="s">
        <v>12521</v>
      </c>
    </row>
    <row r="98" spans="1:7" x14ac:dyDescent="0.35">
      <c r="A98" t="s">
        <v>2286</v>
      </c>
      <c r="B98" t="s">
        <v>12784</v>
      </c>
      <c r="C98" t="s">
        <v>14256</v>
      </c>
      <c r="D98" t="s">
        <v>12785</v>
      </c>
      <c r="E98" t="s">
        <v>12786</v>
      </c>
      <c r="F98" t="s">
        <v>12787</v>
      </c>
      <c r="G98" t="s">
        <v>12788</v>
      </c>
    </row>
    <row r="99" spans="1:7" x14ac:dyDescent="0.35">
      <c r="A99" t="s">
        <v>2286</v>
      </c>
      <c r="B99" t="s">
        <v>12789</v>
      </c>
      <c r="C99" t="s">
        <v>14256</v>
      </c>
      <c r="D99" t="s">
        <v>12790</v>
      </c>
      <c r="E99" t="s">
        <v>12791</v>
      </c>
      <c r="G99" t="s">
        <v>12792</v>
      </c>
    </row>
    <row r="100" spans="1:7" x14ac:dyDescent="0.35">
      <c r="A100" t="s">
        <v>2286</v>
      </c>
      <c r="B100" t="s">
        <v>12793</v>
      </c>
      <c r="C100" t="s">
        <v>14256</v>
      </c>
      <c r="D100" t="s">
        <v>12794</v>
      </c>
      <c r="E100" t="s">
        <v>12794</v>
      </c>
      <c r="F100" t="s">
        <v>12795</v>
      </c>
      <c r="G100" t="s">
        <v>12521</v>
      </c>
    </row>
    <row r="101" spans="1:7" x14ac:dyDescent="0.35">
      <c r="A101" t="s">
        <v>2286</v>
      </c>
      <c r="B101" t="s">
        <v>12796</v>
      </c>
      <c r="C101" t="s">
        <v>14276</v>
      </c>
      <c r="D101" t="s">
        <v>12797</v>
      </c>
      <c r="E101" t="s">
        <v>12798</v>
      </c>
      <c r="F101" t="s">
        <v>12799</v>
      </c>
      <c r="G101" t="s">
        <v>12800</v>
      </c>
    </row>
    <row r="102" spans="1:7" x14ac:dyDescent="0.35">
      <c r="A102" t="s">
        <v>2286</v>
      </c>
      <c r="B102" t="s">
        <v>12801</v>
      </c>
      <c r="C102" t="s">
        <v>14256</v>
      </c>
      <c r="D102" t="s">
        <v>12802</v>
      </c>
      <c r="E102" t="s">
        <v>12803</v>
      </c>
      <c r="F102" t="s">
        <v>12804</v>
      </c>
      <c r="G102" t="s">
        <v>12805</v>
      </c>
    </row>
    <row r="103" spans="1:7" x14ac:dyDescent="0.35">
      <c r="A103" t="s">
        <v>2286</v>
      </c>
      <c r="B103" t="s">
        <v>12806</v>
      </c>
      <c r="C103" t="s">
        <v>14256</v>
      </c>
      <c r="D103" t="s">
        <v>12807</v>
      </c>
      <c r="E103" t="s">
        <v>12808</v>
      </c>
      <c r="F103" t="s">
        <v>12809</v>
      </c>
      <c r="G103" t="s">
        <v>12521</v>
      </c>
    </row>
    <row r="104" spans="1:7" x14ac:dyDescent="0.35">
      <c r="A104" t="s">
        <v>2286</v>
      </c>
      <c r="B104" t="s">
        <v>12810</v>
      </c>
      <c r="C104" t="s">
        <v>14256</v>
      </c>
      <c r="E104" t="s">
        <v>12811</v>
      </c>
      <c r="F104" t="s">
        <v>12812</v>
      </c>
      <c r="G104" t="s">
        <v>12521</v>
      </c>
    </row>
    <row r="105" spans="1:7" x14ac:dyDescent="0.35">
      <c r="A105" t="s">
        <v>2286</v>
      </c>
      <c r="B105" t="s">
        <v>12813</v>
      </c>
      <c r="C105" t="s">
        <v>14256</v>
      </c>
      <c r="E105" t="s">
        <v>12814</v>
      </c>
      <c r="F105" t="s">
        <v>12815</v>
      </c>
      <c r="G105" t="s">
        <v>12521</v>
      </c>
    </row>
    <row r="106" spans="1:7" x14ac:dyDescent="0.35">
      <c r="A106" t="s">
        <v>2286</v>
      </c>
      <c r="B106" t="s">
        <v>12816</v>
      </c>
      <c r="C106" t="s">
        <v>14256</v>
      </c>
      <c r="E106" t="s">
        <v>12817</v>
      </c>
      <c r="F106" t="s">
        <v>12818</v>
      </c>
      <c r="G106" t="s">
        <v>12521</v>
      </c>
    </row>
    <row r="107" spans="1:7" x14ac:dyDescent="0.35">
      <c r="A107" t="s">
        <v>2286</v>
      </c>
      <c r="B107" t="s">
        <v>12819</v>
      </c>
      <c r="C107" t="s">
        <v>14277</v>
      </c>
      <c r="D107" t="s">
        <v>12820</v>
      </c>
      <c r="E107" t="s">
        <v>12821</v>
      </c>
      <c r="F107" t="s">
        <v>12822</v>
      </c>
      <c r="G107" t="s">
        <v>12823</v>
      </c>
    </row>
    <row r="108" spans="1:7" x14ac:dyDescent="0.35">
      <c r="A108" t="s">
        <v>2286</v>
      </c>
      <c r="B108" t="s">
        <v>12824</v>
      </c>
      <c r="C108" t="s">
        <v>14256</v>
      </c>
      <c r="D108" t="s">
        <v>12825</v>
      </c>
      <c r="E108" t="s">
        <v>12825</v>
      </c>
      <c r="F108" t="s">
        <v>12826</v>
      </c>
      <c r="G108" t="s">
        <v>12521</v>
      </c>
    </row>
    <row r="109" spans="1:7" x14ac:dyDescent="0.35">
      <c r="A109" t="s">
        <v>2286</v>
      </c>
      <c r="B109" t="s">
        <v>12827</v>
      </c>
      <c r="C109" t="s">
        <v>14256</v>
      </c>
      <c r="E109" t="s">
        <v>12828</v>
      </c>
      <c r="F109" t="s">
        <v>12829</v>
      </c>
      <c r="G109" t="s">
        <v>12830</v>
      </c>
    </row>
    <row r="110" spans="1:7" x14ac:dyDescent="0.35">
      <c r="A110" t="s">
        <v>2286</v>
      </c>
      <c r="B110" t="s">
        <v>12831</v>
      </c>
      <c r="C110" t="s">
        <v>14256</v>
      </c>
      <c r="D110" t="s">
        <v>12832</v>
      </c>
      <c r="E110" t="s">
        <v>12833</v>
      </c>
      <c r="F110" t="s">
        <v>12834</v>
      </c>
      <c r="G110" t="s">
        <v>12835</v>
      </c>
    </row>
    <row r="111" spans="1:7" x14ac:dyDescent="0.35">
      <c r="A111" t="s">
        <v>2286</v>
      </c>
      <c r="B111" t="s">
        <v>12836</v>
      </c>
      <c r="C111" t="s">
        <v>14278</v>
      </c>
      <c r="D111" t="s">
        <v>12837</v>
      </c>
      <c r="E111" t="s">
        <v>12838</v>
      </c>
      <c r="F111" t="s">
        <v>12839</v>
      </c>
      <c r="G111" t="s">
        <v>12840</v>
      </c>
    </row>
    <row r="112" spans="1:7" x14ac:dyDescent="0.35">
      <c r="A112" t="s">
        <v>2286</v>
      </c>
      <c r="B112" t="s">
        <v>12841</v>
      </c>
      <c r="C112" t="s">
        <v>14256</v>
      </c>
      <c r="E112" t="s">
        <v>12842</v>
      </c>
      <c r="F112" t="s">
        <v>12843</v>
      </c>
      <c r="G112" t="s">
        <v>12521</v>
      </c>
    </row>
    <row r="113" spans="1:7" x14ac:dyDescent="0.35">
      <c r="A113" t="s">
        <v>2286</v>
      </c>
      <c r="B113" t="s">
        <v>12844</v>
      </c>
      <c r="C113" t="s">
        <v>14279</v>
      </c>
      <c r="D113" t="s">
        <v>12845</v>
      </c>
      <c r="E113" t="s">
        <v>12846</v>
      </c>
      <c r="F113" t="s">
        <v>12847</v>
      </c>
      <c r="G113" t="s">
        <v>12848</v>
      </c>
    </row>
    <row r="114" spans="1:7" x14ac:dyDescent="0.35">
      <c r="A114" t="s">
        <v>2286</v>
      </c>
      <c r="B114" t="s">
        <v>12849</v>
      </c>
      <c r="C114" t="s">
        <v>14256</v>
      </c>
      <c r="E114" t="s">
        <v>12791</v>
      </c>
    </row>
    <row r="115" spans="1:7" x14ac:dyDescent="0.35">
      <c r="A115" t="s">
        <v>2286</v>
      </c>
      <c r="B115" t="s">
        <v>12850</v>
      </c>
      <c r="C115" t="s">
        <v>14280</v>
      </c>
      <c r="D115" t="s">
        <v>12851</v>
      </c>
      <c r="E115" t="s">
        <v>12852</v>
      </c>
      <c r="F115" t="s">
        <v>12853</v>
      </c>
      <c r="G115" t="s">
        <v>12854</v>
      </c>
    </row>
    <row r="116" spans="1:7" x14ac:dyDescent="0.35">
      <c r="A116" t="s">
        <v>2286</v>
      </c>
      <c r="B116" t="s">
        <v>12855</v>
      </c>
      <c r="C116" t="s">
        <v>14256</v>
      </c>
      <c r="E116" t="s">
        <v>12856</v>
      </c>
      <c r="F116" t="s">
        <v>12857</v>
      </c>
      <c r="G116" t="s">
        <v>12858</v>
      </c>
    </row>
    <row r="117" spans="1:7" x14ac:dyDescent="0.35">
      <c r="A117" t="s">
        <v>2286</v>
      </c>
      <c r="B117" t="s">
        <v>12859</v>
      </c>
      <c r="C117" t="s">
        <v>14256</v>
      </c>
      <c r="D117" t="s">
        <v>12860</v>
      </c>
      <c r="E117" t="s">
        <v>12861</v>
      </c>
      <c r="F117" t="s">
        <v>12862</v>
      </c>
      <c r="G117" t="s">
        <v>12863</v>
      </c>
    </row>
    <row r="118" spans="1:7" x14ac:dyDescent="0.35">
      <c r="A118" t="s">
        <v>2286</v>
      </c>
      <c r="B118" t="s">
        <v>12864</v>
      </c>
      <c r="C118" t="s">
        <v>14256</v>
      </c>
      <c r="D118" t="s">
        <v>12865</v>
      </c>
      <c r="E118" t="s">
        <v>12866</v>
      </c>
      <c r="F118" t="s">
        <v>12867</v>
      </c>
      <c r="G118" t="s">
        <v>12868</v>
      </c>
    </row>
    <row r="119" spans="1:7" x14ac:dyDescent="0.35">
      <c r="A119" t="s">
        <v>2286</v>
      </c>
      <c r="B119" t="s">
        <v>12869</v>
      </c>
      <c r="C119" t="s">
        <v>14256</v>
      </c>
      <c r="D119" t="s">
        <v>12870</v>
      </c>
      <c r="E119" t="s">
        <v>12871</v>
      </c>
      <c r="F119" t="s">
        <v>12872</v>
      </c>
      <c r="G119" t="s">
        <v>12873</v>
      </c>
    </row>
    <row r="120" spans="1:7" x14ac:dyDescent="0.35">
      <c r="A120" t="s">
        <v>2286</v>
      </c>
      <c r="B120" t="s">
        <v>12874</v>
      </c>
      <c r="C120" t="s">
        <v>14256</v>
      </c>
      <c r="D120" t="s">
        <v>12875</v>
      </c>
      <c r="E120" t="s">
        <v>12875</v>
      </c>
      <c r="F120" t="s">
        <v>12876</v>
      </c>
      <c r="G120" t="s">
        <v>12877</v>
      </c>
    </row>
    <row r="121" spans="1:7" x14ac:dyDescent="0.35">
      <c r="A121" t="s">
        <v>2286</v>
      </c>
      <c r="B121" t="s">
        <v>12878</v>
      </c>
      <c r="C121" t="s">
        <v>14281</v>
      </c>
      <c r="D121" t="s">
        <v>12879</v>
      </c>
      <c r="E121" t="s">
        <v>12879</v>
      </c>
      <c r="F121" t="s">
        <v>12880</v>
      </c>
      <c r="G121" t="s">
        <v>12521</v>
      </c>
    </row>
    <row r="122" spans="1:7" x14ac:dyDescent="0.35">
      <c r="A122" t="s">
        <v>2286</v>
      </c>
      <c r="B122" t="s">
        <v>12881</v>
      </c>
      <c r="C122" t="s">
        <v>14282</v>
      </c>
      <c r="D122" t="s">
        <v>12882</v>
      </c>
      <c r="E122" t="s">
        <v>12883</v>
      </c>
      <c r="F122" t="s">
        <v>12884</v>
      </c>
      <c r="G122" t="s">
        <v>12885</v>
      </c>
    </row>
    <row r="123" spans="1:7" x14ac:dyDescent="0.35">
      <c r="A123" t="s">
        <v>2286</v>
      </c>
      <c r="B123" t="s">
        <v>12886</v>
      </c>
      <c r="C123" t="s">
        <v>14283</v>
      </c>
      <c r="D123" t="s">
        <v>12887</v>
      </c>
      <c r="E123" t="s">
        <v>12888</v>
      </c>
      <c r="F123" t="s">
        <v>12889</v>
      </c>
      <c r="G123" t="s">
        <v>12890</v>
      </c>
    </row>
    <row r="124" spans="1:7" x14ac:dyDescent="0.35">
      <c r="A124" t="s">
        <v>2286</v>
      </c>
      <c r="B124" t="s">
        <v>12891</v>
      </c>
      <c r="C124" t="s">
        <v>14256</v>
      </c>
      <c r="E124" t="s">
        <v>12892</v>
      </c>
      <c r="F124" t="s">
        <v>12893</v>
      </c>
      <c r="G124" t="s">
        <v>12894</v>
      </c>
    </row>
    <row r="125" spans="1:7" x14ac:dyDescent="0.35">
      <c r="A125" t="s">
        <v>2286</v>
      </c>
      <c r="B125" t="s">
        <v>12895</v>
      </c>
      <c r="C125" t="s">
        <v>14284</v>
      </c>
      <c r="E125" t="s">
        <v>12851</v>
      </c>
      <c r="F125" t="s">
        <v>12896</v>
      </c>
      <c r="G125" t="s">
        <v>12897</v>
      </c>
    </row>
    <row r="126" spans="1:7" x14ac:dyDescent="0.35">
      <c r="A126" t="s">
        <v>2286</v>
      </c>
      <c r="B126" t="s">
        <v>12898</v>
      </c>
      <c r="C126" t="s">
        <v>14256</v>
      </c>
      <c r="D126" t="s">
        <v>12899</v>
      </c>
      <c r="E126" t="s">
        <v>12899</v>
      </c>
      <c r="F126" t="s">
        <v>12900</v>
      </c>
    </row>
    <row r="127" spans="1:7" x14ac:dyDescent="0.35">
      <c r="A127" t="s">
        <v>2286</v>
      </c>
      <c r="B127" t="s">
        <v>12901</v>
      </c>
      <c r="C127" t="s">
        <v>14256</v>
      </c>
      <c r="E127" t="s">
        <v>12902</v>
      </c>
      <c r="F127" t="s">
        <v>12903</v>
      </c>
      <c r="G127" t="s">
        <v>12521</v>
      </c>
    </row>
    <row r="128" spans="1:7" x14ac:dyDescent="0.35">
      <c r="A128" t="s">
        <v>2286</v>
      </c>
      <c r="B128" t="s">
        <v>12904</v>
      </c>
      <c r="C128" t="s">
        <v>14256</v>
      </c>
      <c r="D128" t="s">
        <v>12905</v>
      </c>
      <c r="E128" t="s">
        <v>12905</v>
      </c>
      <c r="F128" t="s">
        <v>12906</v>
      </c>
      <c r="G128" t="s">
        <v>12521</v>
      </c>
    </row>
    <row r="129" spans="1:7" x14ac:dyDescent="0.35">
      <c r="A129" t="s">
        <v>2286</v>
      </c>
      <c r="B129" t="s">
        <v>12907</v>
      </c>
      <c r="C129" t="s">
        <v>14256</v>
      </c>
      <c r="E129" t="s">
        <v>12908</v>
      </c>
      <c r="F129" t="s">
        <v>12909</v>
      </c>
      <c r="G129" t="s">
        <v>12521</v>
      </c>
    </row>
    <row r="130" spans="1:7" x14ac:dyDescent="0.35">
      <c r="A130" t="s">
        <v>2286</v>
      </c>
      <c r="B130" t="s">
        <v>12910</v>
      </c>
      <c r="C130" t="s">
        <v>14256</v>
      </c>
      <c r="E130" t="s">
        <v>12911</v>
      </c>
      <c r="F130" t="s">
        <v>12912</v>
      </c>
    </row>
    <row r="131" spans="1:7" x14ac:dyDescent="0.35">
      <c r="A131" t="s">
        <v>2286</v>
      </c>
      <c r="B131" t="s">
        <v>12913</v>
      </c>
      <c r="C131" t="s">
        <v>14285</v>
      </c>
      <c r="D131" t="s">
        <v>12914</v>
      </c>
      <c r="E131" t="s">
        <v>12915</v>
      </c>
      <c r="F131" t="s">
        <v>12916</v>
      </c>
      <c r="G131" t="s">
        <v>12917</v>
      </c>
    </row>
    <row r="132" spans="1:7" x14ac:dyDescent="0.35">
      <c r="A132" t="s">
        <v>2286</v>
      </c>
      <c r="B132" t="s">
        <v>12918</v>
      </c>
      <c r="C132" t="s">
        <v>14256</v>
      </c>
      <c r="E132" t="s">
        <v>12919</v>
      </c>
      <c r="F132" t="s">
        <v>12920</v>
      </c>
      <c r="G132" t="s">
        <v>12521</v>
      </c>
    </row>
    <row r="133" spans="1:7" x14ac:dyDescent="0.35">
      <c r="A133" t="s">
        <v>2286</v>
      </c>
      <c r="B133" t="s">
        <v>12921</v>
      </c>
      <c r="C133" t="s">
        <v>14256</v>
      </c>
      <c r="E133" t="s">
        <v>12922</v>
      </c>
      <c r="F133" t="s">
        <v>12923</v>
      </c>
    </row>
    <row r="134" spans="1:7" x14ac:dyDescent="0.35">
      <c r="A134" t="s">
        <v>2286</v>
      </c>
      <c r="B134" t="s">
        <v>12924</v>
      </c>
      <c r="C134" t="s">
        <v>14256</v>
      </c>
      <c r="E134" t="s">
        <v>12925</v>
      </c>
      <c r="F134" t="s">
        <v>12926</v>
      </c>
      <c r="G134" t="s">
        <v>12521</v>
      </c>
    </row>
    <row r="135" spans="1:7" x14ac:dyDescent="0.35">
      <c r="A135" t="s">
        <v>2286</v>
      </c>
      <c r="B135" t="s">
        <v>12660</v>
      </c>
      <c r="C135" t="s">
        <v>14262</v>
      </c>
      <c r="D135" t="s">
        <v>12661</v>
      </c>
      <c r="E135" t="s">
        <v>12662</v>
      </c>
      <c r="F135" t="s">
        <v>12663</v>
      </c>
      <c r="G135" t="s">
        <v>12664</v>
      </c>
    </row>
    <row r="136" spans="1:7" x14ac:dyDescent="0.35">
      <c r="A136" t="s">
        <v>2286</v>
      </c>
      <c r="B136" t="s">
        <v>12927</v>
      </c>
      <c r="C136" t="s">
        <v>14286</v>
      </c>
      <c r="D136" t="s">
        <v>12928</v>
      </c>
      <c r="E136" t="s">
        <v>12929</v>
      </c>
      <c r="F136" t="s">
        <v>12930</v>
      </c>
      <c r="G136" t="s">
        <v>12931</v>
      </c>
    </row>
    <row r="137" spans="1:7" x14ac:dyDescent="0.35">
      <c r="A137" t="s">
        <v>2286</v>
      </c>
      <c r="B137" t="s">
        <v>12932</v>
      </c>
      <c r="C137" t="s">
        <v>14256</v>
      </c>
      <c r="E137" t="s">
        <v>12933</v>
      </c>
      <c r="F137" t="s">
        <v>12934</v>
      </c>
      <c r="G137" t="s">
        <v>12935</v>
      </c>
    </row>
    <row r="138" spans="1:7" x14ac:dyDescent="0.35">
      <c r="A138" t="s">
        <v>2286</v>
      </c>
      <c r="B138" t="s">
        <v>12936</v>
      </c>
      <c r="C138" t="s">
        <v>14256</v>
      </c>
      <c r="E138" t="s">
        <v>12937</v>
      </c>
      <c r="F138" t="s">
        <v>12938</v>
      </c>
      <c r="G138" t="s">
        <v>12521</v>
      </c>
    </row>
    <row r="139" spans="1:7" x14ac:dyDescent="0.35">
      <c r="A139" t="s">
        <v>2286</v>
      </c>
      <c r="B139" t="s">
        <v>12939</v>
      </c>
      <c r="C139" t="s">
        <v>14256</v>
      </c>
      <c r="E139" t="s">
        <v>12940</v>
      </c>
      <c r="F139" t="s">
        <v>12941</v>
      </c>
      <c r="G139" t="s">
        <v>12521</v>
      </c>
    </row>
    <row r="140" spans="1:7" x14ac:dyDescent="0.35">
      <c r="A140" t="s">
        <v>2286</v>
      </c>
      <c r="B140" t="s">
        <v>12942</v>
      </c>
      <c r="C140" t="s">
        <v>14256</v>
      </c>
      <c r="D140" t="s">
        <v>12943</v>
      </c>
      <c r="E140" t="s">
        <v>12944</v>
      </c>
      <c r="F140" t="s">
        <v>12945</v>
      </c>
      <c r="G140" t="s">
        <v>12946</v>
      </c>
    </row>
    <row r="141" spans="1:7" x14ac:dyDescent="0.35">
      <c r="A141" t="s">
        <v>2286</v>
      </c>
      <c r="B141" t="s">
        <v>12947</v>
      </c>
      <c r="C141" t="s">
        <v>14256</v>
      </c>
      <c r="D141" t="s">
        <v>12948</v>
      </c>
      <c r="E141" t="s">
        <v>12949</v>
      </c>
      <c r="F141" t="s">
        <v>12950</v>
      </c>
      <c r="G141" t="s">
        <v>12951</v>
      </c>
    </row>
    <row r="142" spans="1:7" x14ac:dyDescent="0.35">
      <c r="A142" t="s">
        <v>2286</v>
      </c>
      <c r="B142" t="s">
        <v>12952</v>
      </c>
      <c r="C142" t="s">
        <v>14256</v>
      </c>
      <c r="E142" t="s">
        <v>12953</v>
      </c>
      <c r="F142" t="s">
        <v>12954</v>
      </c>
      <c r="G142" t="s">
        <v>12955</v>
      </c>
    </row>
    <row r="143" spans="1:7" x14ac:dyDescent="0.35">
      <c r="A143" t="s">
        <v>2286</v>
      </c>
      <c r="B143" t="s">
        <v>12956</v>
      </c>
      <c r="C143" t="s">
        <v>14256</v>
      </c>
      <c r="E143" t="s">
        <v>12957</v>
      </c>
      <c r="F143" t="s">
        <v>12958</v>
      </c>
      <c r="G143" t="s">
        <v>12959</v>
      </c>
    </row>
    <row r="144" spans="1:7" x14ac:dyDescent="0.35">
      <c r="A144" t="s">
        <v>2286</v>
      </c>
      <c r="B144" t="s">
        <v>12960</v>
      </c>
      <c r="C144" t="s">
        <v>14256</v>
      </c>
      <c r="D144" t="s">
        <v>12961</v>
      </c>
      <c r="E144" t="s">
        <v>12962</v>
      </c>
      <c r="F144" t="s">
        <v>12963</v>
      </c>
      <c r="G144" t="s">
        <v>12964</v>
      </c>
    </row>
    <row r="145" spans="1:7" x14ac:dyDescent="0.35">
      <c r="A145" t="s">
        <v>2286</v>
      </c>
      <c r="B145" t="s">
        <v>12965</v>
      </c>
      <c r="C145" t="s">
        <v>14256</v>
      </c>
      <c r="E145" t="s">
        <v>12966</v>
      </c>
      <c r="F145" t="s">
        <v>12967</v>
      </c>
      <c r="G145" t="s">
        <v>12968</v>
      </c>
    </row>
    <row r="146" spans="1:7" x14ac:dyDescent="0.35">
      <c r="A146" t="s">
        <v>2286</v>
      </c>
      <c r="B146" t="s">
        <v>12969</v>
      </c>
      <c r="C146" t="s">
        <v>14256</v>
      </c>
      <c r="E146" t="s">
        <v>12970</v>
      </c>
      <c r="F146" t="s">
        <v>12971</v>
      </c>
      <c r="G146" t="s">
        <v>12521</v>
      </c>
    </row>
    <row r="147" spans="1:7" x14ac:dyDescent="0.35">
      <c r="A147" t="s">
        <v>2286</v>
      </c>
      <c r="B147" t="s">
        <v>12972</v>
      </c>
      <c r="C147" t="s">
        <v>14256</v>
      </c>
      <c r="E147" t="s">
        <v>12973</v>
      </c>
      <c r="F147" t="s">
        <v>12974</v>
      </c>
      <c r="G147" t="s">
        <v>12521</v>
      </c>
    </row>
    <row r="148" spans="1:7" x14ac:dyDescent="0.35">
      <c r="A148" t="s">
        <v>2286</v>
      </c>
      <c r="B148" t="s">
        <v>12975</v>
      </c>
      <c r="C148" t="s">
        <v>14256</v>
      </c>
      <c r="E148" t="s">
        <v>12976</v>
      </c>
      <c r="F148" t="s">
        <v>12958</v>
      </c>
      <c r="G148" t="s">
        <v>12977</v>
      </c>
    </row>
    <row r="149" spans="1:7" x14ac:dyDescent="0.35">
      <c r="A149" t="s">
        <v>2286</v>
      </c>
      <c r="B149" t="s">
        <v>12978</v>
      </c>
      <c r="C149" t="s">
        <v>14287</v>
      </c>
      <c r="D149" t="s">
        <v>12979</v>
      </c>
      <c r="E149" t="s">
        <v>12980</v>
      </c>
      <c r="F149" t="s">
        <v>12981</v>
      </c>
      <c r="G149" t="s">
        <v>12982</v>
      </c>
    </row>
    <row r="150" spans="1:7" x14ac:dyDescent="0.35">
      <c r="A150" t="s">
        <v>2286</v>
      </c>
      <c r="B150" t="s">
        <v>12983</v>
      </c>
      <c r="C150" t="s">
        <v>14256</v>
      </c>
      <c r="E150" t="s">
        <v>12984</v>
      </c>
      <c r="F150" t="s">
        <v>12985</v>
      </c>
      <c r="G150" t="s">
        <v>12521</v>
      </c>
    </row>
    <row r="151" spans="1:7" x14ac:dyDescent="0.35">
      <c r="A151" t="s">
        <v>2286</v>
      </c>
      <c r="B151" t="s">
        <v>12986</v>
      </c>
      <c r="C151" t="s">
        <v>14256</v>
      </c>
      <c r="E151" t="s">
        <v>12987</v>
      </c>
      <c r="F151" t="s">
        <v>12988</v>
      </c>
      <c r="G151" t="s">
        <v>12521</v>
      </c>
    </row>
    <row r="152" spans="1:7" x14ac:dyDescent="0.35">
      <c r="A152" t="s">
        <v>2286</v>
      </c>
      <c r="B152" t="s">
        <v>12595</v>
      </c>
      <c r="C152" t="s">
        <v>14256</v>
      </c>
      <c r="E152" t="s">
        <v>12596</v>
      </c>
      <c r="F152" t="s">
        <v>12597</v>
      </c>
      <c r="G152" t="s">
        <v>12521</v>
      </c>
    </row>
    <row r="153" spans="1:7" x14ac:dyDescent="0.35">
      <c r="A153" t="s">
        <v>2286</v>
      </c>
      <c r="B153" t="s">
        <v>12989</v>
      </c>
      <c r="C153" t="s">
        <v>14256</v>
      </c>
      <c r="E153" t="s">
        <v>12990</v>
      </c>
      <c r="F153" t="s">
        <v>12991</v>
      </c>
      <c r="G153" t="s">
        <v>12521</v>
      </c>
    </row>
    <row r="154" spans="1:7" x14ac:dyDescent="0.35">
      <c r="A154" t="s">
        <v>2286</v>
      </c>
      <c r="B154" t="s">
        <v>12992</v>
      </c>
      <c r="C154" t="s">
        <v>14256</v>
      </c>
      <c r="D154" t="s">
        <v>12993</v>
      </c>
      <c r="E154" t="s">
        <v>12994</v>
      </c>
      <c r="F154" t="s">
        <v>12995</v>
      </c>
      <c r="G154" t="s">
        <v>12521</v>
      </c>
    </row>
    <row r="155" spans="1:7" x14ac:dyDescent="0.35">
      <c r="A155" t="s">
        <v>2286</v>
      </c>
      <c r="B155" t="s">
        <v>12996</v>
      </c>
      <c r="C155" t="s">
        <v>14256</v>
      </c>
      <c r="E155" t="s">
        <v>12997</v>
      </c>
      <c r="F155" t="s">
        <v>12998</v>
      </c>
      <c r="G155" t="s">
        <v>12999</v>
      </c>
    </row>
    <row r="156" spans="1:7" x14ac:dyDescent="0.35">
      <c r="A156" t="s">
        <v>2286</v>
      </c>
      <c r="B156" t="s">
        <v>13000</v>
      </c>
      <c r="C156" t="s">
        <v>14256</v>
      </c>
      <c r="D156" t="s">
        <v>13001</v>
      </c>
      <c r="E156" t="s">
        <v>13001</v>
      </c>
      <c r="F156" t="s">
        <v>13002</v>
      </c>
      <c r="G156" t="s">
        <v>12521</v>
      </c>
    </row>
    <row r="157" spans="1:7" x14ac:dyDescent="0.35">
      <c r="A157" t="s">
        <v>2286</v>
      </c>
      <c r="B157" t="s">
        <v>13003</v>
      </c>
      <c r="C157" t="s">
        <v>14256</v>
      </c>
      <c r="E157" t="s">
        <v>13004</v>
      </c>
      <c r="F157" t="s">
        <v>13005</v>
      </c>
      <c r="G157" t="s">
        <v>12521</v>
      </c>
    </row>
    <row r="158" spans="1:7" x14ac:dyDescent="0.35">
      <c r="A158" t="s">
        <v>2286</v>
      </c>
      <c r="B158" t="s">
        <v>13006</v>
      </c>
      <c r="C158" t="s">
        <v>14256</v>
      </c>
      <c r="E158" t="s">
        <v>13007</v>
      </c>
      <c r="G158" t="s">
        <v>12521</v>
      </c>
    </row>
    <row r="159" spans="1:7" x14ac:dyDescent="0.35">
      <c r="A159" t="s">
        <v>2286</v>
      </c>
      <c r="B159" t="s">
        <v>13008</v>
      </c>
      <c r="C159" t="s">
        <v>14256</v>
      </c>
      <c r="E159" t="s">
        <v>13009</v>
      </c>
      <c r="F159" t="s">
        <v>13010</v>
      </c>
      <c r="G159" t="s">
        <v>12521</v>
      </c>
    </row>
    <row r="160" spans="1:7" x14ac:dyDescent="0.35">
      <c r="A160" t="s">
        <v>2286</v>
      </c>
      <c r="B160" t="s">
        <v>13011</v>
      </c>
      <c r="C160" t="s">
        <v>14288</v>
      </c>
      <c r="E160" t="s">
        <v>13012</v>
      </c>
      <c r="F160" t="s">
        <v>13013</v>
      </c>
      <c r="G160" t="s">
        <v>12521</v>
      </c>
    </row>
    <row r="161" spans="1:7" x14ac:dyDescent="0.35">
      <c r="A161" t="s">
        <v>2286</v>
      </c>
      <c r="B161" t="s">
        <v>13014</v>
      </c>
      <c r="C161" t="s">
        <v>14256</v>
      </c>
      <c r="E161" t="s">
        <v>13015</v>
      </c>
      <c r="F161" t="s">
        <v>13016</v>
      </c>
      <c r="G161" t="s">
        <v>12521</v>
      </c>
    </row>
    <row r="162" spans="1:7" x14ac:dyDescent="0.35">
      <c r="A162" t="s">
        <v>2286</v>
      </c>
      <c r="B162" t="s">
        <v>13017</v>
      </c>
      <c r="C162" t="s">
        <v>14289</v>
      </c>
      <c r="D162" t="s">
        <v>13018</v>
      </c>
      <c r="E162" t="s">
        <v>13019</v>
      </c>
      <c r="F162" t="s">
        <v>13020</v>
      </c>
      <c r="G162" t="s">
        <v>13021</v>
      </c>
    </row>
    <row r="163" spans="1:7" x14ac:dyDescent="0.35">
      <c r="A163" t="s">
        <v>2286</v>
      </c>
      <c r="B163" t="s">
        <v>13022</v>
      </c>
      <c r="C163" t="s">
        <v>14290</v>
      </c>
      <c r="D163" t="s">
        <v>13023</v>
      </c>
      <c r="E163" t="s">
        <v>13024</v>
      </c>
      <c r="F163" t="s">
        <v>13025</v>
      </c>
      <c r="G163" t="s">
        <v>13026</v>
      </c>
    </row>
    <row r="164" spans="1:7" x14ac:dyDescent="0.35">
      <c r="A164" t="s">
        <v>2286</v>
      </c>
      <c r="B164" t="s">
        <v>13027</v>
      </c>
      <c r="C164" t="s">
        <v>14256</v>
      </c>
      <c r="E164" t="s">
        <v>13028</v>
      </c>
      <c r="F164" t="s">
        <v>13029</v>
      </c>
      <c r="G164" t="s">
        <v>12521</v>
      </c>
    </row>
    <row r="165" spans="1:7" x14ac:dyDescent="0.35">
      <c r="A165" t="s">
        <v>2286</v>
      </c>
      <c r="B165" t="s">
        <v>13030</v>
      </c>
      <c r="C165" t="s">
        <v>14256</v>
      </c>
      <c r="E165" t="s">
        <v>13031</v>
      </c>
      <c r="F165" t="s">
        <v>13032</v>
      </c>
      <c r="G165" t="s">
        <v>12521</v>
      </c>
    </row>
    <row r="166" spans="1:7" x14ac:dyDescent="0.35">
      <c r="A166" t="s">
        <v>2286</v>
      </c>
      <c r="B166" t="s">
        <v>13033</v>
      </c>
      <c r="C166" t="s">
        <v>14256</v>
      </c>
      <c r="E166" t="s">
        <v>13034</v>
      </c>
      <c r="F166" t="s">
        <v>13035</v>
      </c>
      <c r="G166" t="s">
        <v>12521</v>
      </c>
    </row>
    <row r="167" spans="1:7" x14ac:dyDescent="0.35">
      <c r="A167" t="s">
        <v>2286</v>
      </c>
      <c r="B167" t="s">
        <v>13036</v>
      </c>
      <c r="C167" t="s">
        <v>14256</v>
      </c>
      <c r="E167" t="s">
        <v>13037</v>
      </c>
      <c r="F167" t="s">
        <v>13038</v>
      </c>
      <c r="G167" t="s">
        <v>12521</v>
      </c>
    </row>
    <row r="168" spans="1:7" x14ac:dyDescent="0.35">
      <c r="A168" t="s">
        <v>2286</v>
      </c>
      <c r="B168" t="s">
        <v>13039</v>
      </c>
      <c r="C168" t="s">
        <v>14291</v>
      </c>
      <c r="D168" t="s">
        <v>13040</v>
      </c>
      <c r="E168" t="s">
        <v>13041</v>
      </c>
      <c r="F168" t="s">
        <v>13042</v>
      </c>
      <c r="G168" t="s">
        <v>13043</v>
      </c>
    </row>
    <row r="169" spans="1:7" x14ac:dyDescent="0.35">
      <c r="A169" t="s">
        <v>2286</v>
      </c>
      <c r="B169" t="s">
        <v>13044</v>
      </c>
      <c r="C169" t="s">
        <v>14256</v>
      </c>
      <c r="D169" t="s">
        <v>13045</v>
      </c>
      <c r="E169" t="s">
        <v>13046</v>
      </c>
      <c r="F169" t="s">
        <v>13047</v>
      </c>
      <c r="G169" t="s">
        <v>12521</v>
      </c>
    </row>
    <row r="170" spans="1:7" x14ac:dyDescent="0.35">
      <c r="A170" t="s">
        <v>2286</v>
      </c>
      <c r="B170" t="s">
        <v>13048</v>
      </c>
      <c r="C170" t="s">
        <v>14256</v>
      </c>
      <c r="D170" t="s">
        <v>13049</v>
      </c>
      <c r="E170" t="s">
        <v>13050</v>
      </c>
      <c r="F170" t="s">
        <v>13051</v>
      </c>
      <c r="G170" t="s">
        <v>12521</v>
      </c>
    </row>
    <row r="171" spans="1:7" x14ac:dyDescent="0.35">
      <c r="A171" t="s">
        <v>2286</v>
      </c>
      <c r="B171" t="s">
        <v>13052</v>
      </c>
      <c r="C171" t="s">
        <v>14256</v>
      </c>
      <c r="E171" t="s">
        <v>13053</v>
      </c>
      <c r="F171" t="s">
        <v>13054</v>
      </c>
      <c r="G171" t="s">
        <v>12521</v>
      </c>
    </row>
    <row r="172" spans="1:7" x14ac:dyDescent="0.35">
      <c r="A172" t="s">
        <v>2286</v>
      </c>
      <c r="B172" t="s">
        <v>13055</v>
      </c>
      <c r="C172" t="s">
        <v>14256</v>
      </c>
      <c r="D172" t="s">
        <v>13056</v>
      </c>
      <c r="E172" t="s">
        <v>13057</v>
      </c>
      <c r="F172" t="s">
        <v>13058</v>
      </c>
      <c r="G172" t="s">
        <v>12521</v>
      </c>
    </row>
    <row r="173" spans="1:7" x14ac:dyDescent="0.35">
      <c r="A173" t="s">
        <v>2286</v>
      </c>
      <c r="B173" t="s">
        <v>13059</v>
      </c>
      <c r="C173" t="s">
        <v>14292</v>
      </c>
      <c r="D173" t="s">
        <v>13060</v>
      </c>
      <c r="E173" t="s">
        <v>13061</v>
      </c>
      <c r="F173" t="s">
        <v>13062</v>
      </c>
      <c r="G173" t="s">
        <v>13063</v>
      </c>
    </row>
    <row r="174" spans="1:7" x14ac:dyDescent="0.35">
      <c r="A174" t="s">
        <v>2286</v>
      </c>
      <c r="B174" t="s">
        <v>13064</v>
      </c>
      <c r="C174" t="s">
        <v>14256</v>
      </c>
      <c r="D174" t="s">
        <v>13065</v>
      </c>
      <c r="E174" t="s">
        <v>13065</v>
      </c>
      <c r="F174" t="s">
        <v>13066</v>
      </c>
      <c r="G174" t="s">
        <v>12521</v>
      </c>
    </row>
    <row r="175" spans="1:7" x14ac:dyDescent="0.35">
      <c r="A175" t="s">
        <v>2286</v>
      </c>
      <c r="B175" t="s">
        <v>13067</v>
      </c>
      <c r="C175" t="s">
        <v>14256</v>
      </c>
      <c r="D175" t="s">
        <v>13068</v>
      </c>
      <c r="E175" t="s">
        <v>13069</v>
      </c>
      <c r="F175" t="s">
        <v>13070</v>
      </c>
      <c r="G175" t="s">
        <v>13071</v>
      </c>
    </row>
    <row r="176" spans="1:7" x14ac:dyDescent="0.35">
      <c r="A176" t="s">
        <v>2286</v>
      </c>
      <c r="B176" t="s">
        <v>13072</v>
      </c>
      <c r="C176" t="s">
        <v>14256</v>
      </c>
      <c r="E176" t="s">
        <v>13073</v>
      </c>
      <c r="G176" t="s">
        <v>13074</v>
      </c>
    </row>
    <row r="177" spans="1:7" x14ac:dyDescent="0.35">
      <c r="A177" t="s">
        <v>2286</v>
      </c>
      <c r="B177" t="s">
        <v>13075</v>
      </c>
      <c r="C177" t="s">
        <v>14256</v>
      </c>
      <c r="E177" t="s">
        <v>13076</v>
      </c>
      <c r="F177" t="s">
        <v>13077</v>
      </c>
      <c r="G177" t="s">
        <v>12521</v>
      </c>
    </row>
    <row r="178" spans="1:7" x14ac:dyDescent="0.35">
      <c r="A178" t="s">
        <v>2286</v>
      </c>
      <c r="B178" t="s">
        <v>13078</v>
      </c>
      <c r="C178" t="s">
        <v>14256</v>
      </c>
      <c r="E178" t="s">
        <v>13079</v>
      </c>
      <c r="F178" t="s">
        <v>13080</v>
      </c>
      <c r="G178" t="s">
        <v>12521</v>
      </c>
    </row>
    <row r="179" spans="1:7" x14ac:dyDescent="0.35">
      <c r="A179" t="s">
        <v>2286</v>
      </c>
      <c r="B179" t="s">
        <v>13081</v>
      </c>
      <c r="C179" t="s">
        <v>14256</v>
      </c>
      <c r="D179" t="s">
        <v>13082</v>
      </c>
      <c r="E179" t="s">
        <v>13083</v>
      </c>
      <c r="F179" t="s">
        <v>13084</v>
      </c>
      <c r="G179" t="s">
        <v>13085</v>
      </c>
    </row>
    <row r="180" spans="1:7" x14ac:dyDescent="0.35">
      <c r="A180" t="s">
        <v>2286</v>
      </c>
      <c r="B180" t="s">
        <v>13086</v>
      </c>
      <c r="C180" t="s">
        <v>14256</v>
      </c>
      <c r="E180" t="s">
        <v>13087</v>
      </c>
      <c r="F180" t="s">
        <v>13088</v>
      </c>
      <c r="G180" t="s">
        <v>13089</v>
      </c>
    </row>
    <row r="181" spans="1:7" x14ac:dyDescent="0.35">
      <c r="A181" t="s">
        <v>2286</v>
      </c>
      <c r="B181" t="s">
        <v>13090</v>
      </c>
      <c r="C181" t="s">
        <v>14256</v>
      </c>
      <c r="D181" t="s">
        <v>13091</v>
      </c>
      <c r="E181" t="s">
        <v>13092</v>
      </c>
      <c r="F181" t="s">
        <v>13093</v>
      </c>
      <c r="G181" t="s">
        <v>13094</v>
      </c>
    </row>
    <row r="182" spans="1:7" x14ac:dyDescent="0.35">
      <c r="A182" t="s">
        <v>2286</v>
      </c>
      <c r="B182" t="s">
        <v>13095</v>
      </c>
      <c r="C182" t="s">
        <v>14256</v>
      </c>
      <c r="D182" t="s">
        <v>13096</v>
      </c>
      <c r="E182" t="s">
        <v>13097</v>
      </c>
      <c r="F182" t="s">
        <v>13098</v>
      </c>
      <c r="G182" t="s">
        <v>13085</v>
      </c>
    </row>
    <row r="183" spans="1:7" x14ac:dyDescent="0.35">
      <c r="A183" t="s">
        <v>2286</v>
      </c>
      <c r="B183" t="s">
        <v>13099</v>
      </c>
      <c r="C183" t="s">
        <v>14256</v>
      </c>
      <c r="E183" t="s">
        <v>13100</v>
      </c>
      <c r="G183" t="s">
        <v>13101</v>
      </c>
    </row>
    <row r="184" spans="1:7" x14ac:dyDescent="0.35">
      <c r="A184" t="s">
        <v>2286</v>
      </c>
      <c r="B184" t="s">
        <v>13102</v>
      </c>
      <c r="C184" t="s">
        <v>14256</v>
      </c>
      <c r="E184" t="s">
        <v>12791</v>
      </c>
    </row>
    <row r="185" spans="1:7" x14ac:dyDescent="0.35">
      <c r="A185" t="s">
        <v>2286</v>
      </c>
      <c r="B185" t="s">
        <v>13103</v>
      </c>
      <c r="C185" t="s">
        <v>14256</v>
      </c>
      <c r="E185" t="s">
        <v>13104</v>
      </c>
    </row>
    <row r="186" spans="1:7" x14ac:dyDescent="0.35">
      <c r="A186" t="s">
        <v>2286</v>
      </c>
      <c r="B186" t="s">
        <v>13105</v>
      </c>
      <c r="C186" t="s">
        <v>14256</v>
      </c>
      <c r="E186" t="s">
        <v>13106</v>
      </c>
      <c r="G186" t="s">
        <v>13107</v>
      </c>
    </row>
    <row r="187" spans="1:7" x14ac:dyDescent="0.35">
      <c r="A187" t="s">
        <v>2286</v>
      </c>
      <c r="B187" t="s">
        <v>13108</v>
      </c>
      <c r="C187" t="s">
        <v>14256</v>
      </c>
      <c r="E187" t="s">
        <v>13109</v>
      </c>
      <c r="G187" t="s">
        <v>13110</v>
      </c>
    </row>
    <row r="188" spans="1:7" x14ac:dyDescent="0.35">
      <c r="A188" t="s">
        <v>13111</v>
      </c>
      <c r="B188" t="s">
        <v>13112</v>
      </c>
      <c r="C188" t="s">
        <v>14293</v>
      </c>
      <c r="D188" t="s">
        <v>13113</v>
      </c>
      <c r="E188" t="s">
        <v>13114</v>
      </c>
      <c r="F188" t="s">
        <v>13115</v>
      </c>
      <c r="G188" t="s">
        <v>13116</v>
      </c>
    </row>
    <row r="189" spans="1:7" x14ac:dyDescent="0.35">
      <c r="A189" t="s">
        <v>13111</v>
      </c>
      <c r="B189" t="s">
        <v>13117</v>
      </c>
      <c r="C189" t="s">
        <v>14294</v>
      </c>
      <c r="D189" t="s">
        <v>13118</v>
      </c>
      <c r="E189" t="s">
        <v>13119</v>
      </c>
      <c r="F189" t="s">
        <v>13120</v>
      </c>
      <c r="G189" t="s">
        <v>13121</v>
      </c>
    </row>
    <row r="190" spans="1:7" x14ac:dyDescent="0.35">
      <c r="A190" t="s">
        <v>13111</v>
      </c>
      <c r="B190" t="s">
        <v>13122</v>
      </c>
      <c r="C190" t="s">
        <v>14295</v>
      </c>
      <c r="E190" t="s">
        <v>13123</v>
      </c>
      <c r="F190" t="s">
        <v>13124</v>
      </c>
      <c r="G190" t="s">
        <v>13125</v>
      </c>
    </row>
    <row r="191" spans="1:7" x14ac:dyDescent="0.35">
      <c r="A191" t="s">
        <v>13111</v>
      </c>
      <c r="B191" t="s">
        <v>13126</v>
      </c>
      <c r="C191" t="s">
        <v>14296</v>
      </c>
      <c r="E191" t="s">
        <v>13127</v>
      </c>
      <c r="F191" t="s">
        <v>13128</v>
      </c>
      <c r="G191" t="s">
        <v>13129</v>
      </c>
    </row>
    <row r="192" spans="1:7" x14ac:dyDescent="0.35">
      <c r="A192" t="s">
        <v>13111</v>
      </c>
      <c r="B192" t="s">
        <v>13130</v>
      </c>
      <c r="C192" t="s">
        <v>14297</v>
      </c>
      <c r="D192" t="s">
        <v>13131</v>
      </c>
      <c r="E192" t="s">
        <v>13132</v>
      </c>
      <c r="F192" t="s">
        <v>13133</v>
      </c>
      <c r="G192" t="s">
        <v>13134</v>
      </c>
    </row>
    <row r="193" spans="1:7" x14ac:dyDescent="0.35">
      <c r="A193" t="s">
        <v>3827</v>
      </c>
      <c r="B193" t="s">
        <v>13135</v>
      </c>
      <c r="C193" t="s">
        <v>14298</v>
      </c>
      <c r="D193" t="s">
        <v>13136</v>
      </c>
      <c r="E193" t="s">
        <v>13137</v>
      </c>
      <c r="F193" t="s">
        <v>13138</v>
      </c>
      <c r="G193" t="s">
        <v>13139</v>
      </c>
    </row>
    <row r="194" spans="1:7" x14ac:dyDescent="0.35">
      <c r="A194" t="s">
        <v>3827</v>
      </c>
      <c r="B194" t="s">
        <v>13140</v>
      </c>
      <c r="C194" t="s">
        <v>14299</v>
      </c>
      <c r="E194" t="s">
        <v>13141</v>
      </c>
      <c r="F194" t="s">
        <v>13142</v>
      </c>
      <c r="G194" t="s">
        <v>13143</v>
      </c>
    </row>
    <row r="195" spans="1:7" x14ac:dyDescent="0.35">
      <c r="A195" t="s">
        <v>3827</v>
      </c>
      <c r="B195" t="s">
        <v>13144</v>
      </c>
      <c r="C195" t="s">
        <v>14300</v>
      </c>
      <c r="E195" t="s">
        <v>13145</v>
      </c>
      <c r="F195" t="s">
        <v>13146</v>
      </c>
      <c r="G195" t="s">
        <v>13147</v>
      </c>
    </row>
    <row r="196" spans="1:7" x14ac:dyDescent="0.35">
      <c r="A196" t="s">
        <v>3827</v>
      </c>
      <c r="B196" t="s">
        <v>13148</v>
      </c>
      <c r="C196" t="s">
        <v>14299</v>
      </c>
      <c r="E196" t="s">
        <v>13149</v>
      </c>
      <c r="F196" t="s">
        <v>13150</v>
      </c>
      <c r="G196" t="s">
        <v>13151</v>
      </c>
    </row>
    <row r="197" spans="1:7" x14ac:dyDescent="0.35">
      <c r="A197" t="s">
        <v>3890</v>
      </c>
      <c r="B197" t="s">
        <v>13152</v>
      </c>
      <c r="C197" t="s">
        <v>14301</v>
      </c>
      <c r="E197" t="s">
        <v>13153</v>
      </c>
      <c r="F197" t="s">
        <v>13154</v>
      </c>
      <c r="G197" t="s">
        <v>13155</v>
      </c>
    </row>
    <row r="198" spans="1:7" x14ac:dyDescent="0.35">
      <c r="A198" t="s">
        <v>3890</v>
      </c>
      <c r="B198" t="s">
        <v>13156</v>
      </c>
      <c r="C198" t="s">
        <v>14302</v>
      </c>
      <c r="D198" t="s">
        <v>13157</v>
      </c>
      <c r="E198" t="s">
        <v>13158</v>
      </c>
      <c r="F198" t="s">
        <v>13159</v>
      </c>
      <c r="G198" t="s">
        <v>13160</v>
      </c>
    </row>
    <row r="199" spans="1:7" x14ac:dyDescent="0.35">
      <c r="A199" t="s">
        <v>3890</v>
      </c>
      <c r="B199" t="s">
        <v>13161</v>
      </c>
      <c r="C199" t="s">
        <v>14303</v>
      </c>
      <c r="D199" t="s">
        <v>13162</v>
      </c>
      <c r="E199" t="s">
        <v>13163</v>
      </c>
      <c r="F199" t="s">
        <v>13164</v>
      </c>
      <c r="G199" t="s">
        <v>13165</v>
      </c>
    </row>
    <row r="200" spans="1:7" x14ac:dyDescent="0.35">
      <c r="A200" t="s">
        <v>3890</v>
      </c>
      <c r="B200" t="s">
        <v>13166</v>
      </c>
      <c r="C200" t="s">
        <v>14301</v>
      </c>
      <c r="D200" t="s">
        <v>13167</v>
      </c>
      <c r="E200" t="s">
        <v>13168</v>
      </c>
      <c r="F200" t="s">
        <v>13169</v>
      </c>
      <c r="G200" t="s">
        <v>13170</v>
      </c>
    </row>
    <row r="201" spans="1:7" x14ac:dyDescent="0.35">
      <c r="A201" t="s">
        <v>3890</v>
      </c>
      <c r="B201" t="s">
        <v>13171</v>
      </c>
      <c r="C201" t="s">
        <v>14304</v>
      </c>
      <c r="D201" t="s">
        <v>13172</v>
      </c>
      <c r="E201" t="s">
        <v>13173</v>
      </c>
      <c r="F201" t="s">
        <v>13174</v>
      </c>
      <c r="G201" t="s">
        <v>13175</v>
      </c>
    </row>
    <row r="202" spans="1:7" x14ac:dyDescent="0.35">
      <c r="A202" t="s">
        <v>3890</v>
      </c>
      <c r="B202" t="s">
        <v>13176</v>
      </c>
      <c r="C202" t="s">
        <v>14305</v>
      </c>
      <c r="D202" t="s">
        <v>13177</v>
      </c>
      <c r="E202" t="s">
        <v>13178</v>
      </c>
      <c r="F202" t="s">
        <v>13179</v>
      </c>
      <c r="G202" t="s">
        <v>13180</v>
      </c>
    </row>
    <row r="203" spans="1:7" x14ac:dyDescent="0.35">
      <c r="A203" t="s">
        <v>3890</v>
      </c>
      <c r="B203" t="s">
        <v>13181</v>
      </c>
      <c r="C203" t="s">
        <v>14301</v>
      </c>
      <c r="E203" t="s">
        <v>13182</v>
      </c>
      <c r="F203" t="s">
        <v>13183</v>
      </c>
      <c r="G203" t="s">
        <v>13184</v>
      </c>
    </row>
    <row r="204" spans="1:7" x14ac:dyDescent="0.35">
      <c r="A204" t="s">
        <v>3890</v>
      </c>
      <c r="B204" t="s">
        <v>13185</v>
      </c>
      <c r="C204" t="s">
        <v>14301</v>
      </c>
      <c r="E204" t="s">
        <v>13186</v>
      </c>
      <c r="F204" t="s">
        <v>13187</v>
      </c>
      <c r="G204" t="s">
        <v>13188</v>
      </c>
    </row>
    <row r="205" spans="1:7" x14ac:dyDescent="0.35">
      <c r="A205" t="s">
        <v>3890</v>
      </c>
      <c r="B205" t="s">
        <v>13189</v>
      </c>
      <c r="C205" t="s">
        <v>14306</v>
      </c>
      <c r="D205" t="s">
        <v>13190</v>
      </c>
      <c r="E205" t="s">
        <v>13191</v>
      </c>
      <c r="F205" t="s">
        <v>13192</v>
      </c>
      <c r="G205" t="s">
        <v>13193</v>
      </c>
    </row>
    <row r="206" spans="1:7" x14ac:dyDescent="0.35">
      <c r="A206" t="s">
        <v>3890</v>
      </c>
      <c r="B206" t="s">
        <v>13194</v>
      </c>
      <c r="C206" t="s">
        <v>14301</v>
      </c>
      <c r="D206" t="s">
        <v>13195</v>
      </c>
      <c r="E206" t="s">
        <v>13196</v>
      </c>
      <c r="F206" t="s">
        <v>13197</v>
      </c>
      <c r="G206" t="s">
        <v>13198</v>
      </c>
    </row>
    <row r="207" spans="1:7" x14ac:dyDescent="0.35">
      <c r="A207" t="s">
        <v>3890</v>
      </c>
      <c r="B207" t="s">
        <v>13199</v>
      </c>
      <c r="C207" t="s">
        <v>14307</v>
      </c>
      <c r="E207" t="s">
        <v>13200</v>
      </c>
      <c r="F207" t="s">
        <v>13201</v>
      </c>
      <c r="G207" t="s">
        <v>13202</v>
      </c>
    </row>
    <row r="208" spans="1:7" x14ac:dyDescent="0.35">
      <c r="A208" t="s">
        <v>3890</v>
      </c>
      <c r="B208" t="s">
        <v>13203</v>
      </c>
      <c r="C208" t="s">
        <v>14308</v>
      </c>
      <c r="D208" t="s">
        <v>13204</v>
      </c>
      <c r="E208" t="s">
        <v>13205</v>
      </c>
      <c r="F208" t="s">
        <v>13206</v>
      </c>
      <c r="G208" t="s">
        <v>13207</v>
      </c>
    </row>
    <row r="209" spans="1:7" x14ac:dyDescent="0.35">
      <c r="A209" t="s">
        <v>3890</v>
      </c>
      <c r="B209" t="s">
        <v>13208</v>
      </c>
      <c r="C209" t="s">
        <v>14309</v>
      </c>
      <c r="D209" t="s">
        <v>13209</v>
      </c>
      <c r="E209" t="s">
        <v>13210</v>
      </c>
      <c r="F209" t="s">
        <v>13211</v>
      </c>
      <c r="G209" t="s">
        <v>13212</v>
      </c>
    </row>
    <row r="210" spans="1:7" x14ac:dyDescent="0.35">
      <c r="A210" t="s">
        <v>3890</v>
      </c>
      <c r="B210" t="s">
        <v>13213</v>
      </c>
      <c r="C210" t="s">
        <v>14301</v>
      </c>
      <c r="D210" t="s">
        <v>13214</v>
      </c>
      <c r="E210" t="s">
        <v>13215</v>
      </c>
      <c r="F210" t="s">
        <v>13216</v>
      </c>
      <c r="G210" t="s">
        <v>13217</v>
      </c>
    </row>
    <row r="211" spans="1:7" x14ac:dyDescent="0.35">
      <c r="A211" t="s">
        <v>3890</v>
      </c>
      <c r="B211" t="s">
        <v>13218</v>
      </c>
      <c r="C211" t="s">
        <v>14310</v>
      </c>
      <c r="E211" t="s">
        <v>13219</v>
      </c>
      <c r="F211" t="s">
        <v>13220</v>
      </c>
      <c r="G211" t="s">
        <v>13221</v>
      </c>
    </row>
    <row r="212" spans="1:7" x14ac:dyDescent="0.35">
      <c r="A212" t="s">
        <v>3890</v>
      </c>
      <c r="B212" t="s">
        <v>13222</v>
      </c>
      <c r="C212" t="s">
        <v>14301</v>
      </c>
      <c r="D212" t="s">
        <v>13223</v>
      </c>
      <c r="E212" t="s">
        <v>13224</v>
      </c>
      <c r="F212" t="s">
        <v>13225</v>
      </c>
      <c r="G212" t="s">
        <v>13226</v>
      </c>
    </row>
    <row r="213" spans="1:7" x14ac:dyDescent="0.35">
      <c r="A213" t="s">
        <v>3890</v>
      </c>
      <c r="B213" t="s">
        <v>13227</v>
      </c>
      <c r="C213" t="s">
        <v>14301</v>
      </c>
      <c r="D213" t="s">
        <v>13228</v>
      </c>
      <c r="E213" t="s">
        <v>13229</v>
      </c>
      <c r="F213" t="s">
        <v>13230</v>
      </c>
      <c r="G213" t="s">
        <v>13231</v>
      </c>
    </row>
    <row r="214" spans="1:7" x14ac:dyDescent="0.35">
      <c r="A214" t="s">
        <v>3890</v>
      </c>
      <c r="B214" t="s">
        <v>13232</v>
      </c>
      <c r="C214" t="s">
        <v>14311</v>
      </c>
      <c r="D214" t="s">
        <v>13233</v>
      </c>
      <c r="E214" t="s">
        <v>13234</v>
      </c>
      <c r="F214" t="s">
        <v>13235</v>
      </c>
      <c r="G214" t="s">
        <v>13236</v>
      </c>
    </row>
    <row r="215" spans="1:7" x14ac:dyDescent="0.35">
      <c r="A215" t="s">
        <v>3890</v>
      </c>
      <c r="B215" t="s">
        <v>13237</v>
      </c>
      <c r="C215" t="s">
        <v>14312</v>
      </c>
      <c r="D215" t="s">
        <v>13238</v>
      </c>
      <c r="E215" t="s">
        <v>13239</v>
      </c>
      <c r="F215" t="s">
        <v>13240</v>
      </c>
      <c r="G215" t="s">
        <v>13241</v>
      </c>
    </row>
    <row r="216" spans="1:7" x14ac:dyDescent="0.35">
      <c r="A216" t="s">
        <v>3890</v>
      </c>
      <c r="B216" t="s">
        <v>13242</v>
      </c>
      <c r="C216" t="s">
        <v>14301</v>
      </c>
      <c r="D216" t="s">
        <v>13243</v>
      </c>
      <c r="E216" t="s">
        <v>13243</v>
      </c>
      <c r="F216" t="s">
        <v>13244</v>
      </c>
      <c r="G216" t="s">
        <v>13245</v>
      </c>
    </row>
    <row r="217" spans="1:7" x14ac:dyDescent="0.35">
      <c r="A217" t="s">
        <v>3890</v>
      </c>
      <c r="B217" t="s">
        <v>13246</v>
      </c>
      <c r="C217" t="s">
        <v>14301</v>
      </c>
      <c r="E217" t="s">
        <v>13247</v>
      </c>
      <c r="F217" t="s">
        <v>13248</v>
      </c>
      <c r="G217" t="s">
        <v>13249</v>
      </c>
    </row>
    <row r="218" spans="1:7" x14ac:dyDescent="0.35">
      <c r="A218" t="s">
        <v>3890</v>
      </c>
      <c r="B218" t="s">
        <v>13250</v>
      </c>
      <c r="C218" t="s">
        <v>14301</v>
      </c>
      <c r="D218" t="s">
        <v>13251</v>
      </c>
      <c r="E218" t="s">
        <v>13252</v>
      </c>
      <c r="F218" t="s">
        <v>13253</v>
      </c>
      <c r="G218" t="s">
        <v>13254</v>
      </c>
    </row>
    <row r="219" spans="1:7" x14ac:dyDescent="0.35">
      <c r="A219" t="s">
        <v>3890</v>
      </c>
      <c r="B219" t="s">
        <v>13255</v>
      </c>
      <c r="C219" t="s">
        <v>14301</v>
      </c>
      <c r="D219" t="s">
        <v>13256</v>
      </c>
      <c r="E219" t="s">
        <v>13257</v>
      </c>
      <c r="F219" t="s">
        <v>13258</v>
      </c>
      <c r="G219" t="s">
        <v>13259</v>
      </c>
    </row>
    <row r="220" spans="1:7" x14ac:dyDescent="0.35">
      <c r="A220" t="s">
        <v>3890</v>
      </c>
      <c r="B220" t="s">
        <v>13260</v>
      </c>
      <c r="C220" t="s">
        <v>14313</v>
      </c>
      <c r="D220" t="s">
        <v>13261</v>
      </c>
      <c r="E220" t="s">
        <v>13262</v>
      </c>
      <c r="F220" t="s">
        <v>13263</v>
      </c>
      <c r="G220" t="s">
        <v>13264</v>
      </c>
    </row>
    <row r="221" spans="1:7" x14ac:dyDescent="0.35">
      <c r="A221" t="s">
        <v>3890</v>
      </c>
      <c r="B221" t="s">
        <v>13265</v>
      </c>
      <c r="C221" t="s">
        <v>14302</v>
      </c>
      <c r="E221" t="s">
        <v>13266</v>
      </c>
      <c r="F221" t="s">
        <v>13267</v>
      </c>
      <c r="G221" t="s">
        <v>13268</v>
      </c>
    </row>
    <row r="222" spans="1:7" x14ac:dyDescent="0.35">
      <c r="A222" t="s">
        <v>3890</v>
      </c>
      <c r="B222" t="s">
        <v>13269</v>
      </c>
      <c r="C222" t="s">
        <v>14314</v>
      </c>
      <c r="D222" t="s">
        <v>13270</v>
      </c>
      <c r="E222" t="s">
        <v>13271</v>
      </c>
      <c r="F222" t="s">
        <v>13272</v>
      </c>
      <c r="G222" t="s">
        <v>13273</v>
      </c>
    </row>
    <row r="223" spans="1:7" x14ac:dyDescent="0.35">
      <c r="A223" t="s">
        <v>3890</v>
      </c>
      <c r="B223" t="s">
        <v>13274</v>
      </c>
      <c r="C223" t="s">
        <v>14301</v>
      </c>
      <c r="D223" t="s">
        <v>13275</v>
      </c>
      <c r="E223" t="s">
        <v>13276</v>
      </c>
      <c r="F223" t="s">
        <v>13277</v>
      </c>
      <c r="G223" t="s">
        <v>13278</v>
      </c>
    </row>
    <row r="224" spans="1:7" x14ac:dyDescent="0.35">
      <c r="A224" t="s">
        <v>3890</v>
      </c>
      <c r="B224" t="s">
        <v>13279</v>
      </c>
      <c r="C224" t="s">
        <v>14301</v>
      </c>
      <c r="D224" t="s">
        <v>13280</v>
      </c>
      <c r="E224" t="s">
        <v>13281</v>
      </c>
      <c r="F224" t="s">
        <v>13282</v>
      </c>
      <c r="G224" t="s">
        <v>13283</v>
      </c>
    </row>
    <row r="225" spans="1:7" x14ac:dyDescent="0.35">
      <c r="A225" t="s">
        <v>3890</v>
      </c>
      <c r="B225" t="s">
        <v>13284</v>
      </c>
      <c r="C225" t="s">
        <v>14315</v>
      </c>
      <c r="D225" t="s">
        <v>13285</v>
      </c>
      <c r="E225" t="s">
        <v>13286</v>
      </c>
      <c r="F225" t="s">
        <v>13287</v>
      </c>
      <c r="G225" t="s">
        <v>13288</v>
      </c>
    </row>
    <row r="226" spans="1:7" x14ac:dyDescent="0.35">
      <c r="A226" t="s">
        <v>3890</v>
      </c>
      <c r="B226" t="s">
        <v>13289</v>
      </c>
      <c r="C226" t="s">
        <v>14309</v>
      </c>
      <c r="D226" t="s">
        <v>13290</v>
      </c>
      <c r="E226" t="s">
        <v>13291</v>
      </c>
      <c r="F226" t="s">
        <v>13292</v>
      </c>
      <c r="G226" t="s">
        <v>13293</v>
      </c>
    </row>
    <row r="227" spans="1:7" x14ac:dyDescent="0.35">
      <c r="A227" t="s">
        <v>3890</v>
      </c>
      <c r="B227" t="s">
        <v>13294</v>
      </c>
      <c r="C227" t="s">
        <v>14316</v>
      </c>
      <c r="D227" t="s">
        <v>13295</v>
      </c>
      <c r="E227" t="s">
        <v>13296</v>
      </c>
      <c r="F227" t="s">
        <v>13297</v>
      </c>
      <c r="G227" t="s">
        <v>13298</v>
      </c>
    </row>
    <row r="228" spans="1:7" x14ac:dyDescent="0.35">
      <c r="A228" t="s">
        <v>3890</v>
      </c>
      <c r="B228" t="s">
        <v>13299</v>
      </c>
      <c r="C228" t="s">
        <v>14301</v>
      </c>
      <c r="D228" t="s">
        <v>13300</v>
      </c>
      <c r="E228" t="s">
        <v>13301</v>
      </c>
      <c r="F228" t="s">
        <v>13302</v>
      </c>
      <c r="G228" t="s">
        <v>13303</v>
      </c>
    </row>
    <row r="229" spans="1:7" x14ac:dyDescent="0.35">
      <c r="A229" t="s">
        <v>3890</v>
      </c>
      <c r="B229" t="s">
        <v>13304</v>
      </c>
      <c r="C229" t="s">
        <v>14301</v>
      </c>
      <c r="E229" t="s">
        <v>13305</v>
      </c>
      <c r="F229" t="s">
        <v>13306</v>
      </c>
      <c r="G229" t="s">
        <v>13307</v>
      </c>
    </row>
    <row r="230" spans="1:7" x14ac:dyDescent="0.35">
      <c r="A230" t="s">
        <v>4425</v>
      </c>
      <c r="B230" t="s">
        <v>13308</v>
      </c>
      <c r="C230" t="s">
        <v>14317</v>
      </c>
      <c r="D230" t="s">
        <v>13309</v>
      </c>
      <c r="E230" t="s">
        <v>13310</v>
      </c>
      <c r="F230" t="s">
        <v>13311</v>
      </c>
      <c r="G230" t="s">
        <v>13312</v>
      </c>
    </row>
    <row r="231" spans="1:7" x14ac:dyDescent="0.35">
      <c r="A231" t="s">
        <v>4425</v>
      </c>
      <c r="B231" t="s">
        <v>13313</v>
      </c>
      <c r="C231" t="s">
        <v>14318</v>
      </c>
      <c r="D231" t="s">
        <v>13314</v>
      </c>
      <c r="E231" t="s">
        <v>13315</v>
      </c>
      <c r="F231" t="s">
        <v>13316</v>
      </c>
      <c r="G231" t="s">
        <v>13317</v>
      </c>
    </row>
    <row r="232" spans="1:7" x14ac:dyDescent="0.35">
      <c r="A232" t="s">
        <v>4425</v>
      </c>
      <c r="B232" t="s">
        <v>13318</v>
      </c>
      <c r="C232" t="s">
        <v>14317</v>
      </c>
      <c r="D232" t="s">
        <v>13319</v>
      </c>
      <c r="E232" t="s">
        <v>13319</v>
      </c>
      <c r="F232" t="s">
        <v>13320</v>
      </c>
      <c r="G232" t="s">
        <v>13321</v>
      </c>
    </row>
    <row r="233" spans="1:7" x14ac:dyDescent="0.35">
      <c r="A233" t="s">
        <v>4425</v>
      </c>
      <c r="B233" t="s">
        <v>13322</v>
      </c>
      <c r="C233" t="s">
        <v>14319</v>
      </c>
      <c r="D233" t="s">
        <v>13323</v>
      </c>
      <c r="E233" t="s">
        <v>13324</v>
      </c>
      <c r="F233" t="s">
        <v>13325</v>
      </c>
      <c r="G233" t="s">
        <v>13326</v>
      </c>
    </row>
    <row r="234" spans="1:7" x14ac:dyDescent="0.35">
      <c r="A234" t="s">
        <v>4425</v>
      </c>
      <c r="B234" t="s">
        <v>13327</v>
      </c>
      <c r="C234" t="s">
        <v>14320</v>
      </c>
      <c r="D234" t="s">
        <v>13328</v>
      </c>
      <c r="E234" t="s">
        <v>13329</v>
      </c>
      <c r="F234" t="s">
        <v>13330</v>
      </c>
      <c r="G234" t="s">
        <v>13331</v>
      </c>
    </row>
    <row r="235" spans="1:7" x14ac:dyDescent="0.35">
      <c r="A235" t="s">
        <v>4489</v>
      </c>
      <c r="B235" t="s">
        <v>13332</v>
      </c>
      <c r="C235" t="s">
        <v>14321</v>
      </c>
      <c r="E235" t="s">
        <v>13333</v>
      </c>
      <c r="F235" t="s">
        <v>13334</v>
      </c>
      <c r="G235" t="s">
        <v>13335</v>
      </c>
    </row>
    <row r="236" spans="1:7" x14ac:dyDescent="0.35">
      <c r="A236" t="s">
        <v>4489</v>
      </c>
      <c r="B236" t="s">
        <v>13336</v>
      </c>
      <c r="C236" t="s">
        <v>14322</v>
      </c>
      <c r="E236" t="s">
        <v>13337</v>
      </c>
      <c r="F236" t="s">
        <v>13338</v>
      </c>
      <c r="G236" t="s">
        <v>13339</v>
      </c>
    </row>
    <row r="237" spans="1:7" x14ac:dyDescent="0.35">
      <c r="A237" t="s">
        <v>4489</v>
      </c>
      <c r="B237" t="s">
        <v>13340</v>
      </c>
      <c r="C237" t="s">
        <v>14323</v>
      </c>
      <c r="E237" t="s">
        <v>13341</v>
      </c>
      <c r="F237" t="s">
        <v>13342</v>
      </c>
      <c r="G237" t="s">
        <v>13343</v>
      </c>
    </row>
    <row r="238" spans="1:7" x14ac:dyDescent="0.35">
      <c r="A238" t="s">
        <v>4489</v>
      </c>
      <c r="B238" t="s">
        <v>13344</v>
      </c>
      <c r="C238" t="s">
        <v>14324</v>
      </c>
      <c r="E238" t="s">
        <v>13345</v>
      </c>
      <c r="F238" t="s">
        <v>13346</v>
      </c>
      <c r="G238" t="s">
        <v>13347</v>
      </c>
    </row>
    <row r="239" spans="1:7" x14ac:dyDescent="0.35">
      <c r="A239" t="s">
        <v>4489</v>
      </c>
      <c r="B239" t="s">
        <v>13348</v>
      </c>
      <c r="C239" t="s">
        <v>14321</v>
      </c>
      <c r="E239" t="s">
        <v>13349</v>
      </c>
      <c r="F239" t="s">
        <v>13350</v>
      </c>
      <c r="G239" t="s">
        <v>13351</v>
      </c>
    </row>
    <row r="240" spans="1:7" x14ac:dyDescent="0.35">
      <c r="A240" t="s">
        <v>4489</v>
      </c>
      <c r="B240" t="s">
        <v>13352</v>
      </c>
      <c r="C240" t="s">
        <v>14325</v>
      </c>
      <c r="D240" t="s">
        <v>13353</v>
      </c>
      <c r="E240" t="s">
        <v>13353</v>
      </c>
      <c r="F240" t="s">
        <v>13354</v>
      </c>
      <c r="G240" t="s">
        <v>13355</v>
      </c>
    </row>
    <row r="241" spans="1:7" x14ac:dyDescent="0.35">
      <c r="A241" t="s">
        <v>4489</v>
      </c>
      <c r="B241" t="s">
        <v>13356</v>
      </c>
      <c r="C241" t="s">
        <v>14326</v>
      </c>
      <c r="E241" t="s">
        <v>13357</v>
      </c>
      <c r="F241" t="s">
        <v>13358</v>
      </c>
      <c r="G241" t="s">
        <v>13359</v>
      </c>
    </row>
    <row r="242" spans="1:7" x14ac:dyDescent="0.35">
      <c r="A242" t="s">
        <v>4489</v>
      </c>
      <c r="B242" t="s">
        <v>13360</v>
      </c>
      <c r="C242" t="s">
        <v>14321</v>
      </c>
      <c r="D242" t="s">
        <v>13361</v>
      </c>
      <c r="E242" t="s">
        <v>13362</v>
      </c>
      <c r="F242" t="s">
        <v>13363</v>
      </c>
      <c r="G242" t="s">
        <v>13364</v>
      </c>
    </row>
    <row r="243" spans="1:7" x14ac:dyDescent="0.35">
      <c r="A243" t="s">
        <v>4489</v>
      </c>
      <c r="B243" t="s">
        <v>13365</v>
      </c>
      <c r="C243" t="s">
        <v>14322</v>
      </c>
      <c r="E243" t="s">
        <v>13366</v>
      </c>
      <c r="F243" t="s">
        <v>13367</v>
      </c>
      <c r="G243" t="s">
        <v>13368</v>
      </c>
    </row>
    <row r="244" spans="1:7" x14ac:dyDescent="0.35">
      <c r="A244" t="s">
        <v>4489</v>
      </c>
      <c r="B244" t="s">
        <v>13369</v>
      </c>
      <c r="C244" t="s">
        <v>14327</v>
      </c>
      <c r="E244" t="s">
        <v>13370</v>
      </c>
      <c r="F244" t="s">
        <v>13371</v>
      </c>
      <c r="G244" t="s">
        <v>13372</v>
      </c>
    </row>
    <row r="245" spans="1:7" x14ac:dyDescent="0.35">
      <c r="A245" t="s">
        <v>4489</v>
      </c>
      <c r="B245" t="s">
        <v>13373</v>
      </c>
      <c r="C245" t="s">
        <v>14328</v>
      </c>
      <c r="D245" t="s">
        <v>13374</v>
      </c>
      <c r="E245" t="s">
        <v>13374</v>
      </c>
      <c r="F245" t="s">
        <v>13375</v>
      </c>
      <c r="G245" t="s">
        <v>13376</v>
      </c>
    </row>
    <row r="246" spans="1:7" x14ac:dyDescent="0.35">
      <c r="A246" t="s">
        <v>4489</v>
      </c>
      <c r="B246" t="s">
        <v>13377</v>
      </c>
      <c r="C246" t="s">
        <v>14329</v>
      </c>
      <c r="E246" t="s">
        <v>13378</v>
      </c>
      <c r="F246" t="s">
        <v>13379</v>
      </c>
      <c r="G246" t="s">
        <v>13380</v>
      </c>
    </row>
    <row r="247" spans="1:7" x14ac:dyDescent="0.35">
      <c r="A247" t="s">
        <v>4489</v>
      </c>
      <c r="B247" t="s">
        <v>13381</v>
      </c>
      <c r="C247" t="s">
        <v>14330</v>
      </c>
      <c r="E247" t="s">
        <v>13382</v>
      </c>
      <c r="F247" t="s">
        <v>13383</v>
      </c>
      <c r="G247" t="s">
        <v>13384</v>
      </c>
    </row>
    <row r="248" spans="1:7" x14ac:dyDescent="0.35">
      <c r="A248" t="s">
        <v>4489</v>
      </c>
      <c r="B248" t="s">
        <v>13385</v>
      </c>
      <c r="C248" t="s">
        <v>14321</v>
      </c>
      <c r="D248" t="s">
        <v>13386</v>
      </c>
      <c r="E248" t="s">
        <v>13387</v>
      </c>
      <c r="F248" t="s">
        <v>13388</v>
      </c>
      <c r="G248" t="s">
        <v>13389</v>
      </c>
    </row>
    <row r="249" spans="1:7" x14ac:dyDescent="0.35">
      <c r="A249" t="s">
        <v>4489</v>
      </c>
      <c r="B249" t="s">
        <v>13390</v>
      </c>
      <c r="C249" t="s">
        <v>14321</v>
      </c>
      <c r="D249" t="s">
        <v>13391</v>
      </c>
      <c r="E249" t="s">
        <v>13392</v>
      </c>
      <c r="F249" t="s">
        <v>13393</v>
      </c>
      <c r="G249" t="s">
        <v>13394</v>
      </c>
    </row>
    <row r="250" spans="1:7" x14ac:dyDescent="0.35">
      <c r="A250" t="s">
        <v>4489</v>
      </c>
      <c r="B250" t="s">
        <v>13395</v>
      </c>
      <c r="C250" t="s">
        <v>14331</v>
      </c>
      <c r="E250" t="s">
        <v>13396</v>
      </c>
      <c r="F250" t="s">
        <v>13397</v>
      </c>
      <c r="G250" t="s">
        <v>13398</v>
      </c>
    </row>
    <row r="251" spans="1:7" x14ac:dyDescent="0.35">
      <c r="A251" t="s">
        <v>4489</v>
      </c>
      <c r="B251" t="s">
        <v>13399</v>
      </c>
      <c r="C251" t="s">
        <v>14332</v>
      </c>
      <c r="E251" t="s">
        <v>13400</v>
      </c>
      <c r="F251" t="s">
        <v>13401</v>
      </c>
      <c r="G251" t="s">
        <v>13402</v>
      </c>
    </row>
    <row r="252" spans="1:7" x14ac:dyDescent="0.35">
      <c r="A252" t="s">
        <v>4489</v>
      </c>
      <c r="B252" t="s">
        <v>13403</v>
      </c>
      <c r="C252" t="s">
        <v>14333</v>
      </c>
      <c r="E252" t="s">
        <v>13404</v>
      </c>
      <c r="F252" t="s">
        <v>13405</v>
      </c>
      <c r="G252" t="s">
        <v>13406</v>
      </c>
    </row>
    <row r="253" spans="1:7" x14ac:dyDescent="0.35">
      <c r="A253" t="s">
        <v>4489</v>
      </c>
      <c r="B253" t="s">
        <v>13407</v>
      </c>
      <c r="C253" t="s">
        <v>14334</v>
      </c>
      <c r="D253" t="s">
        <v>13408</v>
      </c>
      <c r="E253" t="s">
        <v>13409</v>
      </c>
      <c r="F253" t="s">
        <v>13410</v>
      </c>
      <c r="G253" t="s">
        <v>13411</v>
      </c>
    </row>
    <row r="254" spans="1:7" x14ac:dyDescent="0.35">
      <c r="A254" t="s">
        <v>4489</v>
      </c>
      <c r="B254" t="s">
        <v>13412</v>
      </c>
      <c r="C254" t="s">
        <v>14335</v>
      </c>
      <c r="D254" t="s">
        <v>13413</v>
      </c>
      <c r="E254" t="s">
        <v>13414</v>
      </c>
      <c r="F254" t="s">
        <v>13415</v>
      </c>
      <c r="G254" t="s">
        <v>13416</v>
      </c>
    </row>
    <row r="255" spans="1:7" x14ac:dyDescent="0.35">
      <c r="A255" t="s">
        <v>4489</v>
      </c>
      <c r="B255" t="s">
        <v>13417</v>
      </c>
      <c r="C255" t="s">
        <v>14336</v>
      </c>
      <c r="D255" t="s">
        <v>13418</v>
      </c>
      <c r="E255" t="s">
        <v>13419</v>
      </c>
      <c r="F255" t="s">
        <v>13420</v>
      </c>
      <c r="G255" t="s">
        <v>13421</v>
      </c>
    </row>
    <row r="256" spans="1:7" x14ac:dyDescent="0.35">
      <c r="A256" t="s">
        <v>4981</v>
      </c>
      <c r="B256" t="s">
        <v>13422</v>
      </c>
      <c r="C256" t="s">
        <v>14337</v>
      </c>
      <c r="D256" t="s">
        <v>13423</v>
      </c>
      <c r="E256" t="s">
        <v>13424</v>
      </c>
      <c r="F256" t="s">
        <v>13425</v>
      </c>
      <c r="G256" t="s">
        <v>13426</v>
      </c>
    </row>
    <row r="257" spans="1:7" x14ac:dyDescent="0.35">
      <c r="A257" t="s">
        <v>4981</v>
      </c>
      <c r="B257" t="s">
        <v>13427</v>
      </c>
      <c r="C257" t="s">
        <v>14338</v>
      </c>
      <c r="E257" t="s">
        <v>13428</v>
      </c>
      <c r="F257" t="s">
        <v>13429</v>
      </c>
      <c r="G257" t="s">
        <v>13430</v>
      </c>
    </row>
    <row r="258" spans="1:7" x14ac:dyDescent="0.35">
      <c r="A258" t="s">
        <v>4981</v>
      </c>
      <c r="B258" t="s">
        <v>13431</v>
      </c>
      <c r="C258" t="s">
        <v>14339</v>
      </c>
      <c r="E258" t="s">
        <v>13432</v>
      </c>
      <c r="F258" t="s">
        <v>13433</v>
      </c>
      <c r="G258" t="s">
        <v>13434</v>
      </c>
    </row>
    <row r="259" spans="1:7" x14ac:dyDescent="0.35">
      <c r="A259" t="s">
        <v>4981</v>
      </c>
      <c r="B259" t="s">
        <v>13435</v>
      </c>
      <c r="C259" t="s">
        <v>14337</v>
      </c>
      <c r="D259" t="s">
        <v>13436</v>
      </c>
      <c r="E259" t="s">
        <v>13436</v>
      </c>
      <c r="F259" t="s">
        <v>13437</v>
      </c>
      <c r="G259" t="s">
        <v>13438</v>
      </c>
    </row>
    <row r="260" spans="1:7" x14ac:dyDescent="0.35">
      <c r="A260" t="s">
        <v>5116</v>
      </c>
      <c r="B260" t="s">
        <v>13439</v>
      </c>
      <c r="C260" t="s">
        <v>14340</v>
      </c>
      <c r="E260" t="s">
        <v>13440</v>
      </c>
      <c r="F260" t="s">
        <v>13441</v>
      </c>
      <c r="G260" t="s">
        <v>13442</v>
      </c>
    </row>
    <row r="261" spans="1:7" x14ac:dyDescent="0.35">
      <c r="A261" t="s">
        <v>5116</v>
      </c>
      <c r="B261" t="s">
        <v>13443</v>
      </c>
      <c r="C261" t="s">
        <v>14341</v>
      </c>
      <c r="D261" t="s">
        <v>13444</v>
      </c>
      <c r="E261" t="s">
        <v>13445</v>
      </c>
      <c r="F261" t="s">
        <v>13446</v>
      </c>
      <c r="G261" t="s">
        <v>13447</v>
      </c>
    </row>
    <row r="262" spans="1:7" x14ac:dyDescent="0.35">
      <c r="A262" t="s">
        <v>5116</v>
      </c>
      <c r="B262" t="s">
        <v>13448</v>
      </c>
      <c r="C262" t="s">
        <v>14342</v>
      </c>
      <c r="E262" t="s">
        <v>13449</v>
      </c>
      <c r="F262" t="s">
        <v>13450</v>
      </c>
    </row>
    <row r="263" spans="1:7" x14ac:dyDescent="0.35">
      <c r="A263" t="s">
        <v>5116</v>
      </c>
      <c r="B263" t="s">
        <v>13451</v>
      </c>
      <c r="C263" t="s">
        <v>14343</v>
      </c>
      <c r="D263" t="s">
        <v>13452</v>
      </c>
      <c r="E263" t="s">
        <v>13453</v>
      </c>
      <c r="F263" t="s">
        <v>13454</v>
      </c>
      <c r="G263" t="s">
        <v>13455</v>
      </c>
    </row>
    <row r="264" spans="1:7" x14ac:dyDescent="0.35">
      <c r="A264" t="s">
        <v>5116</v>
      </c>
      <c r="B264" t="s">
        <v>13456</v>
      </c>
      <c r="C264" t="s">
        <v>14344</v>
      </c>
      <c r="D264" t="s">
        <v>13457</v>
      </c>
      <c r="E264" t="s">
        <v>13458</v>
      </c>
      <c r="F264" t="s">
        <v>13459</v>
      </c>
      <c r="G264" t="s">
        <v>13460</v>
      </c>
    </row>
    <row r="265" spans="1:7" x14ac:dyDescent="0.35">
      <c r="A265" t="s">
        <v>13461</v>
      </c>
      <c r="B265" t="s">
        <v>13462</v>
      </c>
      <c r="C265" t="s">
        <v>14345</v>
      </c>
      <c r="D265" t="s">
        <v>13463</v>
      </c>
      <c r="E265" t="s">
        <v>13464</v>
      </c>
      <c r="F265" t="s">
        <v>13465</v>
      </c>
      <c r="G265" t="s">
        <v>13466</v>
      </c>
    </row>
    <row r="266" spans="1:7" x14ac:dyDescent="0.35">
      <c r="A266" t="s">
        <v>13461</v>
      </c>
      <c r="B266" t="s">
        <v>13467</v>
      </c>
      <c r="C266" t="s">
        <v>14346</v>
      </c>
      <c r="D266" t="s">
        <v>13468</v>
      </c>
      <c r="E266" t="s">
        <v>13469</v>
      </c>
      <c r="F266" t="s">
        <v>13470</v>
      </c>
      <c r="G266" t="s">
        <v>13471</v>
      </c>
    </row>
    <row r="267" spans="1:7" x14ac:dyDescent="0.35">
      <c r="A267" t="s">
        <v>13461</v>
      </c>
      <c r="B267" t="s">
        <v>13472</v>
      </c>
      <c r="C267" t="s">
        <v>14347</v>
      </c>
      <c r="D267" t="s">
        <v>13473</v>
      </c>
      <c r="E267" t="s">
        <v>13474</v>
      </c>
      <c r="F267" t="s">
        <v>13475</v>
      </c>
      <c r="G267" t="s">
        <v>13476</v>
      </c>
    </row>
    <row r="268" spans="1:7" x14ac:dyDescent="0.35">
      <c r="A268" t="s">
        <v>13461</v>
      </c>
      <c r="B268" t="s">
        <v>13477</v>
      </c>
      <c r="C268" t="s">
        <v>14348</v>
      </c>
      <c r="E268" t="s">
        <v>13478</v>
      </c>
      <c r="F268" t="s">
        <v>13479</v>
      </c>
      <c r="G268" t="s">
        <v>13480</v>
      </c>
    </row>
    <row r="269" spans="1:7" x14ac:dyDescent="0.35">
      <c r="A269" t="s">
        <v>13461</v>
      </c>
      <c r="B269" t="s">
        <v>13481</v>
      </c>
      <c r="C269" t="s">
        <v>14345</v>
      </c>
      <c r="E269" t="s">
        <v>13482</v>
      </c>
      <c r="F269" t="s">
        <v>13483</v>
      </c>
      <c r="G269" t="s">
        <v>13484</v>
      </c>
    </row>
    <row r="270" spans="1:7" x14ac:dyDescent="0.35">
      <c r="A270" t="s">
        <v>13461</v>
      </c>
      <c r="B270" t="s">
        <v>13485</v>
      </c>
      <c r="C270" t="s">
        <v>14349</v>
      </c>
      <c r="D270" t="s">
        <v>13486</v>
      </c>
      <c r="E270" t="s">
        <v>13487</v>
      </c>
      <c r="F270" t="s">
        <v>13488</v>
      </c>
      <c r="G270" t="s">
        <v>13489</v>
      </c>
    </row>
    <row r="271" spans="1:7" x14ac:dyDescent="0.35">
      <c r="A271" t="s">
        <v>13461</v>
      </c>
      <c r="B271" t="s">
        <v>13490</v>
      </c>
      <c r="C271" t="s">
        <v>14350</v>
      </c>
      <c r="E271" t="s">
        <v>13491</v>
      </c>
      <c r="F271" t="s">
        <v>13492</v>
      </c>
      <c r="G271" t="s">
        <v>13493</v>
      </c>
    </row>
    <row r="272" spans="1:7" x14ac:dyDescent="0.35">
      <c r="A272" t="s">
        <v>13461</v>
      </c>
      <c r="B272" t="s">
        <v>13494</v>
      </c>
      <c r="C272" t="s">
        <v>14345</v>
      </c>
      <c r="D272" t="s">
        <v>13495</v>
      </c>
      <c r="E272" t="s">
        <v>13496</v>
      </c>
      <c r="F272" t="s">
        <v>13497</v>
      </c>
      <c r="G272" t="s">
        <v>13498</v>
      </c>
    </row>
    <row r="273" spans="1:7" x14ac:dyDescent="0.35">
      <c r="A273" t="s">
        <v>13461</v>
      </c>
      <c r="B273" t="s">
        <v>13499</v>
      </c>
      <c r="C273" t="s">
        <v>14345</v>
      </c>
      <c r="D273" t="s">
        <v>13500</v>
      </c>
      <c r="E273" t="s">
        <v>13501</v>
      </c>
      <c r="F273" t="s">
        <v>13502</v>
      </c>
      <c r="G273" t="s">
        <v>13503</v>
      </c>
    </row>
    <row r="274" spans="1:7" x14ac:dyDescent="0.35">
      <c r="A274" t="s">
        <v>5478</v>
      </c>
      <c r="B274" t="s">
        <v>13504</v>
      </c>
      <c r="C274" t="s">
        <v>14351</v>
      </c>
      <c r="D274" t="s">
        <v>13505</v>
      </c>
      <c r="E274" t="s">
        <v>13506</v>
      </c>
      <c r="F274" t="s">
        <v>13507</v>
      </c>
      <c r="G274" t="s">
        <v>13508</v>
      </c>
    </row>
    <row r="275" spans="1:7" x14ac:dyDescent="0.35">
      <c r="A275" t="s">
        <v>5478</v>
      </c>
      <c r="B275" t="s">
        <v>13509</v>
      </c>
      <c r="C275" t="s">
        <v>14351</v>
      </c>
      <c r="D275" t="s">
        <v>13510</v>
      </c>
      <c r="E275" t="s">
        <v>13511</v>
      </c>
      <c r="F275" t="s">
        <v>13512</v>
      </c>
      <c r="G275" t="s">
        <v>13513</v>
      </c>
    </row>
    <row r="276" spans="1:7" x14ac:dyDescent="0.35">
      <c r="A276" t="s">
        <v>5478</v>
      </c>
      <c r="B276" t="s">
        <v>13514</v>
      </c>
      <c r="C276" t="s">
        <v>14352</v>
      </c>
      <c r="D276" t="s">
        <v>13515</v>
      </c>
      <c r="E276" t="s">
        <v>13516</v>
      </c>
      <c r="F276" t="s">
        <v>13517</v>
      </c>
      <c r="G276" t="s">
        <v>13518</v>
      </c>
    </row>
    <row r="277" spans="1:7" x14ac:dyDescent="0.35">
      <c r="A277" t="s">
        <v>5478</v>
      </c>
      <c r="B277" t="s">
        <v>13519</v>
      </c>
      <c r="C277" t="s">
        <v>14353</v>
      </c>
      <c r="D277" t="s">
        <v>13520</v>
      </c>
      <c r="E277" t="s">
        <v>13521</v>
      </c>
      <c r="F277" t="s">
        <v>13522</v>
      </c>
      <c r="G277" t="s">
        <v>13523</v>
      </c>
    </row>
    <row r="278" spans="1:7" x14ac:dyDescent="0.35">
      <c r="A278" t="s">
        <v>5478</v>
      </c>
      <c r="B278" t="s">
        <v>13524</v>
      </c>
      <c r="C278" t="s">
        <v>14354</v>
      </c>
      <c r="D278" t="s">
        <v>13525</v>
      </c>
      <c r="E278" t="s">
        <v>13526</v>
      </c>
      <c r="F278" t="s">
        <v>13527</v>
      </c>
      <c r="G278" t="s">
        <v>13528</v>
      </c>
    </row>
    <row r="279" spans="1:7" x14ac:dyDescent="0.35">
      <c r="A279" t="s">
        <v>5478</v>
      </c>
      <c r="B279" t="s">
        <v>13529</v>
      </c>
      <c r="C279" t="s">
        <v>14355</v>
      </c>
      <c r="D279" t="s">
        <v>13530</v>
      </c>
      <c r="E279" t="s">
        <v>13531</v>
      </c>
      <c r="F279" t="s">
        <v>13532</v>
      </c>
      <c r="G279" t="s">
        <v>13533</v>
      </c>
    </row>
    <row r="280" spans="1:7" x14ac:dyDescent="0.35">
      <c r="A280" t="s">
        <v>5478</v>
      </c>
      <c r="B280" t="s">
        <v>13534</v>
      </c>
      <c r="C280" t="s">
        <v>14356</v>
      </c>
      <c r="D280" t="s">
        <v>13535</v>
      </c>
      <c r="E280" t="s">
        <v>13536</v>
      </c>
      <c r="F280" t="s">
        <v>13537</v>
      </c>
      <c r="G280" t="s">
        <v>13538</v>
      </c>
    </row>
    <row r="281" spans="1:7" x14ac:dyDescent="0.35">
      <c r="A281" t="s">
        <v>5478</v>
      </c>
      <c r="B281" t="s">
        <v>13539</v>
      </c>
      <c r="C281" t="s">
        <v>14357</v>
      </c>
      <c r="E281" t="s">
        <v>13540</v>
      </c>
      <c r="F281" t="s">
        <v>13541</v>
      </c>
      <c r="G281" t="s">
        <v>13542</v>
      </c>
    </row>
    <row r="282" spans="1:7" x14ac:dyDescent="0.35">
      <c r="A282" t="s">
        <v>5478</v>
      </c>
      <c r="B282" t="s">
        <v>13543</v>
      </c>
      <c r="C282" t="s">
        <v>14358</v>
      </c>
      <c r="D282" t="s">
        <v>13544</v>
      </c>
      <c r="E282" t="s">
        <v>13545</v>
      </c>
      <c r="F282" t="s">
        <v>13546</v>
      </c>
      <c r="G282" t="s">
        <v>13547</v>
      </c>
    </row>
    <row r="283" spans="1:7" x14ac:dyDescent="0.35">
      <c r="A283" t="s">
        <v>5478</v>
      </c>
      <c r="B283" t="s">
        <v>13548</v>
      </c>
      <c r="C283" t="s">
        <v>14359</v>
      </c>
      <c r="D283" t="s">
        <v>13549</v>
      </c>
      <c r="E283" t="s">
        <v>13550</v>
      </c>
      <c r="F283" t="s">
        <v>13551</v>
      </c>
      <c r="G283" t="s">
        <v>13552</v>
      </c>
    </row>
    <row r="284" spans="1:7" x14ac:dyDescent="0.35">
      <c r="A284" t="s">
        <v>5478</v>
      </c>
      <c r="B284" t="s">
        <v>13553</v>
      </c>
      <c r="C284" t="s">
        <v>14360</v>
      </c>
      <c r="D284" t="s">
        <v>13554</v>
      </c>
      <c r="E284" t="s">
        <v>13555</v>
      </c>
      <c r="F284" t="s">
        <v>13556</v>
      </c>
      <c r="G284" t="s">
        <v>13557</v>
      </c>
    </row>
    <row r="285" spans="1:7" x14ac:dyDescent="0.35">
      <c r="A285" t="s">
        <v>5478</v>
      </c>
      <c r="B285" t="s">
        <v>13558</v>
      </c>
      <c r="C285" t="s">
        <v>14361</v>
      </c>
      <c r="D285" t="s">
        <v>13559</v>
      </c>
      <c r="E285" t="s">
        <v>13560</v>
      </c>
      <c r="F285" t="s">
        <v>13561</v>
      </c>
      <c r="G285" t="s">
        <v>13562</v>
      </c>
    </row>
    <row r="286" spans="1:7" x14ac:dyDescent="0.35">
      <c r="A286" t="s">
        <v>5478</v>
      </c>
      <c r="B286" t="s">
        <v>13563</v>
      </c>
      <c r="C286" t="s">
        <v>14351</v>
      </c>
      <c r="E286" t="s">
        <v>13564</v>
      </c>
      <c r="F286" t="s">
        <v>13565</v>
      </c>
      <c r="G286" t="s">
        <v>13566</v>
      </c>
    </row>
    <row r="287" spans="1:7" x14ac:dyDescent="0.35">
      <c r="A287" t="s">
        <v>5478</v>
      </c>
      <c r="B287" t="s">
        <v>13117</v>
      </c>
      <c r="C287" t="s">
        <v>14294</v>
      </c>
      <c r="D287" t="s">
        <v>13118</v>
      </c>
      <c r="E287" t="s">
        <v>13119</v>
      </c>
      <c r="F287" t="s">
        <v>13120</v>
      </c>
      <c r="G287" t="s">
        <v>13121</v>
      </c>
    </row>
    <row r="288" spans="1:7" x14ac:dyDescent="0.35">
      <c r="A288" t="s">
        <v>5478</v>
      </c>
      <c r="B288" t="s">
        <v>13567</v>
      </c>
      <c r="C288" t="s">
        <v>14362</v>
      </c>
      <c r="D288" t="s">
        <v>13568</v>
      </c>
      <c r="E288" t="s">
        <v>13569</v>
      </c>
      <c r="F288" t="s">
        <v>13570</v>
      </c>
      <c r="G288" t="s">
        <v>13571</v>
      </c>
    </row>
    <row r="289" spans="1:7" x14ac:dyDescent="0.35">
      <c r="A289" t="s">
        <v>5478</v>
      </c>
      <c r="B289" t="s">
        <v>13572</v>
      </c>
      <c r="C289" t="s">
        <v>14351</v>
      </c>
      <c r="D289" t="s">
        <v>13573</v>
      </c>
      <c r="E289" t="s">
        <v>13573</v>
      </c>
      <c r="F289" t="s">
        <v>13574</v>
      </c>
      <c r="G289" t="s">
        <v>13575</v>
      </c>
    </row>
    <row r="290" spans="1:7" x14ac:dyDescent="0.35">
      <c r="A290" t="s">
        <v>5478</v>
      </c>
      <c r="B290" t="s">
        <v>13576</v>
      </c>
      <c r="C290" t="s">
        <v>14351</v>
      </c>
      <c r="D290" t="s">
        <v>13577</v>
      </c>
      <c r="E290" t="s">
        <v>13577</v>
      </c>
      <c r="F290" t="s">
        <v>13578</v>
      </c>
      <c r="G290" t="s">
        <v>13579</v>
      </c>
    </row>
    <row r="291" spans="1:7" x14ac:dyDescent="0.35">
      <c r="A291" t="s">
        <v>5478</v>
      </c>
      <c r="B291" t="s">
        <v>13580</v>
      </c>
      <c r="C291" t="s">
        <v>14351</v>
      </c>
      <c r="D291" t="s">
        <v>13581</v>
      </c>
      <c r="E291" t="s">
        <v>13582</v>
      </c>
      <c r="F291" t="s">
        <v>13583</v>
      </c>
      <c r="G291" t="s">
        <v>13584</v>
      </c>
    </row>
    <row r="292" spans="1:7" x14ac:dyDescent="0.35">
      <c r="A292" t="s">
        <v>5478</v>
      </c>
      <c r="B292" t="s">
        <v>13585</v>
      </c>
      <c r="C292" t="s">
        <v>14363</v>
      </c>
      <c r="D292" t="s">
        <v>13586</v>
      </c>
      <c r="E292" t="s">
        <v>13587</v>
      </c>
      <c r="F292" t="s">
        <v>13588</v>
      </c>
      <c r="G292" t="s">
        <v>13589</v>
      </c>
    </row>
    <row r="293" spans="1:7" x14ac:dyDescent="0.35">
      <c r="A293" t="s">
        <v>5478</v>
      </c>
      <c r="B293" t="s">
        <v>13590</v>
      </c>
      <c r="C293" t="s">
        <v>14364</v>
      </c>
      <c r="D293" t="s">
        <v>13591</v>
      </c>
      <c r="E293" t="s">
        <v>13591</v>
      </c>
      <c r="F293" t="s">
        <v>13592</v>
      </c>
      <c r="G293" t="s">
        <v>13593</v>
      </c>
    </row>
    <row r="294" spans="1:7" x14ac:dyDescent="0.35">
      <c r="A294" t="s">
        <v>5478</v>
      </c>
      <c r="B294" t="s">
        <v>13594</v>
      </c>
      <c r="C294" t="s">
        <v>14365</v>
      </c>
      <c r="D294" t="s">
        <v>13595</v>
      </c>
      <c r="E294" t="s">
        <v>13596</v>
      </c>
      <c r="F294" t="s">
        <v>13597</v>
      </c>
      <c r="G294" t="s">
        <v>13598</v>
      </c>
    </row>
    <row r="295" spans="1:7" x14ac:dyDescent="0.35">
      <c r="A295" t="s">
        <v>5478</v>
      </c>
      <c r="B295" t="s">
        <v>13599</v>
      </c>
      <c r="C295" t="s">
        <v>14366</v>
      </c>
      <c r="D295" t="s">
        <v>13600</v>
      </c>
      <c r="E295" t="s">
        <v>13601</v>
      </c>
      <c r="F295" t="s">
        <v>13602</v>
      </c>
      <c r="G295" t="s">
        <v>13603</v>
      </c>
    </row>
    <row r="296" spans="1:7" x14ac:dyDescent="0.35">
      <c r="A296" t="s">
        <v>5478</v>
      </c>
      <c r="B296" t="s">
        <v>13604</v>
      </c>
      <c r="C296" t="s">
        <v>14367</v>
      </c>
      <c r="D296" t="s">
        <v>13605</v>
      </c>
      <c r="E296" t="s">
        <v>13606</v>
      </c>
      <c r="F296" t="s">
        <v>13607</v>
      </c>
      <c r="G296" t="s">
        <v>13608</v>
      </c>
    </row>
    <row r="297" spans="1:7" x14ac:dyDescent="0.35">
      <c r="A297" t="s">
        <v>5478</v>
      </c>
      <c r="B297" t="s">
        <v>13609</v>
      </c>
      <c r="C297" t="s">
        <v>14368</v>
      </c>
      <c r="E297" t="s">
        <v>13610</v>
      </c>
      <c r="F297" t="s">
        <v>13611</v>
      </c>
      <c r="G297" t="s">
        <v>13612</v>
      </c>
    </row>
    <row r="298" spans="1:7" x14ac:dyDescent="0.35">
      <c r="A298" t="s">
        <v>6238</v>
      </c>
      <c r="B298" t="s">
        <v>13613</v>
      </c>
      <c r="C298" t="s">
        <v>14369</v>
      </c>
      <c r="D298" t="s">
        <v>13614</v>
      </c>
      <c r="E298" t="s">
        <v>13614</v>
      </c>
      <c r="F298" t="s">
        <v>13615</v>
      </c>
      <c r="G298" t="s">
        <v>13616</v>
      </c>
    </row>
    <row r="299" spans="1:7" x14ac:dyDescent="0.35">
      <c r="A299" t="s">
        <v>6238</v>
      </c>
      <c r="B299" t="s">
        <v>13617</v>
      </c>
      <c r="C299" t="s">
        <v>14370</v>
      </c>
      <c r="D299" t="s">
        <v>13618</v>
      </c>
      <c r="E299" t="s">
        <v>13618</v>
      </c>
      <c r="F299" t="s">
        <v>13619</v>
      </c>
      <c r="G299" t="s">
        <v>13620</v>
      </c>
    </row>
    <row r="300" spans="1:7" x14ac:dyDescent="0.35">
      <c r="A300" t="s">
        <v>6238</v>
      </c>
      <c r="B300" t="s">
        <v>13621</v>
      </c>
      <c r="C300" t="s">
        <v>14371</v>
      </c>
      <c r="E300" t="s">
        <v>13622</v>
      </c>
      <c r="F300" t="s">
        <v>13623</v>
      </c>
      <c r="G300" t="s">
        <v>13624</v>
      </c>
    </row>
    <row r="301" spans="1:7" x14ac:dyDescent="0.35">
      <c r="A301" t="s">
        <v>6238</v>
      </c>
      <c r="B301" t="s">
        <v>12647</v>
      </c>
      <c r="C301" t="s">
        <v>14263</v>
      </c>
      <c r="D301" t="s">
        <v>12648</v>
      </c>
      <c r="E301" t="s">
        <v>12649</v>
      </c>
      <c r="F301" t="s">
        <v>12650</v>
      </c>
      <c r="G301" t="s">
        <v>12651</v>
      </c>
    </row>
    <row r="302" spans="1:7" x14ac:dyDescent="0.35">
      <c r="A302" t="s">
        <v>6238</v>
      </c>
      <c r="B302" t="s">
        <v>13625</v>
      </c>
      <c r="C302" t="s">
        <v>14369</v>
      </c>
      <c r="E302" t="s">
        <v>13626</v>
      </c>
      <c r="F302" t="s">
        <v>13627</v>
      </c>
      <c r="G302" t="s">
        <v>13628</v>
      </c>
    </row>
    <row r="303" spans="1:7" x14ac:dyDescent="0.35">
      <c r="A303" t="s">
        <v>6238</v>
      </c>
      <c r="B303" t="s">
        <v>13629</v>
      </c>
      <c r="C303" t="s">
        <v>14369</v>
      </c>
      <c r="D303" t="s">
        <v>13630</v>
      </c>
      <c r="E303" t="s">
        <v>13631</v>
      </c>
      <c r="F303" t="s">
        <v>13632</v>
      </c>
      <c r="G303" t="s">
        <v>13633</v>
      </c>
    </row>
    <row r="304" spans="1:7" x14ac:dyDescent="0.35">
      <c r="A304" t="s">
        <v>6238</v>
      </c>
      <c r="B304" t="s">
        <v>13634</v>
      </c>
      <c r="C304" t="s">
        <v>14369</v>
      </c>
      <c r="D304" t="s">
        <v>13635</v>
      </c>
      <c r="E304" t="s">
        <v>13636</v>
      </c>
      <c r="F304" t="s">
        <v>13637</v>
      </c>
      <c r="G304" t="s">
        <v>13638</v>
      </c>
    </row>
    <row r="305" spans="1:7" x14ac:dyDescent="0.35">
      <c r="A305" t="s">
        <v>6238</v>
      </c>
      <c r="B305" t="s">
        <v>13639</v>
      </c>
      <c r="C305" t="s">
        <v>14372</v>
      </c>
      <c r="D305" t="s">
        <v>13640</v>
      </c>
      <c r="E305" t="s">
        <v>13641</v>
      </c>
      <c r="F305" t="s">
        <v>13642</v>
      </c>
      <c r="G305" t="s">
        <v>13643</v>
      </c>
    </row>
    <row r="306" spans="1:7" x14ac:dyDescent="0.35">
      <c r="A306" t="s">
        <v>6238</v>
      </c>
      <c r="B306" t="s">
        <v>13644</v>
      </c>
      <c r="C306" t="s">
        <v>14373</v>
      </c>
      <c r="D306" t="s">
        <v>13645</v>
      </c>
      <c r="E306" t="s">
        <v>13646</v>
      </c>
      <c r="F306" t="s">
        <v>13647</v>
      </c>
      <c r="G306" t="s">
        <v>13648</v>
      </c>
    </row>
    <row r="307" spans="1:7" x14ac:dyDescent="0.35">
      <c r="A307" t="s">
        <v>6343</v>
      </c>
      <c r="B307" t="s">
        <v>13649</v>
      </c>
      <c r="C307" t="s">
        <v>14374</v>
      </c>
      <c r="D307" t="s">
        <v>13650</v>
      </c>
      <c r="E307" t="s">
        <v>13650</v>
      </c>
      <c r="F307" t="s">
        <v>13651</v>
      </c>
      <c r="G307" t="s">
        <v>13652</v>
      </c>
    </row>
    <row r="308" spans="1:7" x14ac:dyDescent="0.35">
      <c r="A308" t="s">
        <v>6343</v>
      </c>
      <c r="B308" t="s">
        <v>13653</v>
      </c>
      <c r="C308" t="s">
        <v>14374</v>
      </c>
      <c r="E308" t="s">
        <v>13654</v>
      </c>
      <c r="F308" t="s">
        <v>13655</v>
      </c>
      <c r="G308" t="s">
        <v>13656</v>
      </c>
    </row>
    <row r="309" spans="1:7" x14ac:dyDescent="0.35">
      <c r="A309" t="s">
        <v>6343</v>
      </c>
      <c r="B309" t="s">
        <v>13657</v>
      </c>
      <c r="C309" t="s">
        <v>14374</v>
      </c>
      <c r="D309" t="s">
        <v>13658</v>
      </c>
      <c r="E309" t="s">
        <v>13659</v>
      </c>
      <c r="F309" t="s">
        <v>13660</v>
      </c>
      <c r="G309" t="s">
        <v>13661</v>
      </c>
    </row>
    <row r="310" spans="1:7" x14ac:dyDescent="0.35">
      <c r="A310" t="s">
        <v>7621</v>
      </c>
      <c r="B310" t="s">
        <v>13662</v>
      </c>
      <c r="C310" t="s">
        <v>14375</v>
      </c>
      <c r="D310" t="s">
        <v>13663</v>
      </c>
      <c r="E310" t="s">
        <v>13664</v>
      </c>
      <c r="F310" t="s">
        <v>13665</v>
      </c>
      <c r="G310" t="s">
        <v>13666</v>
      </c>
    </row>
    <row r="311" spans="1:7" x14ac:dyDescent="0.35">
      <c r="A311" t="s">
        <v>7621</v>
      </c>
      <c r="B311" t="s">
        <v>13667</v>
      </c>
      <c r="C311" t="s">
        <v>14376</v>
      </c>
      <c r="D311" t="s">
        <v>13668</v>
      </c>
      <c r="E311" t="s">
        <v>13669</v>
      </c>
      <c r="F311" t="s">
        <v>13670</v>
      </c>
      <c r="G311" t="s">
        <v>13671</v>
      </c>
    </row>
    <row r="312" spans="1:7" x14ac:dyDescent="0.35">
      <c r="A312" t="s">
        <v>7621</v>
      </c>
      <c r="B312" t="s">
        <v>13672</v>
      </c>
      <c r="C312" t="s">
        <v>14377</v>
      </c>
      <c r="E312" t="s">
        <v>13673</v>
      </c>
      <c r="F312" t="s">
        <v>13674</v>
      </c>
      <c r="G312" t="s">
        <v>13675</v>
      </c>
    </row>
    <row r="313" spans="1:7" x14ac:dyDescent="0.35">
      <c r="A313" t="s">
        <v>7621</v>
      </c>
      <c r="B313" t="s">
        <v>13676</v>
      </c>
      <c r="C313" t="s">
        <v>14377</v>
      </c>
      <c r="D313" t="s">
        <v>12791</v>
      </c>
      <c r="E313" t="s">
        <v>13677</v>
      </c>
      <c r="F313" t="s">
        <v>13678</v>
      </c>
      <c r="G313" t="s">
        <v>13679</v>
      </c>
    </row>
    <row r="314" spans="1:7" x14ac:dyDescent="0.35">
      <c r="A314" t="s">
        <v>7621</v>
      </c>
      <c r="B314" t="s">
        <v>13680</v>
      </c>
      <c r="C314" t="s">
        <v>14378</v>
      </c>
      <c r="D314" t="s">
        <v>13681</v>
      </c>
      <c r="E314" t="s">
        <v>13682</v>
      </c>
      <c r="F314" t="s">
        <v>13683</v>
      </c>
      <c r="G314" t="s">
        <v>13684</v>
      </c>
    </row>
    <row r="315" spans="1:7" x14ac:dyDescent="0.35">
      <c r="A315" t="s">
        <v>7621</v>
      </c>
      <c r="B315" t="s">
        <v>13685</v>
      </c>
      <c r="C315" t="s">
        <v>14377</v>
      </c>
      <c r="D315" t="s">
        <v>13686</v>
      </c>
      <c r="E315" t="s">
        <v>13686</v>
      </c>
      <c r="F315" t="s">
        <v>13687</v>
      </c>
      <c r="G315" t="s">
        <v>13688</v>
      </c>
    </row>
    <row r="316" spans="1:7" x14ac:dyDescent="0.35">
      <c r="A316" t="s">
        <v>7621</v>
      </c>
      <c r="B316" t="s">
        <v>13689</v>
      </c>
      <c r="C316" t="s">
        <v>14379</v>
      </c>
      <c r="E316" t="s">
        <v>13690</v>
      </c>
      <c r="F316" t="s">
        <v>13691</v>
      </c>
      <c r="G316" t="s">
        <v>13692</v>
      </c>
    </row>
    <row r="317" spans="1:7" x14ac:dyDescent="0.35">
      <c r="A317" t="s">
        <v>7621</v>
      </c>
      <c r="B317" t="s">
        <v>13693</v>
      </c>
      <c r="C317" t="s">
        <v>14380</v>
      </c>
      <c r="D317" t="s">
        <v>13694</v>
      </c>
      <c r="E317" t="s">
        <v>13694</v>
      </c>
      <c r="F317" t="s">
        <v>13695</v>
      </c>
      <c r="G317" t="s">
        <v>13696</v>
      </c>
    </row>
    <row r="318" spans="1:7" x14ac:dyDescent="0.35">
      <c r="A318" t="s">
        <v>7621</v>
      </c>
      <c r="B318" t="s">
        <v>13697</v>
      </c>
      <c r="C318" t="s">
        <v>14381</v>
      </c>
      <c r="D318" t="s">
        <v>13698</v>
      </c>
      <c r="E318" t="s">
        <v>13699</v>
      </c>
      <c r="F318" t="s">
        <v>13700</v>
      </c>
      <c r="G318" t="s">
        <v>13701</v>
      </c>
    </row>
    <row r="319" spans="1:7" x14ac:dyDescent="0.35">
      <c r="A319" t="s">
        <v>7621</v>
      </c>
      <c r="B319" t="s">
        <v>13702</v>
      </c>
      <c r="C319" t="s">
        <v>14382</v>
      </c>
      <c r="E319" t="s">
        <v>13703</v>
      </c>
      <c r="F319" t="s">
        <v>13704</v>
      </c>
      <c r="G319" t="s">
        <v>13705</v>
      </c>
    </row>
    <row r="320" spans="1:7" x14ac:dyDescent="0.35">
      <c r="A320" t="s">
        <v>7621</v>
      </c>
      <c r="B320" t="s">
        <v>13706</v>
      </c>
      <c r="C320" t="s">
        <v>14383</v>
      </c>
      <c r="D320" t="s">
        <v>13707</v>
      </c>
      <c r="E320" t="s">
        <v>13708</v>
      </c>
      <c r="F320" t="s">
        <v>13709</v>
      </c>
      <c r="G320" t="s">
        <v>13710</v>
      </c>
    </row>
    <row r="321" spans="1:7" x14ac:dyDescent="0.35">
      <c r="A321" t="s">
        <v>7802</v>
      </c>
      <c r="B321" t="s">
        <v>13711</v>
      </c>
      <c r="C321" t="s">
        <v>14384</v>
      </c>
      <c r="D321" t="s">
        <v>13712</v>
      </c>
      <c r="E321" t="s">
        <v>13713</v>
      </c>
      <c r="F321" t="s">
        <v>13714</v>
      </c>
      <c r="G321" t="s">
        <v>13715</v>
      </c>
    </row>
    <row r="322" spans="1:7" x14ac:dyDescent="0.35">
      <c r="A322" t="s">
        <v>7802</v>
      </c>
      <c r="B322" t="s">
        <v>13716</v>
      </c>
      <c r="C322" t="s">
        <v>14385</v>
      </c>
      <c r="D322" t="s">
        <v>13717</v>
      </c>
      <c r="E322" t="s">
        <v>13718</v>
      </c>
      <c r="F322" t="s">
        <v>13719</v>
      </c>
      <c r="G322" t="s">
        <v>13720</v>
      </c>
    </row>
    <row r="323" spans="1:7" x14ac:dyDescent="0.35">
      <c r="A323" t="s">
        <v>7802</v>
      </c>
      <c r="B323" t="s">
        <v>13721</v>
      </c>
      <c r="C323" t="s">
        <v>14386</v>
      </c>
      <c r="D323" t="s">
        <v>13718</v>
      </c>
      <c r="E323" t="s">
        <v>13722</v>
      </c>
      <c r="F323" t="s">
        <v>13723</v>
      </c>
      <c r="G323" t="s">
        <v>13724</v>
      </c>
    </row>
    <row r="324" spans="1:7" x14ac:dyDescent="0.35">
      <c r="A324" t="s">
        <v>7802</v>
      </c>
      <c r="B324" t="s">
        <v>13725</v>
      </c>
      <c r="C324" t="s">
        <v>14386</v>
      </c>
      <c r="D324" t="s">
        <v>13726</v>
      </c>
      <c r="E324" t="s">
        <v>13726</v>
      </c>
      <c r="F324" t="s">
        <v>13727</v>
      </c>
      <c r="G324" t="s">
        <v>12521</v>
      </c>
    </row>
    <row r="325" spans="1:7" x14ac:dyDescent="0.35">
      <c r="A325" t="s">
        <v>7802</v>
      </c>
      <c r="B325" t="s">
        <v>13519</v>
      </c>
      <c r="C325" t="s">
        <v>14353</v>
      </c>
      <c r="D325" t="s">
        <v>13520</v>
      </c>
      <c r="E325" t="s">
        <v>13521</v>
      </c>
      <c r="F325" t="s">
        <v>13522</v>
      </c>
      <c r="G325" t="s">
        <v>13523</v>
      </c>
    </row>
    <row r="326" spans="1:7" x14ac:dyDescent="0.35">
      <c r="A326" t="s">
        <v>7802</v>
      </c>
      <c r="B326" t="s">
        <v>13728</v>
      </c>
      <c r="C326" t="s">
        <v>14387</v>
      </c>
      <c r="E326" t="s">
        <v>13729</v>
      </c>
      <c r="F326" t="s">
        <v>13730</v>
      </c>
      <c r="G326" t="s">
        <v>13731</v>
      </c>
    </row>
    <row r="327" spans="1:7" x14ac:dyDescent="0.35">
      <c r="A327" t="s">
        <v>7802</v>
      </c>
      <c r="B327" t="s">
        <v>13732</v>
      </c>
      <c r="C327" t="s">
        <v>14388</v>
      </c>
      <c r="D327" t="s">
        <v>13733</v>
      </c>
      <c r="E327" t="s">
        <v>13734</v>
      </c>
      <c r="F327" t="s">
        <v>13735</v>
      </c>
      <c r="G327" t="s">
        <v>13736</v>
      </c>
    </row>
    <row r="328" spans="1:7" x14ac:dyDescent="0.35">
      <c r="A328" t="s">
        <v>7802</v>
      </c>
      <c r="B328" t="s">
        <v>13737</v>
      </c>
      <c r="C328" t="s">
        <v>14387</v>
      </c>
      <c r="D328" t="s">
        <v>13738</v>
      </c>
      <c r="E328" t="s">
        <v>13739</v>
      </c>
      <c r="F328" t="s">
        <v>13740</v>
      </c>
      <c r="G328" t="s">
        <v>13741</v>
      </c>
    </row>
    <row r="329" spans="1:7" x14ac:dyDescent="0.35">
      <c r="A329" t="s">
        <v>7802</v>
      </c>
      <c r="B329" t="s">
        <v>13742</v>
      </c>
      <c r="C329" t="s">
        <v>14389</v>
      </c>
      <c r="D329" t="s">
        <v>13743</v>
      </c>
      <c r="E329" t="s">
        <v>13744</v>
      </c>
      <c r="F329" t="s">
        <v>13745</v>
      </c>
      <c r="G329" t="s">
        <v>13746</v>
      </c>
    </row>
    <row r="330" spans="1:7" x14ac:dyDescent="0.35">
      <c r="A330" t="s">
        <v>7802</v>
      </c>
      <c r="B330" t="s">
        <v>13747</v>
      </c>
      <c r="C330" t="s">
        <v>14390</v>
      </c>
      <c r="E330" t="s">
        <v>13748</v>
      </c>
      <c r="F330" t="s">
        <v>13749</v>
      </c>
      <c r="G330" t="s">
        <v>13750</v>
      </c>
    </row>
    <row r="331" spans="1:7" x14ac:dyDescent="0.35">
      <c r="A331" t="s">
        <v>7802</v>
      </c>
      <c r="B331" t="s">
        <v>13751</v>
      </c>
      <c r="C331" t="s">
        <v>14387</v>
      </c>
      <c r="D331" t="s">
        <v>13752</v>
      </c>
      <c r="E331" t="s">
        <v>13753</v>
      </c>
      <c r="F331" t="s">
        <v>13754</v>
      </c>
      <c r="G331" t="s">
        <v>13755</v>
      </c>
    </row>
    <row r="332" spans="1:7" x14ac:dyDescent="0.35">
      <c r="A332" t="s">
        <v>7802</v>
      </c>
      <c r="B332" t="s">
        <v>13756</v>
      </c>
      <c r="C332" t="s">
        <v>14391</v>
      </c>
      <c r="D332" t="s">
        <v>13757</v>
      </c>
      <c r="E332" t="s">
        <v>13758</v>
      </c>
      <c r="F332" t="s">
        <v>13759</v>
      </c>
      <c r="G332" t="s">
        <v>13760</v>
      </c>
    </row>
    <row r="333" spans="1:7" x14ac:dyDescent="0.35">
      <c r="A333" t="s">
        <v>7802</v>
      </c>
      <c r="B333" t="s">
        <v>13761</v>
      </c>
      <c r="C333" t="s">
        <v>14392</v>
      </c>
      <c r="D333" t="s">
        <v>13762</v>
      </c>
      <c r="E333" t="s">
        <v>13763</v>
      </c>
      <c r="F333" t="s">
        <v>13764</v>
      </c>
      <c r="G333" t="s">
        <v>13765</v>
      </c>
    </row>
    <row r="334" spans="1:7" x14ac:dyDescent="0.35">
      <c r="A334" t="s">
        <v>7802</v>
      </c>
      <c r="B334" t="s">
        <v>13766</v>
      </c>
      <c r="C334" t="s">
        <v>14393</v>
      </c>
      <c r="E334" t="s">
        <v>13767</v>
      </c>
      <c r="F334" t="s">
        <v>13768</v>
      </c>
      <c r="G334" t="s">
        <v>13769</v>
      </c>
    </row>
    <row r="335" spans="1:7" x14ac:dyDescent="0.35">
      <c r="A335" t="s">
        <v>7802</v>
      </c>
      <c r="B335" t="s">
        <v>13770</v>
      </c>
      <c r="C335" t="s">
        <v>14386</v>
      </c>
      <c r="D335" t="s">
        <v>13771</v>
      </c>
      <c r="E335" t="s">
        <v>13772</v>
      </c>
      <c r="F335" t="s">
        <v>13773</v>
      </c>
      <c r="G335" t="s">
        <v>13774</v>
      </c>
    </row>
    <row r="336" spans="1:7" x14ac:dyDescent="0.35">
      <c r="A336" t="s">
        <v>7802</v>
      </c>
      <c r="B336" t="s">
        <v>13775</v>
      </c>
      <c r="C336" t="s">
        <v>14387</v>
      </c>
      <c r="D336" t="s">
        <v>13776</v>
      </c>
      <c r="E336" t="s">
        <v>13777</v>
      </c>
      <c r="F336" t="s">
        <v>13778</v>
      </c>
      <c r="G336" t="s">
        <v>13779</v>
      </c>
    </row>
    <row r="337" spans="1:7" x14ac:dyDescent="0.35">
      <c r="A337" t="s">
        <v>7802</v>
      </c>
      <c r="B337" t="s">
        <v>13780</v>
      </c>
      <c r="C337" t="s">
        <v>14387</v>
      </c>
      <c r="D337" t="s">
        <v>13781</v>
      </c>
      <c r="E337" t="s">
        <v>13782</v>
      </c>
      <c r="F337" t="s">
        <v>13783</v>
      </c>
      <c r="G337" t="s">
        <v>13784</v>
      </c>
    </row>
    <row r="338" spans="1:7" x14ac:dyDescent="0.35">
      <c r="A338" t="s">
        <v>8051</v>
      </c>
      <c r="B338" t="s">
        <v>13728</v>
      </c>
      <c r="C338" t="s">
        <v>14387</v>
      </c>
      <c r="E338" t="s">
        <v>13729</v>
      </c>
      <c r="F338" t="s">
        <v>13730</v>
      </c>
      <c r="G338" t="s">
        <v>13731</v>
      </c>
    </row>
    <row r="339" spans="1:7" x14ac:dyDescent="0.35">
      <c r="A339" t="s">
        <v>8051</v>
      </c>
      <c r="B339" t="s">
        <v>13785</v>
      </c>
      <c r="C339" t="s">
        <v>14394</v>
      </c>
      <c r="E339" t="s">
        <v>13786</v>
      </c>
      <c r="F339" t="s">
        <v>13787</v>
      </c>
      <c r="G339" t="s">
        <v>13788</v>
      </c>
    </row>
    <row r="340" spans="1:7" x14ac:dyDescent="0.35">
      <c r="A340" t="s">
        <v>8051</v>
      </c>
      <c r="B340" t="s">
        <v>13789</v>
      </c>
      <c r="C340" t="s">
        <v>14395</v>
      </c>
      <c r="E340" t="s">
        <v>13790</v>
      </c>
      <c r="F340" t="s">
        <v>13791</v>
      </c>
      <c r="G340" t="s">
        <v>13792</v>
      </c>
    </row>
    <row r="341" spans="1:7" x14ac:dyDescent="0.35">
      <c r="A341" t="s">
        <v>8051</v>
      </c>
      <c r="B341" t="s">
        <v>13737</v>
      </c>
      <c r="C341" t="s">
        <v>14387</v>
      </c>
      <c r="D341" t="s">
        <v>13738</v>
      </c>
      <c r="E341" t="s">
        <v>13739</v>
      </c>
      <c r="F341" t="s">
        <v>13740</v>
      </c>
      <c r="G341" t="s">
        <v>13741</v>
      </c>
    </row>
    <row r="342" spans="1:7" x14ac:dyDescent="0.35">
      <c r="A342" t="s">
        <v>8051</v>
      </c>
      <c r="B342" t="s">
        <v>13793</v>
      </c>
      <c r="C342" t="s">
        <v>14396</v>
      </c>
      <c r="D342" t="s">
        <v>13794</v>
      </c>
      <c r="E342" t="s">
        <v>13795</v>
      </c>
      <c r="F342" t="s">
        <v>13796</v>
      </c>
      <c r="G342" t="s">
        <v>13797</v>
      </c>
    </row>
    <row r="343" spans="1:7" x14ac:dyDescent="0.35">
      <c r="A343" t="s">
        <v>8051</v>
      </c>
      <c r="B343" t="s">
        <v>13798</v>
      </c>
      <c r="C343" t="s">
        <v>14397</v>
      </c>
      <c r="E343" t="s">
        <v>13799</v>
      </c>
      <c r="F343" t="s">
        <v>13800</v>
      </c>
      <c r="G343" t="s">
        <v>13801</v>
      </c>
    </row>
    <row r="344" spans="1:7" x14ac:dyDescent="0.35">
      <c r="A344" t="s">
        <v>8051</v>
      </c>
      <c r="B344" t="s">
        <v>13751</v>
      </c>
      <c r="C344" t="s">
        <v>14387</v>
      </c>
      <c r="D344" t="s">
        <v>13752</v>
      </c>
      <c r="E344" t="s">
        <v>13753</v>
      </c>
      <c r="F344" t="s">
        <v>13754</v>
      </c>
      <c r="G344" t="s">
        <v>13755</v>
      </c>
    </row>
    <row r="345" spans="1:7" x14ac:dyDescent="0.35">
      <c r="A345" t="s">
        <v>8051</v>
      </c>
      <c r="B345" t="s">
        <v>13802</v>
      </c>
      <c r="C345" t="s">
        <v>14398</v>
      </c>
      <c r="E345" t="s">
        <v>13803</v>
      </c>
      <c r="F345" t="s">
        <v>13804</v>
      </c>
      <c r="G345" t="s">
        <v>13805</v>
      </c>
    </row>
    <row r="346" spans="1:7" x14ac:dyDescent="0.35">
      <c r="A346" t="s">
        <v>8051</v>
      </c>
      <c r="B346" t="s">
        <v>13806</v>
      </c>
      <c r="C346" t="s">
        <v>14399</v>
      </c>
      <c r="D346" t="s">
        <v>13807</v>
      </c>
      <c r="E346" t="s">
        <v>13808</v>
      </c>
      <c r="F346" t="s">
        <v>13809</v>
      </c>
      <c r="G346" t="s">
        <v>13810</v>
      </c>
    </row>
    <row r="347" spans="1:7" x14ac:dyDescent="0.35">
      <c r="A347" t="s">
        <v>8051</v>
      </c>
      <c r="B347" t="s">
        <v>13811</v>
      </c>
      <c r="C347" t="s">
        <v>14400</v>
      </c>
      <c r="D347" t="s">
        <v>13812</v>
      </c>
      <c r="E347" t="s">
        <v>13813</v>
      </c>
      <c r="F347" t="s">
        <v>13814</v>
      </c>
      <c r="G347" t="s">
        <v>13815</v>
      </c>
    </row>
    <row r="348" spans="1:7" x14ac:dyDescent="0.35">
      <c r="A348" t="s">
        <v>8051</v>
      </c>
      <c r="B348" t="s">
        <v>13775</v>
      </c>
      <c r="C348" t="s">
        <v>14387</v>
      </c>
      <c r="D348" t="s">
        <v>13776</v>
      </c>
      <c r="E348" t="s">
        <v>13777</v>
      </c>
      <c r="F348" t="s">
        <v>13778</v>
      </c>
      <c r="G348" t="s">
        <v>13779</v>
      </c>
    </row>
    <row r="349" spans="1:7" x14ac:dyDescent="0.35">
      <c r="A349" t="s">
        <v>8051</v>
      </c>
      <c r="B349" t="s">
        <v>13780</v>
      </c>
      <c r="C349" t="s">
        <v>14387</v>
      </c>
      <c r="D349" t="s">
        <v>13781</v>
      </c>
      <c r="E349" t="s">
        <v>13782</v>
      </c>
      <c r="F349" t="s">
        <v>13783</v>
      </c>
      <c r="G349" t="s">
        <v>13784</v>
      </c>
    </row>
    <row r="350" spans="1:7" x14ac:dyDescent="0.35">
      <c r="A350" t="s">
        <v>13816</v>
      </c>
      <c r="B350" t="s">
        <v>13817</v>
      </c>
      <c r="C350" t="s">
        <v>14401</v>
      </c>
      <c r="E350" t="s">
        <v>13818</v>
      </c>
      <c r="F350" t="s">
        <v>13819</v>
      </c>
      <c r="G350" t="s">
        <v>13820</v>
      </c>
    </row>
    <row r="351" spans="1:7" x14ac:dyDescent="0.35">
      <c r="A351" t="s">
        <v>13816</v>
      </c>
      <c r="B351" t="s">
        <v>13821</v>
      </c>
      <c r="C351" t="s">
        <v>14402</v>
      </c>
      <c r="D351" t="s">
        <v>13822</v>
      </c>
      <c r="E351" t="s">
        <v>13823</v>
      </c>
      <c r="F351" t="s">
        <v>13824</v>
      </c>
      <c r="G351" t="s">
        <v>13825</v>
      </c>
    </row>
    <row r="352" spans="1:7" x14ac:dyDescent="0.35">
      <c r="A352" t="s">
        <v>13816</v>
      </c>
      <c r="B352" t="s">
        <v>13826</v>
      </c>
      <c r="C352" t="s">
        <v>14403</v>
      </c>
      <c r="D352" t="s">
        <v>13827</v>
      </c>
      <c r="E352" t="s">
        <v>13828</v>
      </c>
      <c r="F352" t="s">
        <v>13829</v>
      </c>
      <c r="G352" t="s">
        <v>13830</v>
      </c>
    </row>
    <row r="353" spans="1:7" x14ac:dyDescent="0.35">
      <c r="A353" t="s">
        <v>8307</v>
      </c>
      <c r="B353" t="s">
        <v>13831</v>
      </c>
      <c r="C353" t="s">
        <v>14404</v>
      </c>
      <c r="D353" t="s">
        <v>13832</v>
      </c>
      <c r="E353" t="s">
        <v>13833</v>
      </c>
      <c r="F353" t="s">
        <v>13834</v>
      </c>
      <c r="G353" t="s">
        <v>13835</v>
      </c>
    </row>
    <row r="354" spans="1:7" x14ac:dyDescent="0.35">
      <c r="A354" t="s">
        <v>8307</v>
      </c>
      <c r="B354" t="s">
        <v>13836</v>
      </c>
      <c r="C354" t="s">
        <v>14405</v>
      </c>
      <c r="E354" t="s">
        <v>13837</v>
      </c>
      <c r="F354" t="s">
        <v>13838</v>
      </c>
      <c r="G354" t="s">
        <v>13839</v>
      </c>
    </row>
    <row r="355" spans="1:7" x14ac:dyDescent="0.35">
      <c r="A355" t="s">
        <v>8307</v>
      </c>
      <c r="B355" t="s">
        <v>13840</v>
      </c>
      <c r="C355" t="s">
        <v>14406</v>
      </c>
      <c r="D355" t="s">
        <v>13841</v>
      </c>
      <c r="E355" t="s">
        <v>13842</v>
      </c>
      <c r="F355" t="s">
        <v>13843</v>
      </c>
      <c r="G355" t="s">
        <v>13844</v>
      </c>
    </row>
    <row r="356" spans="1:7" x14ac:dyDescent="0.35">
      <c r="A356" t="s">
        <v>8307</v>
      </c>
      <c r="B356" t="s">
        <v>13845</v>
      </c>
      <c r="C356" t="s">
        <v>14407</v>
      </c>
      <c r="D356" t="s">
        <v>13846</v>
      </c>
      <c r="E356" t="s">
        <v>13847</v>
      </c>
      <c r="F356" t="s">
        <v>13848</v>
      </c>
      <c r="G356" t="s">
        <v>13849</v>
      </c>
    </row>
    <row r="357" spans="1:7" x14ac:dyDescent="0.35">
      <c r="A357" t="s">
        <v>8307</v>
      </c>
      <c r="B357" t="s">
        <v>13850</v>
      </c>
      <c r="C357" t="s">
        <v>14408</v>
      </c>
      <c r="E357" t="s">
        <v>13851</v>
      </c>
      <c r="F357" t="s">
        <v>13852</v>
      </c>
      <c r="G357" t="s">
        <v>13853</v>
      </c>
    </row>
    <row r="358" spans="1:7" x14ac:dyDescent="0.35">
      <c r="A358" t="s">
        <v>8307</v>
      </c>
      <c r="B358" t="s">
        <v>13854</v>
      </c>
      <c r="C358" t="s">
        <v>14409</v>
      </c>
      <c r="E358" t="s">
        <v>13855</v>
      </c>
      <c r="F358" t="s">
        <v>13856</v>
      </c>
      <c r="G358" t="s">
        <v>13857</v>
      </c>
    </row>
    <row r="359" spans="1:7" x14ac:dyDescent="0.35">
      <c r="A359" t="s">
        <v>8307</v>
      </c>
      <c r="B359" t="s">
        <v>12913</v>
      </c>
      <c r="C359" t="s">
        <v>14285</v>
      </c>
      <c r="D359" t="s">
        <v>12914</v>
      </c>
      <c r="E359" t="s">
        <v>12915</v>
      </c>
      <c r="F359" t="s">
        <v>12916</v>
      </c>
      <c r="G359" t="s">
        <v>12917</v>
      </c>
    </row>
    <row r="360" spans="1:7" x14ac:dyDescent="0.35">
      <c r="A360" t="s">
        <v>8307</v>
      </c>
      <c r="B360" t="s">
        <v>13858</v>
      </c>
      <c r="C360" t="s">
        <v>14410</v>
      </c>
      <c r="D360" t="s">
        <v>13859</v>
      </c>
      <c r="E360" t="s">
        <v>13860</v>
      </c>
      <c r="F360" t="s">
        <v>13861</v>
      </c>
      <c r="G360" t="s">
        <v>13862</v>
      </c>
    </row>
    <row r="361" spans="1:7" x14ac:dyDescent="0.35">
      <c r="A361" t="s">
        <v>8307</v>
      </c>
      <c r="B361" t="s">
        <v>13863</v>
      </c>
      <c r="C361" t="s">
        <v>14407</v>
      </c>
      <c r="D361" t="s">
        <v>13864</v>
      </c>
      <c r="E361" t="s">
        <v>13865</v>
      </c>
      <c r="F361" t="s">
        <v>13866</v>
      </c>
      <c r="G361" t="s">
        <v>13867</v>
      </c>
    </row>
    <row r="362" spans="1:7" x14ac:dyDescent="0.35">
      <c r="A362" t="s">
        <v>8307</v>
      </c>
      <c r="B362" t="s">
        <v>13868</v>
      </c>
      <c r="C362" t="s">
        <v>14407</v>
      </c>
      <c r="D362" t="s">
        <v>13869</v>
      </c>
      <c r="E362" t="s">
        <v>13869</v>
      </c>
      <c r="F362" t="s">
        <v>13870</v>
      </c>
      <c r="G362" t="s">
        <v>13871</v>
      </c>
    </row>
    <row r="363" spans="1:7" x14ac:dyDescent="0.35">
      <c r="A363" t="s">
        <v>8307</v>
      </c>
      <c r="B363" t="s">
        <v>13872</v>
      </c>
      <c r="C363" t="s">
        <v>14411</v>
      </c>
      <c r="D363" t="s">
        <v>13873</v>
      </c>
      <c r="E363" t="s">
        <v>13874</v>
      </c>
      <c r="F363" t="s">
        <v>13875</v>
      </c>
      <c r="G363" t="s">
        <v>13876</v>
      </c>
    </row>
    <row r="364" spans="1:7" x14ac:dyDescent="0.35">
      <c r="A364" t="s">
        <v>8503</v>
      </c>
      <c r="B364" t="s">
        <v>13877</v>
      </c>
      <c r="C364" t="s">
        <v>14412</v>
      </c>
      <c r="E364" t="s">
        <v>13878</v>
      </c>
      <c r="F364" t="s">
        <v>13879</v>
      </c>
      <c r="G364" t="s">
        <v>13880</v>
      </c>
    </row>
    <row r="365" spans="1:7" x14ac:dyDescent="0.35">
      <c r="A365" t="s">
        <v>8503</v>
      </c>
      <c r="B365" t="s">
        <v>13881</v>
      </c>
      <c r="C365" t="s">
        <v>14413</v>
      </c>
      <c r="D365" t="s">
        <v>13882</v>
      </c>
      <c r="E365" t="s">
        <v>13883</v>
      </c>
      <c r="F365" t="s">
        <v>13884</v>
      </c>
      <c r="G365" t="s">
        <v>13885</v>
      </c>
    </row>
    <row r="366" spans="1:7" x14ac:dyDescent="0.35">
      <c r="A366" t="s">
        <v>8503</v>
      </c>
      <c r="B366" t="s">
        <v>13886</v>
      </c>
      <c r="C366" t="s">
        <v>14414</v>
      </c>
      <c r="D366" t="s">
        <v>13887</v>
      </c>
      <c r="E366" t="s">
        <v>13888</v>
      </c>
      <c r="F366" t="s">
        <v>13889</v>
      </c>
      <c r="G366" t="s">
        <v>13890</v>
      </c>
    </row>
    <row r="367" spans="1:7" x14ac:dyDescent="0.35">
      <c r="A367" t="s">
        <v>8503</v>
      </c>
      <c r="B367" t="s">
        <v>13891</v>
      </c>
      <c r="C367" t="s">
        <v>14415</v>
      </c>
      <c r="D367" t="s">
        <v>13892</v>
      </c>
      <c r="E367" t="s">
        <v>13893</v>
      </c>
      <c r="F367" t="s">
        <v>13894</v>
      </c>
      <c r="G367" t="s">
        <v>13895</v>
      </c>
    </row>
    <row r="368" spans="1:7" x14ac:dyDescent="0.35">
      <c r="A368" t="s">
        <v>8503</v>
      </c>
      <c r="B368" t="s">
        <v>13896</v>
      </c>
      <c r="C368" t="s">
        <v>14416</v>
      </c>
      <c r="E368" t="s">
        <v>13897</v>
      </c>
      <c r="F368" t="s">
        <v>13898</v>
      </c>
      <c r="G368" t="s">
        <v>13899</v>
      </c>
    </row>
    <row r="369" spans="1:7" x14ac:dyDescent="0.35">
      <c r="A369" t="s">
        <v>8503</v>
      </c>
      <c r="B369" t="s">
        <v>13900</v>
      </c>
      <c r="C369" t="s">
        <v>14417</v>
      </c>
      <c r="E369" t="s">
        <v>13901</v>
      </c>
      <c r="F369" t="s">
        <v>13902</v>
      </c>
      <c r="G369" t="s">
        <v>13903</v>
      </c>
    </row>
    <row r="370" spans="1:7" x14ac:dyDescent="0.35">
      <c r="A370" t="s">
        <v>8503</v>
      </c>
      <c r="B370" t="s">
        <v>13904</v>
      </c>
      <c r="C370" t="s">
        <v>14418</v>
      </c>
      <c r="E370" t="s">
        <v>13905</v>
      </c>
      <c r="F370" t="s">
        <v>13906</v>
      </c>
      <c r="G370" t="s">
        <v>13907</v>
      </c>
    </row>
    <row r="371" spans="1:7" x14ac:dyDescent="0.35">
      <c r="A371" t="s">
        <v>8503</v>
      </c>
      <c r="B371" t="s">
        <v>13908</v>
      </c>
      <c r="C371" t="s">
        <v>14412</v>
      </c>
      <c r="D371" t="s">
        <v>13909</v>
      </c>
      <c r="E371" t="s">
        <v>13910</v>
      </c>
      <c r="F371" t="s">
        <v>13911</v>
      </c>
      <c r="G371" t="s">
        <v>13912</v>
      </c>
    </row>
    <row r="372" spans="1:7" x14ac:dyDescent="0.35">
      <c r="A372" t="s">
        <v>8503</v>
      </c>
      <c r="B372" t="s">
        <v>13913</v>
      </c>
      <c r="C372" t="s">
        <v>14419</v>
      </c>
      <c r="D372" t="s">
        <v>13914</v>
      </c>
      <c r="E372" t="s">
        <v>13915</v>
      </c>
      <c r="F372" t="s">
        <v>13916</v>
      </c>
      <c r="G372" t="s">
        <v>13917</v>
      </c>
    </row>
    <row r="373" spans="1:7" x14ac:dyDescent="0.35">
      <c r="A373" t="s">
        <v>8503</v>
      </c>
      <c r="B373" t="s">
        <v>13918</v>
      </c>
      <c r="C373" t="s">
        <v>14420</v>
      </c>
      <c r="D373" t="s">
        <v>13919</v>
      </c>
      <c r="E373" t="s">
        <v>13920</v>
      </c>
      <c r="F373" t="s">
        <v>13921</v>
      </c>
      <c r="G373" t="s">
        <v>13922</v>
      </c>
    </row>
    <row r="374" spans="1:7" x14ac:dyDescent="0.35">
      <c r="A374" t="s">
        <v>8503</v>
      </c>
      <c r="B374" t="s">
        <v>13923</v>
      </c>
      <c r="C374" t="s">
        <v>14412</v>
      </c>
      <c r="D374" t="s">
        <v>13924</v>
      </c>
      <c r="E374" t="s">
        <v>13925</v>
      </c>
      <c r="F374" t="s">
        <v>13926</v>
      </c>
      <c r="G374" t="s">
        <v>13927</v>
      </c>
    </row>
    <row r="375" spans="1:7" x14ac:dyDescent="0.35">
      <c r="A375" t="s">
        <v>8503</v>
      </c>
      <c r="B375" t="s">
        <v>13928</v>
      </c>
      <c r="C375" t="s">
        <v>14421</v>
      </c>
      <c r="D375" t="s">
        <v>13929</v>
      </c>
      <c r="E375" t="s">
        <v>13930</v>
      </c>
      <c r="F375" t="s">
        <v>13931</v>
      </c>
      <c r="G375" t="s">
        <v>13932</v>
      </c>
    </row>
    <row r="376" spans="1:7" x14ac:dyDescent="0.35">
      <c r="A376" t="s">
        <v>8503</v>
      </c>
      <c r="B376" t="s">
        <v>13933</v>
      </c>
      <c r="C376" t="s">
        <v>14422</v>
      </c>
      <c r="D376" t="s">
        <v>13934</v>
      </c>
      <c r="E376" t="s">
        <v>13935</v>
      </c>
      <c r="F376" t="s">
        <v>13936</v>
      </c>
      <c r="G376" t="s">
        <v>13937</v>
      </c>
    </row>
    <row r="377" spans="1:7" x14ac:dyDescent="0.35">
      <c r="A377" t="s">
        <v>8503</v>
      </c>
      <c r="B377" t="s">
        <v>13938</v>
      </c>
      <c r="C377" t="s">
        <v>14412</v>
      </c>
      <c r="D377" t="s">
        <v>13939</v>
      </c>
      <c r="E377" t="s">
        <v>13940</v>
      </c>
      <c r="F377" t="s">
        <v>13941</v>
      </c>
      <c r="G377" t="s">
        <v>13942</v>
      </c>
    </row>
    <row r="378" spans="1:7" x14ac:dyDescent="0.35">
      <c r="A378" t="s">
        <v>8503</v>
      </c>
      <c r="B378" t="s">
        <v>13943</v>
      </c>
      <c r="C378" t="s">
        <v>14412</v>
      </c>
      <c r="D378" t="s">
        <v>13944</v>
      </c>
      <c r="E378" t="s">
        <v>13945</v>
      </c>
      <c r="F378" t="s">
        <v>13946</v>
      </c>
      <c r="G378" t="s">
        <v>13947</v>
      </c>
    </row>
    <row r="379" spans="1:7" x14ac:dyDescent="0.35">
      <c r="A379" t="s">
        <v>6466</v>
      </c>
      <c r="B379" t="s">
        <v>13948</v>
      </c>
      <c r="C379" t="s">
        <v>14423</v>
      </c>
      <c r="D379" t="s">
        <v>13949</v>
      </c>
      <c r="E379" t="s">
        <v>13950</v>
      </c>
      <c r="F379" t="s">
        <v>13951</v>
      </c>
      <c r="G379" t="s">
        <v>13952</v>
      </c>
    </row>
    <row r="380" spans="1:7" x14ac:dyDescent="0.35">
      <c r="A380" t="s">
        <v>6466</v>
      </c>
      <c r="B380" t="s">
        <v>13953</v>
      </c>
      <c r="C380" t="s">
        <v>14424</v>
      </c>
      <c r="D380" t="s">
        <v>13954</v>
      </c>
      <c r="E380" t="s">
        <v>13954</v>
      </c>
      <c r="F380" t="s">
        <v>13955</v>
      </c>
      <c r="G380" t="s">
        <v>13956</v>
      </c>
    </row>
    <row r="381" spans="1:7" x14ac:dyDescent="0.35">
      <c r="A381" t="s">
        <v>6466</v>
      </c>
      <c r="B381" t="s">
        <v>13957</v>
      </c>
      <c r="C381" t="s">
        <v>14425</v>
      </c>
      <c r="D381" t="s">
        <v>13958</v>
      </c>
      <c r="E381" t="s">
        <v>13959</v>
      </c>
      <c r="F381" t="s">
        <v>13960</v>
      </c>
      <c r="G381" t="s">
        <v>13961</v>
      </c>
    </row>
    <row r="382" spans="1:7" x14ac:dyDescent="0.35">
      <c r="A382" t="s">
        <v>6466</v>
      </c>
      <c r="B382" t="s">
        <v>13962</v>
      </c>
      <c r="C382" t="s">
        <v>14426</v>
      </c>
      <c r="D382" t="s">
        <v>13963</v>
      </c>
      <c r="E382" t="s">
        <v>13964</v>
      </c>
      <c r="F382" t="s">
        <v>13965</v>
      </c>
      <c r="G382" t="s">
        <v>13966</v>
      </c>
    </row>
    <row r="383" spans="1:7" x14ac:dyDescent="0.35">
      <c r="A383" t="s">
        <v>6466</v>
      </c>
      <c r="B383" t="s">
        <v>13967</v>
      </c>
      <c r="C383" t="s">
        <v>14427</v>
      </c>
      <c r="D383" t="s">
        <v>13968</v>
      </c>
      <c r="E383" t="s">
        <v>13969</v>
      </c>
      <c r="F383" t="s">
        <v>13970</v>
      </c>
      <c r="G383" t="s">
        <v>13971</v>
      </c>
    </row>
    <row r="384" spans="1:7" x14ac:dyDescent="0.35">
      <c r="A384" t="s">
        <v>6466</v>
      </c>
      <c r="B384" t="s">
        <v>13972</v>
      </c>
      <c r="C384" t="s">
        <v>14425</v>
      </c>
      <c r="D384" t="s">
        <v>13973</v>
      </c>
      <c r="E384" t="s">
        <v>13974</v>
      </c>
      <c r="F384" t="s">
        <v>13975</v>
      </c>
      <c r="G384" t="s">
        <v>13976</v>
      </c>
    </row>
    <row r="385" spans="1:7" x14ac:dyDescent="0.35">
      <c r="A385" t="s">
        <v>6466</v>
      </c>
      <c r="B385" t="s">
        <v>13977</v>
      </c>
      <c r="C385" t="s">
        <v>14428</v>
      </c>
      <c r="E385" t="s">
        <v>13978</v>
      </c>
      <c r="F385" t="s">
        <v>13979</v>
      </c>
      <c r="G385" t="s">
        <v>13980</v>
      </c>
    </row>
    <row r="386" spans="1:7" x14ac:dyDescent="0.35">
      <c r="A386" t="s">
        <v>6466</v>
      </c>
      <c r="B386" t="s">
        <v>13981</v>
      </c>
      <c r="C386" t="s">
        <v>14423</v>
      </c>
      <c r="E386" t="s">
        <v>13982</v>
      </c>
      <c r="F386" t="s">
        <v>13983</v>
      </c>
      <c r="G386" t="s">
        <v>13984</v>
      </c>
    </row>
    <row r="387" spans="1:7" x14ac:dyDescent="0.35">
      <c r="A387" t="s">
        <v>6466</v>
      </c>
      <c r="B387" t="s">
        <v>13985</v>
      </c>
      <c r="C387" t="s">
        <v>14429</v>
      </c>
      <c r="D387" t="s">
        <v>13986</v>
      </c>
      <c r="E387" t="s">
        <v>13987</v>
      </c>
      <c r="F387" t="s">
        <v>13988</v>
      </c>
      <c r="G387" t="s">
        <v>13989</v>
      </c>
    </row>
    <row r="388" spans="1:7" x14ac:dyDescent="0.35">
      <c r="A388" t="s">
        <v>6466</v>
      </c>
      <c r="B388" t="s">
        <v>13990</v>
      </c>
      <c r="C388" t="s">
        <v>14430</v>
      </c>
      <c r="D388" t="s">
        <v>13986</v>
      </c>
      <c r="E388" t="s">
        <v>13991</v>
      </c>
      <c r="F388" t="s">
        <v>13992</v>
      </c>
      <c r="G388" t="s">
        <v>13993</v>
      </c>
    </row>
    <row r="389" spans="1:7" x14ac:dyDescent="0.35">
      <c r="A389" t="s">
        <v>6466</v>
      </c>
      <c r="B389" t="s">
        <v>13994</v>
      </c>
      <c r="C389" t="s">
        <v>14431</v>
      </c>
      <c r="D389" t="s">
        <v>13995</v>
      </c>
      <c r="E389" t="s">
        <v>13996</v>
      </c>
      <c r="F389" t="s">
        <v>13997</v>
      </c>
      <c r="G389" t="s">
        <v>13998</v>
      </c>
    </row>
    <row r="390" spans="1:7" x14ac:dyDescent="0.35">
      <c r="A390" t="s">
        <v>6623</v>
      </c>
      <c r="B390" t="s">
        <v>13999</v>
      </c>
      <c r="C390" t="s">
        <v>14432</v>
      </c>
      <c r="D390" t="s">
        <v>14000</v>
      </c>
      <c r="E390" t="s">
        <v>14001</v>
      </c>
      <c r="F390" t="s">
        <v>14002</v>
      </c>
      <c r="G390" t="s">
        <v>14003</v>
      </c>
    </row>
    <row r="391" spans="1:7" x14ac:dyDescent="0.35">
      <c r="A391" t="s">
        <v>6623</v>
      </c>
      <c r="B391" t="s">
        <v>14004</v>
      </c>
      <c r="C391" t="s">
        <v>14433</v>
      </c>
      <c r="D391" t="s">
        <v>14005</v>
      </c>
      <c r="E391" t="s">
        <v>14006</v>
      </c>
      <c r="F391" t="s">
        <v>14007</v>
      </c>
      <c r="G391" t="s">
        <v>14008</v>
      </c>
    </row>
    <row r="392" spans="1:7" x14ac:dyDescent="0.35">
      <c r="A392" t="s">
        <v>6623</v>
      </c>
      <c r="B392" t="s">
        <v>14009</v>
      </c>
      <c r="C392" t="s">
        <v>14434</v>
      </c>
      <c r="D392" t="s">
        <v>14010</v>
      </c>
      <c r="E392" t="s">
        <v>14011</v>
      </c>
      <c r="F392" t="s">
        <v>14012</v>
      </c>
      <c r="G392" t="s">
        <v>14013</v>
      </c>
    </row>
    <row r="393" spans="1:7" x14ac:dyDescent="0.35">
      <c r="A393" t="s">
        <v>6623</v>
      </c>
      <c r="B393" t="s">
        <v>14014</v>
      </c>
      <c r="C393" t="s">
        <v>14435</v>
      </c>
      <c r="D393" t="s">
        <v>14015</v>
      </c>
      <c r="E393" t="s">
        <v>14016</v>
      </c>
      <c r="F393" t="s">
        <v>14017</v>
      </c>
      <c r="G393" t="s">
        <v>14018</v>
      </c>
    </row>
    <row r="394" spans="1:7" x14ac:dyDescent="0.35">
      <c r="A394" t="s">
        <v>6623</v>
      </c>
      <c r="B394" t="s">
        <v>14019</v>
      </c>
      <c r="C394" t="s">
        <v>14436</v>
      </c>
      <c r="D394" t="s">
        <v>14020</v>
      </c>
      <c r="E394" t="s">
        <v>14021</v>
      </c>
      <c r="F394" t="s">
        <v>14022</v>
      </c>
      <c r="G394" t="s">
        <v>14023</v>
      </c>
    </row>
    <row r="395" spans="1:7" x14ac:dyDescent="0.35">
      <c r="A395" t="s">
        <v>6623</v>
      </c>
      <c r="B395" t="s">
        <v>14024</v>
      </c>
      <c r="C395" t="s">
        <v>14437</v>
      </c>
      <c r="D395" t="s">
        <v>14025</v>
      </c>
      <c r="E395" t="s">
        <v>14026</v>
      </c>
      <c r="F395" t="s">
        <v>14027</v>
      </c>
      <c r="G395" t="s">
        <v>14028</v>
      </c>
    </row>
    <row r="396" spans="1:7" x14ac:dyDescent="0.35">
      <c r="A396" t="s">
        <v>6623</v>
      </c>
      <c r="B396" t="s">
        <v>14029</v>
      </c>
      <c r="C396" t="s">
        <v>14438</v>
      </c>
      <c r="E396" t="s">
        <v>14030</v>
      </c>
      <c r="F396" t="s">
        <v>14031</v>
      </c>
      <c r="G396" t="s">
        <v>14032</v>
      </c>
    </row>
    <row r="397" spans="1:7" x14ac:dyDescent="0.35">
      <c r="A397" t="s">
        <v>6623</v>
      </c>
      <c r="B397" t="s">
        <v>14033</v>
      </c>
      <c r="C397" t="s">
        <v>14439</v>
      </c>
      <c r="E397" t="s">
        <v>14034</v>
      </c>
      <c r="F397" t="s">
        <v>14035</v>
      </c>
      <c r="G397" t="s">
        <v>14036</v>
      </c>
    </row>
    <row r="398" spans="1:7" x14ac:dyDescent="0.35">
      <c r="A398" t="s">
        <v>6623</v>
      </c>
      <c r="B398" t="s">
        <v>14037</v>
      </c>
      <c r="C398" t="s">
        <v>14440</v>
      </c>
      <c r="D398" t="s">
        <v>14038</v>
      </c>
      <c r="E398" t="s">
        <v>14038</v>
      </c>
      <c r="F398" t="s">
        <v>14039</v>
      </c>
      <c r="G398" t="s">
        <v>14040</v>
      </c>
    </row>
    <row r="399" spans="1:7" x14ac:dyDescent="0.35">
      <c r="A399" t="s">
        <v>6623</v>
      </c>
      <c r="B399" t="s">
        <v>14041</v>
      </c>
      <c r="C399" t="s">
        <v>14441</v>
      </c>
      <c r="D399" t="s">
        <v>14042</v>
      </c>
      <c r="E399" t="s">
        <v>14043</v>
      </c>
      <c r="F399" t="s">
        <v>14044</v>
      </c>
      <c r="G399" t="s">
        <v>14045</v>
      </c>
    </row>
    <row r="400" spans="1:7" x14ac:dyDescent="0.35">
      <c r="A400" t="s">
        <v>6623</v>
      </c>
      <c r="B400" t="s">
        <v>14046</v>
      </c>
      <c r="C400" t="s">
        <v>14432</v>
      </c>
      <c r="E400" t="s">
        <v>14047</v>
      </c>
      <c r="F400" t="s">
        <v>14048</v>
      </c>
      <c r="G400" t="s">
        <v>14049</v>
      </c>
    </row>
    <row r="401" spans="1:7" x14ac:dyDescent="0.35">
      <c r="A401" t="s">
        <v>6623</v>
      </c>
      <c r="B401" t="s">
        <v>14050</v>
      </c>
      <c r="C401" t="s">
        <v>14442</v>
      </c>
      <c r="E401" t="s">
        <v>14051</v>
      </c>
      <c r="F401" t="s">
        <v>14052</v>
      </c>
      <c r="G401" t="s">
        <v>14053</v>
      </c>
    </row>
    <row r="402" spans="1:7" x14ac:dyDescent="0.35">
      <c r="A402" t="s">
        <v>6623</v>
      </c>
      <c r="B402" t="s">
        <v>14054</v>
      </c>
      <c r="C402" t="s">
        <v>14443</v>
      </c>
      <c r="D402" t="s">
        <v>14055</v>
      </c>
      <c r="E402" t="s">
        <v>14055</v>
      </c>
      <c r="F402" t="s">
        <v>14056</v>
      </c>
      <c r="G402" t="s">
        <v>14057</v>
      </c>
    </row>
    <row r="403" spans="1:7" x14ac:dyDescent="0.35">
      <c r="A403" t="s">
        <v>6623</v>
      </c>
      <c r="B403" t="s">
        <v>14058</v>
      </c>
      <c r="C403" t="s">
        <v>14444</v>
      </c>
      <c r="E403" t="s">
        <v>14059</v>
      </c>
      <c r="F403" t="s">
        <v>14060</v>
      </c>
      <c r="G403" t="s">
        <v>14061</v>
      </c>
    </row>
    <row r="404" spans="1:7" x14ac:dyDescent="0.35">
      <c r="A404" t="s">
        <v>6623</v>
      </c>
      <c r="B404" t="s">
        <v>14062</v>
      </c>
      <c r="C404" t="s">
        <v>14445</v>
      </c>
      <c r="D404" t="s">
        <v>14063</v>
      </c>
      <c r="E404" t="s">
        <v>14064</v>
      </c>
      <c r="F404" t="s">
        <v>14065</v>
      </c>
      <c r="G404" t="s">
        <v>14066</v>
      </c>
    </row>
    <row r="405" spans="1:7" x14ac:dyDescent="0.35">
      <c r="A405" t="s">
        <v>6623</v>
      </c>
      <c r="B405" t="s">
        <v>14067</v>
      </c>
      <c r="C405" t="s">
        <v>14446</v>
      </c>
      <c r="E405" t="s">
        <v>14068</v>
      </c>
      <c r="F405" t="s">
        <v>14069</v>
      </c>
      <c r="G405" t="s">
        <v>14070</v>
      </c>
    </row>
    <row r="406" spans="1:7" x14ac:dyDescent="0.35">
      <c r="A406" t="s">
        <v>6623</v>
      </c>
      <c r="B406" t="s">
        <v>14071</v>
      </c>
      <c r="C406" t="s">
        <v>14438</v>
      </c>
      <c r="D406" t="s">
        <v>14072</v>
      </c>
      <c r="E406" t="s">
        <v>14073</v>
      </c>
      <c r="F406" t="s">
        <v>14074</v>
      </c>
      <c r="G406" t="s">
        <v>14075</v>
      </c>
    </row>
    <row r="407" spans="1:7" x14ac:dyDescent="0.35">
      <c r="A407" t="s">
        <v>6623</v>
      </c>
      <c r="B407" t="s">
        <v>14076</v>
      </c>
      <c r="C407" t="s">
        <v>14432</v>
      </c>
      <c r="D407" t="s">
        <v>14077</v>
      </c>
      <c r="E407" t="s">
        <v>14078</v>
      </c>
      <c r="F407" t="s">
        <v>14079</v>
      </c>
      <c r="G407" t="s">
        <v>14080</v>
      </c>
    </row>
    <row r="408" spans="1:7" x14ac:dyDescent="0.35">
      <c r="A408" t="s">
        <v>6623</v>
      </c>
      <c r="B408" t="s">
        <v>14081</v>
      </c>
      <c r="C408" t="s">
        <v>14441</v>
      </c>
      <c r="D408" t="s">
        <v>14082</v>
      </c>
      <c r="E408" t="s">
        <v>14083</v>
      </c>
      <c r="F408" t="s">
        <v>14084</v>
      </c>
      <c r="G408" t="s">
        <v>14085</v>
      </c>
    </row>
    <row r="409" spans="1:7" x14ac:dyDescent="0.35">
      <c r="A409" t="s">
        <v>6623</v>
      </c>
      <c r="B409" t="s">
        <v>14086</v>
      </c>
      <c r="C409" t="s">
        <v>14447</v>
      </c>
      <c r="E409" t="s">
        <v>14087</v>
      </c>
      <c r="F409" t="s">
        <v>14088</v>
      </c>
      <c r="G409" t="s">
        <v>14089</v>
      </c>
    </row>
    <row r="410" spans="1:7" x14ac:dyDescent="0.35">
      <c r="A410" t="s">
        <v>6781</v>
      </c>
      <c r="B410" t="s">
        <v>14090</v>
      </c>
      <c r="C410" t="s">
        <v>14448</v>
      </c>
      <c r="D410" t="s">
        <v>14091</v>
      </c>
      <c r="E410" t="s">
        <v>14092</v>
      </c>
      <c r="F410" t="s">
        <v>14093</v>
      </c>
      <c r="G410" t="s">
        <v>14094</v>
      </c>
    </row>
    <row r="411" spans="1:7" x14ac:dyDescent="0.35">
      <c r="A411" t="s">
        <v>6781</v>
      </c>
      <c r="B411" t="s">
        <v>14095</v>
      </c>
      <c r="C411" t="s">
        <v>14449</v>
      </c>
      <c r="D411" t="s">
        <v>14096</v>
      </c>
      <c r="E411" t="s">
        <v>14097</v>
      </c>
      <c r="F411" t="s">
        <v>14098</v>
      </c>
      <c r="G411" t="s">
        <v>14099</v>
      </c>
    </row>
    <row r="412" spans="1:7" x14ac:dyDescent="0.35">
      <c r="A412" t="s">
        <v>6781</v>
      </c>
      <c r="B412" t="s">
        <v>14100</v>
      </c>
      <c r="C412" t="s">
        <v>14450</v>
      </c>
      <c r="D412" t="s">
        <v>14101</v>
      </c>
      <c r="E412" t="s">
        <v>14102</v>
      </c>
      <c r="F412" t="s">
        <v>14103</v>
      </c>
      <c r="G412" t="s">
        <v>14104</v>
      </c>
    </row>
    <row r="413" spans="1:7" x14ac:dyDescent="0.35">
      <c r="A413" t="s">
        <v>6781</v>
      </c>
      <c r="B413" t="s">
        <v>14105</v>
      </c>
      <c r="C413" t="s">
        <v>14451</v>
      </c>
      <c r="D413" t="s">
        <v>14106</v>
      </c>
      <c r="E413" t="s">
        <v>14107</v>
      </c>
      <c r="F413" t="s">
        <v>14108</v>
      </c>
      <c r="G413" t="s">
        <v>14109</v>
      </c>
    </row>
    <row r="414" spans="1:7" x14ac:dyDescent="0.35">
      <c r="A414" t="s">
        <v>6781</v>
      </c>
      <c r="B414" t="s">
        <v>14110</v>
      </c>
      <c r="C414" t="s">
        <v>14452</v>
      </c>
      <c r="E414" t="s">
        <v>14111</v>
      </c>
      <c r="F414" t="s">
        <v>14112</v>
      </c>
      <c r="G414" t="s">
        <v>14113</v>
      </c>
    </row>
    <row r="415" spans="1:7" x14ac:dyDescent="0.35">
      <c r="A415" t="s">
        <v>6781</v>
      </c>
      <c r="B415" t="s">
        <v>14114</v>
      </c>
      <c r="C415" t="s">
        <v>14449</v>
      </c>
      <c r="E415" t="s">
        <v>14115</v>
      </c>
      <c r="F415" t="s">
        <v>14116</v>
      </c>
      <c r="G415" t="s">
        <v>14117</v>
      </c>
    </row>
    <row r="416" spans="1:7" x14ac:dyDescent="0.35">
      <c r="A416" t="s">
        <v>6781</v>
      </c>
      <c r="B416" t="s">
        <v>14118</v>
      </c>
      <c r="C416" t="s">
        <v>14453</v>
      </c>
      <c r="D416" t="s">
        <v>14119</v>
      </c>
      <c r="E416" t="s">
        <v>14120</v>
      </c>
      <c r="F416" t="s">
        <v>14121</v>
      </c>
      <c r="G416" t="s">
        <v>14122</v>
      </c>
    </row>
    <row r="417" spans="1:7" x14ac:dyDescent="0.35">
      <c r="A417" t="s">
        <v>6781</v>
      </c>
      <c r="B417" t="s">
        <v>13081</v>
      </c>
      <c r="C417" t="s">
        <v>14256</v>
      </c>
      <c r="D417" t="s">
        <v>13082</v>
      </c>
      <c r="E417" t="s">
        <v>13083</v>
      </c>
      <c r="F417" t="s">
        <v>13084</v>
      </c>
      <c r="G417" t="s">
        <v>13085</v>
      </c>
    </row>
    <row r="418" spans="1:7" x14ac:dyDescent="0.35">
      <c r="A418" t="s">
        <v>6965</v>
      </c>
      <c r="B418" t="s">
        <v>14123</v>
      </c>
      <c r="C418" t="s">
        <v>14454</v>
      </c>
      <c r="D418" t="s">
        <v>14124</v>
      </c>
      <c r="E418" t="s">
        <v>14125</v>
      </c>
      <c r="F418" t="s">
        <v>14126</v>
      </c>
      <c r="G418" t="s">
        <v>14127</v>
      </c>
    </row>
    <row r="419" spans="1:7" x14ac:dyDescent="0.35">
      <c r="A419" t="s">
        <v>6965</v>
      </c>
      <c r="B419" t="s">
        <v>14128</v>
      </c>
      <c r="C419" t="s">
        <v>14455</v>
      </c>
      <c r="E419" t="s">
        <v>14129</v>
      </c>
      <c r="F419" t="s">
        <v>14130</v>
      </c>
      <c r="G419" t="s">
        <v>14131</v>
      </c>
    </row>
    <row r="420" spans="1:7" x14ac:dyDescent="0.35">
      <c r="A420" t="s">
        <v>6965</v>
      </c>
      <c r="B420" t="s">
        <v>14132</v>
      </c>
      <c r="C420" t="s">
        <v>14456</v>
      </c>
      <c r="E420" t="s">
        <v>14133</v>
      </c>
      <c r="F420" t="s">
        <v>14134</v>
      </c>
      <c r="G420" t="s">
        <v>12521</v>
      </c>
    </row>
    <row r="421" spans="1:7" x14ac:dyDescent="0.35">
      <c r="A421" t="s">
        <v>6965</v>
      </c>
      <c r="B421" t="s">
        <v>14135</v>
      </c>
      <c r="C421" t="s">
        <v>14456</v>
      </c>
      <c r="D421" t="s">
        <v>14136</v>
      </c>
      <c r="E421" t="s">
        <v>14137</v>
      </c>
      <c r="F421" t="s">
        <v>14138</v>
      </c>
      <c r="G421" t="s">
        <v>14139</v>
      </c>
    </row>
    <row r="422" spans="1:7" x14ac:dyDescent="0.35">
      <c r="A422" t="s">
        <v>6965</v>
      </c>
      <c r="B422" t="s">
        <v>14140</v>
      </c>
      <c r="C422" t="s">
        <v>14456</v>
      </c>
      <c r="E422" t="s">
        <v>14141</v>
      </c>
      <c r="F422" t="s">
        <v>14142</v>
      </c>
      <c r="G422" t="s">
        <v>14143</v>
      </c>
    </row>
    <row r="423" spans="1:7" x14ac:dyDescent="0.35">
      <c r="A423" t="s">
        <v>6965</v>
      </c>
      <c r="B423" t="s">
        <v>14144</v>
      </c>
      <c r="C423" t="s">
        <v>14456</v>
      </c>
      <c r="E423" t="s">
        <v>14145</v>
      </c>
      <c r="F423" t="s">
        <v>14146</v>
      </c>
      <c r="G423" t="s">
        <v>14147</v>
      </c>
    </row>
    <row r="424" spans="1:7" x14ac:dyDescent="0.35">
      <c r="A424" t="s">
        <v>6965</v>
      </c>
      <c r="B424" t="s">
        <v>14148</v>
      </c>
      <c r="C424" t="s">
        <v>14457</v>
      </c>
      <c r="D424" t="s">
        <v>14149</v>
      </c>
      <c r="E424" t="s">
        <v>14150</v>
      </c>
      <c r="F424" t="s">
        <v>14151</v>
      </c>
      <c r="G424" t="s">
        <v>14152</v>
      </c>
    </row>
    <row r="425" spans="1:7" x14ac:dyDescent="0.35">
      <c r="A425" t="s">
        <v>7333</v>
      </c>
      <c r="B425" t="s">
        <v>14153</v>
      </c>
      <c r="C425" t="s">
        <v>14458</v>
      </c>
      <c r="D425" t="s">
        <v>14154</v>
      </c>
      <c r="E425" t="s">
        <v>14154</v>
      </c>
      <c r="F425" t="s">
        <v>14155</v>
      </c>
      <c r="G425" t="s">
        <v>14156</v>
      </c>
    </row>
    <row r="426" spans="1:7" x14ac:dyDescent="0.35">
      <c r="A426" t="s">
        <v>7333</v>
      </c>
      <c r="B426" t="s">
        <v>14157</v>
      </c>
      <c r="C426" t="s">
        <v>14459</v>
      </c>
      <c r="D426" t="s">
        <v>14158</v>
      </c>
      <c r="E426" t="s">
        <v>14159</v>
      </c>
      <c r="F426" t="s">
        <v>14160</v>
      </c>
      <c r="G426" t="s">
        <v>14161</v>
      </c>
    </row>
    <row r="427" spans="1:7" x14ac:dyDescent="0.35">
      <c r="A427" t="s">
        <v>7333</v>
      </c>
      <c r="B427" t="s">
        <v>14162</v>
      </c>
      <c r="C427" t="s">
        <v>14460</v>
      </c>
      <c r="D427" t="s">
        <v>14163</v>
      </c>
      <c r="E427" t="s">
        <v>14164</v>
      </c>
      <c r="F427" t="s">
        <v>14165</v>
      </c>
      <c r="G427" t="s">
        <v>14166</v>
      </c>
    </row>
    <row r="428" spans="1:7" x14ac:dyDescent="0.35">
      <c r="A428" t="s">
        <v>7333</v>
      </c>
      <c r="B428" t="s">
        <v>12874</v>
      </c>
      <c r="C428" t="s">
        <v>14256</v>
      </c>
      <c r="D428" t="s">
        <v>12875</v>
      </c>
      <c r="E428" t="s">
        <v>12875</v>
      </c>
      <c r="F428" t="s">
        <v>12876</v>
      </c>
      <c r="G428" t="s">
        <v>12877</v>
      </c>
    </row>
    <row r="429" spans="1:7" x14ac:dyDescent="0.35">
      <c r="A429" t="s">
        <v>7333</v>
      </c>
      <c r="B429" t="s">
        <v>14167</v>
      </c>
      <c r="C429" t="s">
        <v>14461</v>
      </c>
      <c r="E429" t="s">
        <v>14168</v>
      </c>
      <c r="F429" t="s">
        <v>14169</v>
      </c>
      <c r="G429" t="s">
        <v>14170</v>
      </c>
    </row>
    <row r="430" spans="1:7" x14ac:dyDescent="0.35">
      <c r="A430" t="s">
        <v>7333</v>
      </c>
      <c r="B430" t="s">
        <v>14171</v>
      </c>
      <c r="C430" t="s">
        <v>14460</v>
      </c>
      <c r="E430" t="s">
        <v>14172</v>
      </c>
      <c r="F430" t="s">
        <v>14173</v>
      </c>
      <c r="G430" t="s">
        <v>12521</v>
      </c>
    </row>
    <row r="431" spans="1:7" x14ac:dyDescent="0.35">
      <c r="A431" t="s">
        <v>7333</v>
      </c>
      <c r="B431" t="s">
        <v>14174</v>
      </c>
      <c r="C431" t="s">
        <v>14462</v>
      </c>
      <c r="D431" t="s">
        <v>14175</v>
      </c>
      <c r="E431" t="s">
        <v>14176</v>
      </c>
      <c r="F431" t="s">
        <v>14177</v>
      </c>
      <c r="G431" t="s">
        <v>14178</v>
      </c>
    </row>
    <row r="432" spans="1:7" x14ac:dyDescent="0.35">
      <c r="A432" t="s">
        <v>7333</v>
      </c>
      <c r="B432" t="s">
        <v>14179</v>
      </c>
      <c r="C432" t="s">
        <v>14460</v>
      </c>
      <c r="D432" t="s">
        <v>14180</v>
      </c>
      <c r="E432" t="s">
        <v>14181</v>
      </c>
      <c r="F432" t="s">
        <v>14182</v>
      </c>
      <c r="G432" t="s">
        <v>14183</v>
      </c>
    </row>
    <row r="433" spans="1:7" x14ac:dyDescent="0.35">
      <c r="A433" t="s">
        <v>7333</v>
      </c>
      <c r="B433" t="s">
        <v>14184</v>
      </c>
      <c r="C433" t="s">
        <v>14463</v>
      </c>
      <c r="D433" t="s">
        <v>14185</v>
      </c>
      <c r="E433" t="s">
        <v>14186</v>
      </c>
      <c r="F433" t="s">
        <v>14187</v>
      </c>
      <c r="G433" t="s">
        <v>14188</v>
      </c>
    </row>
    <row r="434" spans="1:7" x14ac:dyDescent="0.35">
      <c r="A434" t="s">
        <v>9038</v>
      </c>
      <c r="B434" t="s">
        <v>14189</v>
      </c>
      <c r="C434" t="s">
        <v>14464</v>
      </c>
      <c r="D434" t="s">
        <v>14190</v>
      </c>
      <c r="E434" t="s">
        <v>14191</v>
      </c>
      <c r="F434" t="s">
        <v>14192</v>
      </c>
      <c r="G434" t="s">
        <v>14193</v>
      </c>
    </row>
    <row r="435" spans="1:7" x14ac:dyDescent="0.35">
      <c r="A435" t="s">
        <v>9038</v>
      </c>
      <c r="B435" t="s">
        <v>13189</v>
      </c>
      <c r="C435" t="s">
        <v>14306</v>
      </c>
      <c r="D435" t="s">
        <v>13190</v>
      </c>
      <c r="E435" t="s">
        <v>13191</v>
      </c>
      <c r="F435" t="s">
        <v>13192</v>
      </c>
      <c r="G435" t="s">
        <v>13193</v>
      </c>
    </row>
    <row r="436" spans="1:7" x14ac:dyDescent="0.35">
      <c r="A436" t="s">
        <v>9038</v>
      </c>
      <c r="B436" t="s">
        <v>14194</v>
      </c>
      <c r="C436" t="s">
        <v>14465</v>
      </c>
      <c r="E436" t="s">
        <v>14195</v>
      </c>
      <c r="F436" t="s">
        <v>14196</v>
      </c>
      <c r="G436" t="s">
        <v>14197</v>
      </c>
    </row>
    <row r="437" spans="1:7" x14ac:dyDescent="0.35">
      <c r="A437" t="s">
        <v>9038</v>
      </c>
      <c r="B437" t="s">
        <v>14198</v>
      </c>
      <c r="C437" t="s">
        <v>14466</v>
      </c>
      <c r="D437" t="s">
        <v>14199</v>
      </c>
      <c r="E437" t="s">
        <v>14199</v>
      </c>
      <c r="F437" t="s">
        <v>14200</v>
      </c>
      <c r="G437" t="s">
        <v>14201</v>
      </c>
    </row>
    <row r="438" spans="1:7" x14ac:dyDescent="0.35">
      <c r="A438" t="s">
        <v>9038</v>
      </c>
      <c r="B438" t="s">
        <v>12580</v>
      </c>
      <c r="C438" t="s">
        <v>14245</v>
      </c>
      <c r="D438" t="s">
        <v>12581</v>
      </c>
      <c r="E438" t="s">
        <v>12582</v>
      </c>
      <c r="F438" t="s">
        <v>12583</v>
      </c>
      <c r="G438" t="s">
        <v>12584</v>
      </c>
    </row>
    <row r="439" spans="1:7" x14ac:dyDescent="0.35">
      <c r="A439" t="s">
        <v>9038</v>
      </c>
      <c r="B439" t="s">
        <v>14202</v>
      </c>
      <c r="C439" t="s">
        <v>14467</v>
      </c>
      <c r="D439" t="s">
        <v>14203</v>
      </c>
      <c r="E439" t="s">
        <v>14204</v>
      </c>
      <c r="F439" t="s">
        <v>14205</v>
      </c>
      <c r="G439" t="s">
        <v>14206</v>
      </c>
    </row>
    <row r="440" spans="1:7" x14ac:dyDescent="0.35">
      <c r="A440" t="s">
        <v>9038</v>
      </c>
      <c r="B440" t="s">
        <v>14207</v>
      </c>
      <c r="C440" t="s">
        <v>14466</v>
      </c>
      <c r="D440" t="s">
        <v>14208</v>
      </c>
      <c r="E440" t="s">
        <v>14209</v>
      </c>
      <c r="F440" t="s">
        <v>14210</v>
      </c>
      <c r="G440" t="s">
        <v>14211</v>
      </c>
    </row>
    <row r="441" spans="1:7" x14ac:dyDescent="0.35">
      <c r="A441" t="s">
        <v>9038</v>
      </c>
      <c r="B441" t="s">
        <v>14212</v>
      </c>
      <c r="C441" t="s">
        <v>14466</v>
      </c>
      <c r="D441" t="s">
        <v>14213</v>
      </c>
      <c r="E441" t="s">
        <v>14214</v>
      </c>
      <c r="F441" t="s">
        <v>14215</v>
      </c>
      <c r="G441" t="s">
        <v>14216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FDED2-1678-4DA9-A2FA-AC10B535BAB8}">
  <dimension ref="A1:A31"/>
  <sheetViews>
    <sheetView workbookViewId="0">
      <selection activeCell="A4" sqref="A4:B34"/>
    </sheetView>
  </sheetViews>
  <sheetFormatPr defaultRowHeight="14.5" x14ac:dyDescent="0.35"/>
  <cols>
    <col min="1" max="1" width="14.7265625" bestFit="1" customWidth="1"/>
  </cols>
  <sheetData>
    <row r="1" spans="1:1" x14ac:dyDescent="0.35">
      <c r="A1" t="s">
        <v>10</v>
      </c>
    </row>
    <row r="2" spans="1:1" x14ac:dyDescent="0.35">
      <c r="A2" t="s">
        <v>537</v>
      </c>
    </row>
    <row r="3" spans="1:1" x14ac:dyDescent="0.35">
      <c r="A3" t="s">
        <v>912</v>
      </c>
    </row>
    <row r="4" spans="1:1" x14ac:dyDescent="0.35">
      <c r="A4" t="s">
        <v>1065</v>
      </c>
    </row>
    <row r="5" spans="1:1" x14ac:dyDescent="0.35">
      <c r="A5" t="s">
        <v>1725</v>
      </c>
    </row>
    <row r="6" spans="1:1" x14ac:dyDescent="0.35">
      <c r="A6" t="s">
        <v>2017</v>
      </c>
    </row>
    <row r="7" spans="1:1" x14ac:dyDescent="0.35">
      <c r="A7" t="s">
        <v>2093</v>
      </c>
    </row>
    <row r="8" spans="1:1" x14ac:dyDescent="0.35">
      <c r="A8" t="s">
        <v>2286</v>
      </c>
    </row>
    <row r="9" spans="1:1" x14ac:dyDescent="0.35">
      <c r="A9" t="s">
        <v>3827</v>
      </c>
    </row>
    <row r="10" spans="1:1" x14ac:dyDescent="0.35">
      <c r="A10" t="s">
        <v>3890</v>
      </c>
    </row>
    <row r="11" spans="1:1" x14ac:dyDescent="0.35">
      <c r="A11" t="s">
        <v>4425</v>
      </c>
    </row>
    <row r="12" spans="1:1" x14ac:dyDescent="0.35">
      <c r="A12" t="s">
        <v>4489</v>
      </c>
    </row>
    <row r="13" spans="1:1" x14ac:dyDescent="0.35">
      <c r="A13" t="s">
        <v>4981</v>
      </c>
    </row>
    <row r="14" spans="1:1" x14ac:dyDescent="0.35">
      <c r="A14" t="s">
        <v>5116</v>
      </c>
    </row>
    <row r="15" spans="1:1" x14ac:dyDescent="0.35">
      <c r="A15" t="s">
        <v>5223</v>
      </c>
    </row>
    <row r="16" spans="1:1" x14ac:dyDescent="0.35">
      <c r="A16" t="s">
        <v>5478</v>
      </c>
    </row>
    <row r="17" spans="1:1" x14ac:dyDescent="0.35">
      <c r="A17" t="s">
        <v>6238</v>
      </c>
    </row>
    <row r="18" spans="1:1" x14ac:dyDescent="0.35">
      <c r="A18" t="s">
        <v>6343</v>
      </c>
    </row>
    <row r="19" spans="1:1" x14ac:dyDescent="0.35">
      <c r="A19" t="s">
        <v>6466</v>
      </c>
    </row>
    <row r="20" spans="1:1" x14ac:dyDescent="0.35">
      <c r="A20" t="s">
        <v>6623</v>
      </c>
    </row>
    <row r="21" spans="1:1" x14ac:dyDescent="0.35">
      <c r="A21" t="s">
        <v>6781</v>
      </c>
    </row>
    <row r="22" spans="1:1" x14ac:dyDescent="0.35">
      <c r="A22" t="s">
        <v>6965</v>
      </c>
    </row>
    <row r="23" spans="1:1" x14ac:dyDescent="0.35">
      <c r="A23" t="s">
        <v>7333</v>
      </c>
    </row>
    <row r="24" spans="1:1" x14ac:dyDescent="0.35">
      <c r="A24" t="s">
        <v>7527</v>
      </c>
    </row>
    <row r="25" spans="1:1" x14ac:dyDescent="0.35">
      <c r="A25" t="s">
        <v>7621</v>
      </c>
    </row>
    <row r="26" spans="1:1" x14ac:dyDescent="0.35">
      <c r="A26" t="s">
        <v>7802</v>
      </c>
    </row>
    <row r="27" spans="1:1" x14ac:dyDescent="0.35">
      <c r="A27" t="s">
        <v>8051</v>
      </c>
    </row>
    <row r="28" spans="1:1" x14ac:dyDescent="0.35">
      <c r="A28" t="s">
        <v>8242</v>
      </c>
    </row>
    <row r="29" spans="1:1" x14ac:dyDescent="0.35">
      <c r="A29" t="s">
        <v>8307</v>
      </c>
    </row>
    <row r="30" spans="1:1" x14ac:dyDescent="0.35">
      <c r="A30" t="s">
        <v>8503</v>
      </c>
    </row>
    <row r="31" spans="1:1" x14ac:dyDescent="0.35">
      <c r="A31" t="s">
        <v>9038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109A-4841-4F93-9B17-5044720802D3}">
  <dimension ref="A1:B35"/>
  <sheetViews>
    <sheetView workbookViewId="0">
      <selection activeCell="A7" sqref="A7:XFD7"/>
    </sheetView>
  </sheetViews>
  <sheetFormatPr defaultRowHeight="14.5" x14ac:dyDescent="0.35"/>
  <cols>
    <col min="1" max="1" width="15.08984375" bestFit="1" customWidth="1"/>
    <col min="2" max="2" width="11.7265625" bestFit="1" customWidth="1"/>
  </cols>
  <sheetData>
    <row r="1" spans="1:2" x14ac:dyDescent="0.35">
      <c r="A1" s="1" t="s">
        <v>6</v>
      </c>
      <c r="B1" t="s">
        <v>15013</v>
      </c>
    </row>
    <row r="3" spans="1:2" x14ac:dyDescent="0.35">
      <c r="A3" s="1" t="s">
        <v>14476</v>
      </c>
      <c r="B3" t="s">
        <v>14479</v>
      </c>
    </row>
    <row r="4" spans="1:2" x14ac:dyDescent="0.35">
      <c r="A4" s="2" t="s">
        <v>10</v>
      </c>
      <c r="B4" s="3">
        <v>77</v>
      </c>
    </row>
    <row r="5" spans="1:2" x14ac:dyDescent="0.35">
      <c r="A5" s="2" t="s">
        <v>537</v>
      </c>
      <c r="B5" s="3">
        <v>54</v>
      </c>
    </row>
    <row r="6" spans="1:2" x14ac:dyDescent="0.35">
      <c r="A6" s="2" t="s">
        <v>912</v>
      </c>
      <c r="B6" s="3">
        <v>22</v>
      </c>
    </row>
    <row r="7" spans="1:2" x14ac:dyDescent="0.35">
      <c r="A7" s="2" t="s">
        <v>1065</v>
      </c>
      <c r="B7" s="3">
        <v>94</v>
      </c>
    </row>
    <row r="8" spans="1:2" x14ac:dyDescent="0.35">
      <c r="A8" s="2" t="s">
        <v>1725</v>
      </c>
      <c r="B8" s="3">
        <v>42</v>
      </c>
    </row>
    <row r="9" spans="1:2" x14ac:dyDescent="0.35">
      <c r="A9" s="2" t="s">
        <v>2017</v>
      </c>
      <c r="B9" s="3">
        <v>11</v>
      </c>
    </row>
    <row r="10" spans="1:2" x14ac:dyDescent="0.35">
      <c r="A10" s="2" t="s">
        <v>2093</v>
      </c>
      <c r="B10" s="3">
        <v>28</v>
      </c>
    </row>
    <row r="11" spans="1:2" x14ac:dyDescent="0.35">
      <c r="A11" s="2" t="s">
        <v>2286</v>
      </c>
      <c r="B11" s="3">
        <v>258</v>
      </c>
    </row>
    <row r="12" spans="1:2" x14ac:dyDescent="0.35">
      <c r="A12" s="2" t="s">
        <v>7527</v>
      </c>
      <c r="B12" s="3">
        <v>13</v>
      </c>
    </row>
    <row r="13" spans="1:2" x14ac:dyDescent="0.35">
      <c r="A13" s="2" t="s">
        <v>3827</v>
      </c>
      <c r="B13" s="3">
        <v>9</v>
      </c>
    </row>
    <row r="14" spans="1:2" x14ac:dyDescent="0.35">
      <c r="A14" s="2" t="s">
        <v>3890</v>
      </c>
      <c r="B14" s="3">
        <v>78</v>
      </c>
    </row>
    <row r="15" spans="1:2" x14ac:dyDescent="0.35">
      <c r="A15" s="2" t="s">
        <v>4425</v>
      </c>
      <c r="B15" s="3">
        <v>9</v>
      </c>
    </row>
    <row r="16" spans="1:2" x14ac:dyDescent="0.35">
      <c r="A16" s="2" t="s">
        <v>4489</v>
      </c>
      <c r="B16" s="3">
        <v>71</v>
      </c>
    </row>
    <row r="17" spans="1:2" x14ac:dyDescent="0.35">
      <c r="A17" s="2" t="s">
        <v>4981</v>
      </c>
      <c r="B17" s="3">
        <v>19</v>
      </c>
    </row>
    <row r="18" spans="1:2" x14ac:dyDescent="0.35">
      <c r="A18" s="2" t="s">
        <v>5116</v>
      </c>
      <c r="B18" s="3">
        <v>15</v>
      </c>
    </row>
    <row r="19" spans="1:2" x14ac:dyDescent="0.35">
      <c r="A19" s="2" t="s">
        <v>5223</v>
      </c>
      <c r="B19" s="3">
        <v>36</v>
      </c>
    </row>
    <row r="20" spans="1:2" x14ac:dyDescent="0.35">
      <c r="A20" s="2" t="s">
        <v>5478</v>
      </c>
      <c r="B20" s="3">
        <v>111</v>
      </c>
    </row>
    <row r="21" spans="1:2" x14ac:dyDescent="0.35">
      <c r="A21" s="2" t="s">
        <v>6238</v>
      </c>
      <c r="B21" s="3">
        <v>15</v>
      </c>
    </row>
    <row r="22" spans="1:2" x14ac:dyDescent="0.35">
      <c r="A22" s="2" t="s">
        <v>6343</v>
      </c>
      <c r="B22" s="3">
        <v>18</v>
      </c>
    </row>
    <row r="23" spans="1:2" x14ac:dyDescent="0.35">
      <c r="A23" s="2" t="s">
        <v>7621</v>
      </c>
      <c r="B23" s="3">
        <v>26</v>
      </c>
    </row>
    <row r="24" spans="1:2" x14ac:dyDescent="0.35">
      <c r="A24" s="2" t="s">
        <v>7802</v>
      </c>
      <c r="B24" s="3">
        <v>35</v>
      </c>
    </row>
    <row r="25" spans="1:2" x14ac:dyDescent="0.35">
      <c r="A25" s="2" t="s">
        <v>8051</v>
      </c>
      <c r="B25" s="3">
        <v>27</v>
      </c>
    </row>
    <row r="26" spans="1:2" x14ac:dyDescent="0.35">
      <c r="A26" s="2" t="s">
        <v>8242</v>
      </c>
      <c r="B26" s="3">
        <v>9</v>
      </c>
    </row>
    <row r="27" spans="1:2" x14ac:dyDescent="0.35">
      <c r="A27" s="2" t="s">
        <v>8307</v>
      </c>
      <c r="B27" s="3">
        <v>28</v>
      </c>
    </row>
    <row r="28" spans="1:2" x14ac:dyDescent="0.35">
      <c r="A28" s="2" t="s">
        <v>8503</v>
      </c>
      <c r="B28" s="3">
        <v>77</v>
      </c>
    </row>
    <row r="29" spans="1:2" x14ac:dyDescent="0.35">
      <c r="A29" s="2" t="s">
        <v>6466</v>
      </c>
      <c r="B29" s="3">
        <v>22</v>
      </c>
    </row>
    <row r="30" spans="1:2" x14ac:dyDescent="0.35">
      <c r="A30" s="2" t="s">
        <v>6623</v>
      </c>
      <c r="B30" s="3">
        <v>23</v>
      </c>
    </row>
    <row r="31" spans="1:2" x14ac:dyDescent="0.35">
      <c r="A31" s="2" t="s">
        <v>6781</v>
      </c>
      <c r="B31" s="3">
        <v>26</v>
      </c>
    </row>
    <row r="32" spans="1:2" x14ac:dyDescent="0.35">
      <c r="A32" s="2" t="s">
        <v>6965</v>
      </c>
      <c r="B32" s="3">
        <v>53</v>
      </c>
    </row>
    <row r="33" spans="1:2" x14ac:dyDescent="0.35">
      <c r="A33" s="2" t="s">
        <v>7333</v>
      </c>
      <c r="B33" s="3">
        <v>28</v>
      </c>
    </row>
    <row r="34" spans="1:2" x14ac:dyDescent="0.35">
      <c r="A34" s="2" t="s">
        <v>9038</v>
      </c>
      <c r="B34" s="3">
        <v>21</v>
      </c>
    </row>
    <row r="35" spans="1:2" x14ac:dyDescent="0.35">
      <c r="A35" s="2" t="s">
        <v>14477</v>
      </c>
      <c r="B35" s="3">
        <v>1355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56"/>
  <sheetViews>
    <sheetView workbookViewId="0">
      <selection activeCell="A2" sqref="A2"/>
    </sheetView>
  </sheetViews>
  <sheetFormatPr defaultRowHeight="14.5" x14ac:dyDescent="0.35"/>
  <cols>
    <col min="1" max="1" width="15.08984375" bestFit="1" customWidth="1"/>
    <col min="2" max="2" width="23.26953125" bestFit="1" customWidth="1"/>
    <col min="3" max="3" width="34.6328125" bestFit="1" customWidth="1"/>
    <col min="4" max="4" width="46.36328125" bestFit="1" customWidth="1"/>
    <col min="5" max="5" width="10.36328125" customWidth="1"/>
    <col min="6" max="6" width="26.453125" bestFit="1" customWidth="1"/>
    <col min="7" max="7" width="12.90625" bestFit="1" customWidth="1"/>
    <col min="8" max="8" width="10.81640625" bestFit="1" customWidth="1"/>
    <col min="9" max="9" width="51.1796875" bestFit="1" customWidth="1"/>
    <col min="10" max="10" width="130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5">
      <c r="A3" t="s">
        <v>10</v>
      </c>
      <c r="B3" t="s">
        <v>11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35">
      <c r="A4" t="s">
        <v>10</v>
      </c>
      <c r="B4" t="s">
        <v>27</v>
      </c>
      <c r="C4" t="s">
        <v>27</v>
      </c>
      <c r="D4" t="s">
        <v>28</v>
      </c>
      <c r="E4" t="s">
        <v>29</v>
      </c>
      <c r="F4" t="s">
        <v>30</v>
      </c>
      <c r="G4" t="s">
        <v>15</v>
      </c>
      <c r="H4" t="s">
        <v>31</v>
      </c>
      <c r="I4" t="s">
        <v>32</v>
      </c>
      <c r="J4" t="s">
        <v>33</v>
      </c>
    </row>
    <row r="5" spans="1:10" x14ac:dyDescent="0.35">
      <c r="A5" t="s">
        <v>10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15</v>
      </c>
      <c r="H5" t="s">
        <v>39</v>
      </c>
      <c r="I5" t="s">
        <v>40</v>
      </c>
      <c r="J5" t="s">
        <v>41</v>
      </c>
    </row>
    <row r="6" spans="1:10" x14ac:dyDescent="0.35">
      <c r="A6" t="s">
        <v>10</v>
      </c>
      <c r="B6" t="s">
        <v>34</v>
      </c>
      <c r="C6" t="s">
        <v>42</v>
      </c>
      <c r="D6" t="s">
        <v>43</v>
      </c>
      <c r="E6" t="s">
        <v>44</v>
      </c>
      <c r="F6" t="s">
        <v>45</v>
      </c>
      <c r="G6" t="s">
        <v>15</v>
      </c>
      <c r="H6" t="s">
        <v>46</v>
      </c>
      <c r="I6" t="s">
        <v>47</v>
      </c>
      <c r="J6" t="s">
        <v>48</v>
      </c>
    </row>
    <row r="7" spans="1:10" x14ac:dyDescent="0.35">
      <c r="A7" t="s">
        <v>10</v>
      </c>
      <c r="B7" t="s">
        <v>34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J7" t="s">
        <v>55</v>
      </c>
    </row>
    <row r="8" spans="1:10" x14ac:dyDescent="0.35">
      <c r="A8" t="s">
        <v>10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</row>
    <row r="9" spans="1:10" x14ac:dyDescent="0.35">
      <c r="A9" t="s">
        <v>10</v>
      </c>
      <c r="B9" t="s">
        <v>65</v>
      </c>
      <c r="C9" t="s">
        <v>65</v>
      </c>
      <c r="D9" t="s">
        <v>66</v>
      </c>
      <c r="E9" t="s">
        <v>67</v>
      </c>
      <c r="F9" t="s">
        <v>68</v>
      </c>
      <c r="G9" t="s">
        <v>15</v>
      </c>
      <c r="H9" t="s">
        <v>69</v>
      </c>
      <c r="I9" t="s">
        <v>70</v>
      </c>
      <c r="J9" t="s">
        <v>71</v>
      </c>
    </row>
    <row r="10" spans="1:10" x14ac:dyDescent="0.35">
      <c r="A10" t="s">
        <v>10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23</v>
      </c>
      <c r="H10" t="s">
        <v>77</v>
      </c>
      <c r="J10" t="s">
        <v>78</v>
      </c>
    </row>
    <row r="11" spans="1:10" x14ac:dyDescent="0.35">
      <c r="A11" t="s">
        <v>10</v>
      </c>
      <c r="B11" t="s">
        <v>72</v>
      </c>
      <c r="C11" t="s">
        <v>72</v>
      </c>
      <c r="D11" t="s">
        <v>79</v>
      </c>
      <c r="E11" t="s">
        <v>80</v>
      </c>
      <c r="F11" t="s">
        <v>81</v>
      </c>
      <c r="G11" t="s">
        <v>15</v>
      </c>
      <c r="H11" t="s">
        <v>82</v>
      </c>
      <c r="I11" t="s">
        <v>83</v>
      </c>
      <c r="J11" t="s">
        <v>84</v>
      </c>
    </row>
    <row r="12" spans="1:10" x14ac:dyDescent="0.35">
      <c r="A12" t="s">
        <v>10</v>
      </c>
      <c r="B12" t="s">
        <v>72</v>
      </c>
      <c r="C12" t="s">
        <v>85</v>
      </c>
      <c r="D12" t="s">
        <v>86</v>
      </c>
      <c r="E12" t="s">
        <v>87</v>
      </c>
      <c r="F12" t="s">
        <v>88</v>
      </c>
      <c r="G12" t="s">
        <v>15</v>
      </c>
      <c r="H12" t="s">
        <v>89</v>
      </c>
      <c r="J12" t="s">
        <v>90</v>
      </c>
    </row>
    <row r="13" spans="1:10" x14ac:dyDescent="0.35">
      <c r="A13" t="s">
        <v>10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23</v>
      </c>
      <c r="H13" t="s">
        <v>96</v>
      </c>
      <c r="J13" t="s">
        <v>97</v>
      </c>
    </row>
    <row r="14" spans="1:10" x14ac:dyDescent="0.35">
      <c r="A14" t="s">
        <v>10</v>
      </c>
      <c r="B14" t="s">
        <v>91</v>
      </c>
      <c r="C14" t="s">
        <v>98</v>
      </c>
      <c r="D14" t="s">
        <v>99</v>
      </c>
      <c r="E14" t="s">
        <v>100</v>
      </c>
      <c r="F14" t="s">
        <v>101</v>
      </c>
      <c r="G14" t="s">
        <v>15</v>
      </c>
      <c r="H14" t="s">
        <v>102</v>
      </c>
      <c r="I14" t="s">
        <v>103</v>
      </c>
      <c r="J14" t="s">
        <v>104</v>
      </c>
    </row>
    <row r="15" spans="1:10" x14ac:dyDescent="0.35">
      <c r="A15" t="s">
        <v>10</v>
      </c>
      <c r="B15" t="s">
        <v>91</v>
      </c>
      <c r="C15" t="s">
        <v>105</v>
      </c>
      <c r="D15" t="s">
        <v>106</v>
      </c>
      <c r="E15" t="s">
        <v>107</v>
      </c>
      <c r="F15" t="s">
        <v>108</v>
      </c>
      <c r="G15" t="s">
        <v>15</v>
      </c>
      <c r="H15" t="s">
        <v>109</v>
      </c>
      <c r="I15" t="s">
        <v>110</v>
      </c>
      <c r="J15" t="s">
        <v>111</v>
      </c>
    </row>
    <row r="16" spans="1:10" x14ac:dyDescent="0.35">
      <c r="A16" t="s">
        <v>10</v>
      </c>
      <c r="B16" t="s">
        <v>91</v>
      </c>
      <c r="C16" t="s">
        <v>112</v>
      </c>
      <c r="D16" t="s">
        <v>113</v>
      </c>
      <c r="E16" t="s">
        <v>114</v>
      </c>
      <c r="F16" t="s">
        <v>115</v>
      </c>
      <c r="G16" t="s">
        <v>23</v>
      </c>
      <c r="H16" t="s">
        <v>116</v>
      </c>
      <c r="I16" t="s">
        <v>117</v>
      </c>
      <c r="J16" t="s">
        <v>118</v>
      </c>
    </row>
    <row r="17" spans="1:10" x14ac:dyDescent="0.35">
      <c r="A17" t="s">
        <v>10</v>
      </c>
      <c r="B17" t="s">
        <v>91</v>
      </c>
      <c r="C17" t="s">
        <v>119</v>
      </c>
      <c r="D17" t="s">
        <v>120</v>
      </c>
      <c r="E17" t="s">
        <v>121</v>
      </c>
      <c r="F17" t="s">
        <v>122</v>
      </c>
      <c r="G17" t="s">
        <v>23</v>
      </c>
      <c r="H17" t="s">
        <v>123</v>
      </c>
      <c r="I17" t="s">
        <v>124</v>
      </c>
      <c r="J17" t="s">
        <v>125</v>
      </c>
    </row>
    <row r="18" spans="1:10" x14ac:dyDescent="0.35">
      <c r="A18" t="s">
        <v>10</v>
      </c>
      <c r="B18" t="s">
        <v>91</v>
      </c>
      <c r="C18" t="s">
        <v>126</v>
      </c>
      <c r="D18" t="s">
        <v>127</v>
      </c>
      <c r="E18" t="s">
        <v>128</v>
      </c>
      <c r="F18" t="s">
        <v>129</v>
      </c>
      <c r="G18" t="s">
        <v>23</v>
      </c>
      <c r="H18" t="s">
        <v>130</v>
      </c>
      <c r="I18" t="s">
        <v>131</v>
      </c>
      <c r="J18" t="s">
        <v>132</v>
      </c>
    </row>
    <row r="19" spans="1:10" x14ac:dyDescent="0.35">
      <c r="A19" t="s">
        <v>10</v>
      </c>
      <c r="B19" t="s">
        <v>91</v>
      </c>
      <c r="C19" t="s">
        <v>133</v>
      </c>
      <c r="D19" t="s">
        <v>134</v>
      </c>
      <c r="E19" t="s">
        <v>135</v>
      </c>
      <c r="F19" t="s">
        <v>136</v>
      </c>
      <c r="G19" t="s">
        <v>23</v>
      </c>
      <c r="H19" t="s">
        <v>137</v>
      </c>
      <c r="I19" t="s">
        <v>138</v>
      </c>
      <c r="J19" t="s">
        <v>139</v>
      </c>
    </row>
    <row r="20" spans="1:10" x14ac:dyDescent="0.35">
      <c r="A20" t="s">
        <v>10</v>
      </c>
      <c r="B20" t="s">
        <v>91</v>
      </c>
      <c r="C20" t="s">
        <v>140</v>
      </c>
      <c r="D20" t="s">
        <v>141</v>
      </c>
      <c r="E20" t="s">
        <v>142</v>
      </c>
      <c r="F20" t="s">
        <v>143</v>
      </c>
      <c r="G20" t="s">
        <v>23</v>
      </c>
      <c r="H20" t="s">
        <v>144</v>
      </c>
      <c r="I20" t="s">
        <v>145</v>
      </c>
      <c r="J20" t="s">
        <v>146</v>
      </c>
    </row>
    <row r="21" spans="1:10" x14ac:dyDescent="0.35">
      <c r="A21" t="s">
        <v>10</v>
      </c>
      <c r="B21" t="s">
        <v>91</v>
      </c>
      <c r="C21" t="s">
        <v>147</v>
      </c>
      <c r="D21" t="s">
        <v>148</v>
      </c>
      <c r="E21" t="s">
        <v>149</v>
      </c>
      <c r="F21" t="s">
        <v>150</v>
      </c>
      <c r="G21" t="s">
        <v>23</v>
      </c>
      <c r="H21" t="s">
        <v>151</v>
      </c>
      <c r="I21" t="s">
        <v>152</v>
      </c>
      <c r="J21" t="s">
        <v>153</v>
      </c>
    </row>
    <row r="22" spans="1:10" x14ac:dyDescent="0.35">
      <c r="A22" t="s">
        <v>10</v>
      </c>
      <c r="B22" t="s">
        <v>91</v>
      </c>
      <c r="C22" t="s">
        <v>154</v>
      </c>
      <c r="D22" t="s">
        <v>155</v>
      </c>
      <c r="E22" t="s">
        <v>156</v>
      </c>
      <c r="F22" t="s">
        <v>157</v>
      </c>
      <c r="G22" t="s">
        <v>23</v>
      </c>
      <c r="H22" t="s">
        <v>158</v>
      </c>
      <c r="I22" t="s">
        <v>159</v>
      </c>
      <c r="J22" t="s">
        <v>160</v>
      </c>
    </row>
    <row r="23" spans="1:10" x14ac:dyDescent="0.35">
      <c r="A23" t="s">
        <v>10</v>
      </c>
      <c r="B23" t="s">
        <v>91</v>
      </c>
      <c r="C23" t="s">
        <v>161</v>
      </c>
      <c r="D23" t="s">
        <v>162</v>
      </c>
      <c r="E23" t="s">
        <v>163</v>
      </c>
      <c r="F23" t="s">
        <v>164</v>
      </c>
      <c r="G23" t="s">
        <v>23</v>
      </c>
      <c r="H23" t="s">
        <v>165</v>
      </c>
      <c r="I23" t="s">
        <v>166</v>
      </c>
      <c r="J23" t="s">
        <v>167</v>
      </c>
    </row>
    <row r="24" spans="1:10" x14ac:dyDescent="0.35">
      <c r="A24" t="s">
        <v>10</v>
      </c>
      <c r="B24" t="s">
        <v>91</v>
      </c>
      <c r="C24" t="s">
        <v>168</v>
      </c>
      <c r="D24" t="s">
        <v>169</v>
      </c>
      <c r="E24" t="s">
        <v>170</v>
      </c>
      <c r="F24" t="s">
        <v>171</v>
      </c>
      <c r="G24" t="s">
        <v>23</v>
      </c>
      <c r="H24" t="s">
        <v>172</v>
      </c>
      <c r="I24" t="s">
        <v>173</v>
      </c>
      <c r="J24" t="s">
        <v>174</v>
      </c>
    </row>
    <row r="25" spans="1:10" x14ac:dyDescent="0.35">
      <c r="A25" t="s">
        <v>10</v>
      </c>
      <c r="B25" t="s">
        <v>91</v>
      </c>
      <c r="C25" t="s">
        <v>175</v>
      </c>
      <c r="D25" t="s">
        <v>176</v>
      </c>
      <c r="E25" t="s">
        <v>177</v>
      </c>
      <c r="F25" t="s">
        <v>178</v>
      </c>
      <c r="G25" t="s">
        <v>23</v>
      </c>
      <c r="H25" t="s">
        <v>179</v>
      </c>
      <c r="I25" t="s">
        <v>180</v>
      </c>
      <c r="J25" t="s">
        <v>181</v>
      </c>
    </row>
    <row r="26" spans="1:10" x14ac:dyDescent="0.35">
      <c r="A26" t="s">
        <v>10</v>
      </c>
      <c r="B26" t="s">
        <v>91</v>
      </c>
      <c r="C26" t="s">
        <v>182</v>
      </c>
      <c r="D26" t="s">
        <v>183</v>
      </c>
      <c r="E26" t="s">
        <v>184</v>
      </c>
      <c r="F26" t="s">
        <v>185</v>
      </c>
      <c r="G26" t="s">
        <v>23</v>
      </c>
      <c r="H26" t="s">
        <v>186</v>
      </c>
      <c r="I26" t="s">
        <v>187</v>
      </c>
      <c r="J26" t="s">
        <v>188</v>
      </c>
    </row>
    <row r="27" spans="1:10" x14ac:dyDescent="0.35">
      <c r="A27" t="s">
        <v>10</v>
      </c>
      <c r="B27" t="s">
        <v>91</v>
      </c>
      <c r="C27" t="s">
        <v>189</v>
      </c>
      <c r="D27" t="s">
        <v>190</v>
      </c>
      <c r="E27" t="s">
        <v>191</v>
      </c>
      <c r="F27" t="s">
        <v>192</v>
      </c>
      <c r="G27" t="s">
        <v>23</v>
      </c>
      <c r="H27" t="s">
        <v>193</v>
      </c>
      <c r="I27" t="s">
        <v>194</v>
      </c>
      <c r="J27" t="s">
        <v>195</v>
      </c>
    </row>
    <row r="28" spans="1:10" x14ac:dyDescent="0.35">
      <c r="A28" t="s">
        <v>10</v>
      </c>
      <c r="B28" t="s">
        <v>91</v>
      </c>
      <c r="C28" t="s">
        <v>196</v>
      </c>
      <c r="D28" t="s">
        <v>197</v>
      </c>
      <c r="E28" t="s">
        <v>198</v>
      </c>
      <c r="F28" t="s">
        <v>199</v>
      </c>
      <c r="G28" t="s">
        <v>23</v>
      </c>
      <c r="H28" t="s">
        <v>200</v>
      </c>
      <c r="I28" t="s">
        <v>201</v>
      </c>
      <c r="J28" t="s">
        <v>202</v>
      </c>
    </row>
    <row r="29" spans="1:10" x14ac:dyDescent="0.35">
      <c r="A29" t="s">
        <v>10</v>
      </c>
      <c r="B29" t="s">
        <v>91</v>
      </c>
      <c r="C29" t="s">
        <v>203</v>
      </c>
      <c r="D29" t="s">
        <v>204</v>
      </c>
      <c r="E29" t="s">
        <v>205</v>
      </c>
      <c r="F29" t="s">
        <v>206</v>
      </c>
      <c r="G29" t="s">
        <v>23</v>
      </c>
      <c r="H29" t="s">
        <v>207</v>
      </c>
      <c r="I29" t="s">
        <v>208</v>
      </c>
      <c r="J29" t="s">
        <v>209</v>
      </c>
    </row>
    <row r="30" spans="1:10" x14ac:dyDescent="0.35">
      <c r="A30" t="s">
        <v>10</v>
      </c>
      <c r="B30" t="s">
        <v>91</v>
      </c>
      <c r="C30" t="s">
        <v>210</v>
      </c>
      <c r="D30" t="s">
        <v>211</v>
      </c>
      <c r="E30" t="s">
        <v>212</v>
      </c>
      <c r="F30" t="s">
        <v>213</v>
      </c>
      <c r="G30" t="s">
        <v>23</v>
      </c>
      <c r="H30" t="s">
        <v>214</v>
      </c>
      <c r="I30" t="s">
        <v>215</v>
      </c>
      <c r="J30" t="s">
        <v>216</v>
      </c>
    </row>
    <row r="31" spans="1:10" x14ac:dyDescent="0.35">
      <c r="A31" t="s">
        <v>10</v>
      </c>
      <c r="B31" t="s">
        <v>91</v>
      </c>
      <c r="C31" t="s">
        <v>217</v>
      </c>
      <c r="D31" t="s">
        <v>218</v>
      </c>
      <c r="E31" t="s">
        <v>219</v>
      </c>
      <c r="F31" t="s">
        <v>220</v>
      </c>
      <c r="G31" t="s">
        <v>23</v>
      </c>
      <c r="H31" t="s">
        <v>221</v>
      </c>
      <c r="I31" t="s">
        <v>222</v>
      </c>
      <c r="J31" t="s">
        <v>223</v>
      </c>
    </row>
    <row r="32" spans="1:10" x14ac:dyDescent="0.35">
      <c r="A32" t="s">
        <v>10</v>
      </c>
      <c r="B32" t="s">
        <v>91</v>
      </c>
      <c r="C32" t="s">
        <v>224</v>
      </c>
      <c r="D32" t="s">
        <v>225</v>
      </c>
      <c r="E32" t="s">
        <v>226</v>
      </c>
      <c r="F32" t="s">
        <v>227</v>
      </c>
      <c r="G32" t="s">
        <v>15</v>
      </c>
      <c r="H32" t="s">
        <v>228</v>
      </c>
      <c r="J32" t="s">
        <v>229</v>
      </c>
    </row>
    <row r="33" spans="1:10" x14ac:dyDescent="0.35">
      <c r="A33" t="s">
        <v>10</v>
      </c>
      <c r="B33" t="s">
        <v>91</v>
      </c>
      <c r="C33" t="s">
        <v>230</v>
      </c>
      <c r="D33" t="s">
        <v>231</v>
      </c>
      <c r="E33" t="s">
        <v>232</v>
      </c>
      <c r="F33" t="s">
        <v>233</v>
      </c>
      <c r="G33" t="s">
        <v>15</v>
      </c>
      <c r="H33" t="s">
        <v>234</v>
      </c>
      <c r="I33" t="s">
        <v>235</v>
      </c>
      <c r="J33" t="s">
        <v>236</v>
      </c>
    </row>
    <row r="34" spans="1:10" x14ac:dyDescent="0.35">
      <c r="A34" t="s">
        <v>10</v>
      </c>
      <c r="B34" t="s">
        <v>91</v>
      </c>
      <c r="C34" t="s">
        <v>237</v>
      </c>
      <c r="D34" t="s">
        <v>238</v>
      </c>
      <c r="E34" t="s">
        <v>239</v>
      </c>
      <c r="F34" t="s">
        <v>240</v>
      </c>
      <c r="G34" t="s">
        <v>15</v>
      </c>
      <c r="H34" t="s">
        <v>241</v>
      </c>
      <c r="I34" t="s">
        <v>242</v>
      </c>
      <c r="J34" t="s">
        <v>243</v>
      </c>
    </row>
    <row r="35" spans="1:10" x14ac:dyDescent="0.35">
      <c r="A35" t="s">
        <v>10</v>
      </c>
      <c r="B35" t="s">
        <v>91</v>
      </c>
      <c r="C35" t="s">
        <v>244</v>
      </c>
      <c r="D35" t="s">
        <v>245</v>
      </c>
      <c r="E35" t="s">
        <v>246</v>
      </c>
      <c r="F35" t="s">
        <v>247</v>
      </c>
      <c r="G35" t="s">
        <v>15</v>
      </c>
      <c r="H35" t="s">
        <v>248</v>
      </c>
      <c r="I35" t="s">
        <v>249</v>
      </c>
      <c r="J35" t="s">
        <v>250</v>
      </c>
    </row>
    <row r="36" spans="1:10" x14ac:dyDescent="0.35">
      <c r="A36" t="s">
        <v>10</v>
      </c>
      <c r="B36" t="s">
        <v>91</v>
      </c>
      <c r="C36" t="s">
        <v>251</v>
      </c>
      <c r="D36" t="s">
        <v>252</v>
      </c>
      <c r="E36" t="s">
        <v>253</v>
      </c>
      <c r="F36" t="s">
        <v>254</v>
      </c>
      <c r="G36" t="s">
        <v>15</v>
      </c>
      <c r="H36" t="s">
        <v>255</v>
      </c>
      <c r="I36" t="s">
        <v>256</v>
      </c>
      <c r="J36" t="s">
        <v>257</v>
      </c>
    </row>
    <row r="37" spans="1:10" x14ac:dyDescent="0.35">
      <c r="A37" t="s">
        <v>10</v>
      </c>
      <c r="B37" t="s">
        <v>91</v>
      </c>
      <c r="C37" t="s">
        <v>258</v>
      </c>
      <c r="D37" t="s">
        <v>259</v>
      </c>
      <c r="E37" t="s">
        <v>260</v>
      </c>
      <c r="F37" t="s">
        <v>261</v>
      </c>
      <c r="G37" t="s">
        <v>15</v>
      </c>
      <c r="H37" t="s">
        <v>262</v>
      </c>
      <c r="I37" t="s">
        <v>263</v>
      </c>
      <c r="J37" t="s">
        <v>264</v>
      </c>
    </row>
    <row r="38" spans="1:10" x14ac:dyDescent="0.35">
      <c r="A38" t="s">
        <v>10</v>
      </c>
      <c r="B38" t="s">
        <v>91</v>
      </c>
      <c r="C38" t="s">
        <v>265</v>
      </c>
      <c r="D38" t="s">
        <v>266</v>
      </c>
      <c r="E38" t="s">
        <v>267</v>
      </c>
      <c r="F38" t="s">
        <v>268</v>
      </c>
      <c r="G38" t="s">
        <v>15</v>
      </c>
      <c r="H38" t="s">
        <v>269</v>
      </c>
      <c r="I38" t="s">
        <v>270</v>
      </c>
      <c r="J38" t="s">
        <v>271</v>
      </c>
    </row>
    <row r="39" spans="1:10" x14ac:dyDescent="0.35">
      <c r="A39" t="s">
        <v>10</v>
      </c>
      <c r="B39" t="s">
        <v>91</v>
      </c>
      <c r="C39" t="s">
        <v>272</v>
      </c>
      <c r="D39" t="s">
        <v>273</v>
      </c>
      <c r="E39" t="s">
        <v>274</v>
      </c>
      <c r="F39" t="s">
        <v>275</v>
      </c>
      <c r="G39" t="s">
        <v>15</v>
      </c>
      <c r="H39" t="s">
        <v>276</v>
      </c>
      <c r="J39" t="s">
        <v>277</v>
      </c>
    </row>
    <row r="40" spans="1:10" x14ac:dyDescent="0.35">
      <c r="A40" t="s">
        <v>10</v>
      </c>
      <c r="B40" t="s">
        <v>91</v>
      </c>
      <c r="C40" t="s">
        <v>278</v>
      </c>
      <c r="D40" t="s">
        <v>279</v>
      </c>
      <c r="E40" t="s">
        <v>280</v>
      </c>
      <c r="F40" t="s">
        <v>281</v>
      </c>
      <c r="G40" t="s">
        <v>15</v>
      </c>
      <c r="H40" t="s">
        <v>282</v>
      </c>
      <c r="I40" t="s">
        <v>283</v>
      </c>
      <c r="J40" t="s">
        <v>284</v>
      </c>
    </row>
    <row r="41" spans="1:10" x14ac:dyDescent="0.35">
      <c r="A41" t="s">
        <v>10</v>
      </c>
      <c r="B41" t="s">
        <v>91</v>
      </c>
      <c r="C41" t="s">
        <v>285</v>
      </c>
      <c r="D41" t="s">
        <v>286</v>
      </c>
      <c r="E41" t="s">
        <v>287</v>
      </c>
      <c r="F41" t="s">
        <v>288</v>
      </c>
      <c r="G41" t="s">
        <v>15</v>
      </c>
      <c r="H41" t="s">
        <v>289</v>
      </c>
      <c r="I41" t="s">
        <v>290</v>
      </c>
      <c r="J41" t="s">
        <v>291</v>
      </c>
    </row>
    <row r="42" spans="1:10" x14ac:dyDescent="0.35">
      <c r="A42" t="s">
        <v>10</v>
      </c>
      <c r="B42" t="s">
        <v>91</v>
      </c>
      <c r="C42" t="s">
        <v>292</v>
      </c>
      <c r="D42" t="s">
        <v>293</v>
      </c>
      <c r="E42" t="s">
        <v>294</v>
      </c>
      <c r="F42" t="s">
        <v>295</v>
      </c>
      <c r="G42" t="s">
        <v>15</v>
      </c>
      <c r="H42" t="s">
        <v>296</v>
      </c>
      <c r="I42" t="s">
        <v>297</v>
      </c>
      <c r="J42" t="s">
        <v>298</v>
      </c>
    </row>
    <row r="43" spans="1:10" x14ac:dyDescent="0.35">
      <c r="A43" t="s">
        <v>10</v>
      </c>
      <c r="B43" t="s">
        <v>91</v>
      </c>
      <c r="C43" t="s">
        <v>299</v>
      </c>
      <c r="D43" t="s">
        <v>300</v>
      </c>
      <c r="E43" t="s">
        <v>301</v>
      </c>
      <c r="F43" t="s">
        <v>302</v>
      </c>
      <c r="G43" t="s">
        <v>15</v>
      </c>
      <c r="H43" t="s">
        <v>303</v>
      </c>
      <c r="I43" t="s">
        <v>304</v>
      </c>
      <c r="J43" t="s">
        <v>305</v>
      </c>
    </row>
    <row r="44" spans="1:10" x14ac:dyDescent="0.35">
      <c r="A44" t="s">
        <v>10</v>
      </c>
      <c r="B44" t="s">
        <v>91</v>
      </c>
      <c r="C44" t="s">
        <v>306</v>
      </c>
      <c r="D44" t="s">
        <v>307</v>
      </c>
      <c r="E44" t="s">
        <v>308</v>
      </c>
      <c r="F44" t="s">
        <v>309</v>
      </c>
      <c r="G44" t="s">
        <v>15</v>
      </c>
      <c r="H44" t="s">
        <v>310</v>
      </c>
      <c r="I44" t="s">
        <v>311</v>
      </c>
      <c r="J44" t="s">
        <v>312</v>
      </c>
    </row>
    <row r="45" spans="1:10" x14ac:dyDescent="0.35">
      <c r="A45" t="s">
        <v>10</v>
      </c>
      <c r="B45" t="s">
        <v>91</v>
      </c>
      <c r="C45" t="s">
        <v>313</v>
      </c>
      <c r="D45" t="s">
        <v>314</v>
      </c>
      <c r="E45" t="s">
        <v>315</v>
      </c>
      <c r="F45" t="s">
        <v>316</v>
      </c>
      <c r="G45" t="s">
        <v>15</v>
      </c>
      <c r="H45" t="s">
        <v>317</v>
      </c>
      <c r="I45" t="s">
        <v>318</v>
      </c>
      <c r="J45" t="s">
        <v>319</v>
      </c>
    </row>
    <row r="46" spans="1:10" x14ac:dyDescent="0.35">
      <c r="A46" t="s">
        <v>10</v>
      </c>
      <c r="B46" t="s">
        <v>91</v>
      </c>
      <c r="C46" t="s">
        <v>320</v>
      </c>
      <c r="D46" t="s">
        <v>321</v>
      </c>
      <c r="E46" t="s">
        <v>322</v>
      </c>
      <c r="F46" t="s">
        <v>323</v>
      </c>
      <c r="G46" t="s">
        <v>15</v>
      </c>
      <c r="H46" t="s">
        <v>324</v>
      </c>
      <c r="J46" t="s">
        <v>325</v>
      </c>
    </row>
    <row r="47" spans="1:10" x14ac:dyDescent="0.35">
      <c r="A47" t="s">
        <v>10</v>
      </c>
      <c r="B47" t="s">
        <v>91</v>
      </c>
      <c r="C47" t="s">
        <v>326</v>
      </c>
      <c r="D47" t="s">
        <v>327</v>
      </c>
      <c r="E47" t="s">
        <v>328</v>
      </c>
      <c r="F47" t="s">
        <v>329</v>
      </c>
      <c r="G47" t="s">
        <v>15</v>
      </c>
      <c r="H47" t="s">
        <v>330</v>
      </c>
      <c r="I47" t="s">
        <v>331</v>
      </c>
      <c r="J47" t="s">
        <v>332</v>
      </c>
    </row>
    <row r="48" spans="1:10" x14ac:dyDescent="0.35">
      <c r="A48" t="s">
        <v>10</v>
      </c>
      <c r="B48" t="s">
        <v>91</v>
      </c>
      <c r="C48" t="s">
        <v>333</v>
      </c>
      <c r="D48" t="s">
        <v>334</v>
      </c>
      <c r="E48" t="s">
        <v>335</v>
      </c>
      <c r="F48" t="s">
        <v>336</v>
      </c>
      <c r="G48" t="s">
        <v>53</v>
      </c>
      <c r="H48" t="s">
        <v>337</v>
      </c>
      <c r="J48" t="s">
        <v>338</v>
      </c>
    </row>
    <row r="49" spans="1:10" x14ac:dyDescent="0.35">
      <c r="A49" t="s">
        <v>10</v>
      </c>
      <c r="B49" t="s">
        <v>91</v>
      </c>
      <c r="C49" t="s">
        <v>339</v>
      </c>
      <c r="D49" t="s">
        <v>340</v>
      </c>
      <c r="E49" t="s">
        <v>341</v>
      </c>
      <c r="F49" t="s">
        <v>342</v>
      </c>
      <c r="G49" t="s">
        <v>23</v>
      </c>
      <c r="H49" t="s">
        <v>343</v>
      </c>
      <c r="J49" t="s">
        <v>344</v>
      </c>
    </row>
    <row r="50" spans="1:10" x14ac:dyDescent="0.35">
      <c r="A50" t="s">
        <v>10</v>
      </c>
      <c r="B50" t="s">
        <v>91</v>
      </c>
      <c r="C50" t="s">
        <v>345</v>
      </c>
      <c r="D50" t="s">
        <v>346</v>
      </c>
      <c r="E50" t="s">
        <v>347</v>
      </c>
      <c r="F50" t="s">
        <v>108</v>
      </c>
      <c r="G50" t="s">
        <v>53</v>
      </c>
      <c r="H50" t="s">
        <v>54</v>
      </c>
      <c r="I50" t="s">
        <v>110</v>
      </c>
      <c r="J50" t="s">
        <v>345</v>
      </c>
    </row>
    <row r="51" spans="1:10" x14ac:dyDescent="0.35">
      <c r="A51" t="s">
        <v>10</v>
      </c>
      <c r="B51" t="s">
        <v>91</v>
      </c>
      <c r="C51" t="s">
        <v>348</v>
      </c>
      <c r="D51" t="s">
        <v>349</v>
      </c>
      <c r="E51" t="s">
        <v>350</v>
      </c>
      <c r="F51" t="s">
        <v>227</v>
      </c>
      <c r="G51" t="s">
        <v>53</v>
      </c>
      <c r="H51" t="s">
        <v>351</v>
      </c>
      <c r="J51" t="s">
        <v>352</v>
      </c>
    </row>
    <row r="52" spans="1:10" x14ac:dyDescent="0.35">
      <c r="A52" t="s">
        <v>10</v>
      </c>
      <c r="B52" t="s">
        <v>91</v>
      </c>
      <c r="C52" t="s">
        <v>353</v>
      </c>
      <c r="D52" t="s">
        <v>354</v>
      </c>
      <c r="E52" t="s">
        <v>355</v>
      </c>
      <c r="F52" t="s">
        <v>356</v>
      </c>
      <c r="G52" t="s">
        <v>53</v>
      </c>
      <c r="H52" t="s">
        <v>54</v>
      </c>
      <c r="J52" t="s">
        <v>357</v>
      </c>
    </row>
    <row r="53" spans="1:10" x14ac:dyDescent="0.35">
      <c r="A53" t="s">
        <v>10</v>
      </c>
      <c r="B53" t="s">
        <v>91</v>
      </c>
      <c r="C53" t="s">
        <v>358</v>
      </c>
      <c r="D53" t="s">
        <v>359</v>
      </c>
      <c r="E53" t="s">
        <v>360</v>
      </c>
      <c r="F53" t="s">
        <v>361</v>
      </c>
      <c r="G53" t="s">
        <v>15</v>
      </c>
      <c r="H53" t="s">
        <v>362</v>
      </c>
      <c r="I53" t="s">
        <v>363</v>
      </c>
      <c r="J53" t="s">
        <v>364</v>
      </c>
    </row>
    <row r="54" spans="1:10" x14ac:dyDescent="0.35">
      <c r="A54" t="s">
        <v>10</v>
      </c>
      <c r="B54" t="s">
        <v>91</v>
      </c>
      <c r="C54" t="s">
        <v>365</v>
      </c>
      <c r="D54" t="s">
        <v>366</v>
      </c>
      <c r="E54" t="s">
        <v>367</v>
      </c>
      <c r="F54" t="s">
        <v>368</v>
      </c>
      <c r="G54" t="s">
        <v>15</v>
      </c>
      <c r="H54" t="s">
        <v>369</v>
      </c>
      <c r="I54" t="s">
        <v>370</v>
      </c>
      <c r="J54" t="s">
        <v>371</v>
      </c>
    </row>
    <row r="55" spans="1:10" x14ac:dyDescent="0.35">
      <c r="A55" t="s">
        <v>10</v>
      </c>
      <c r="B55" t="s">
        <v>91</v>
      </c>
      <c r="C55" t="s">
        <v>372</v>
      </c>
      <c r="D55" t="s">
        <v>373</v>
      </c>
      <c r="E55" t="s">
        <v>374</v>
      </c>
      <c r="F55" t="s">
        <v>375</v>
      </c>
      <c r="G55" t="s">
        <v>15</v>
      </c>
      <c r="H55" t="s">
        <v>376</v>
      </c>
      <c r="I55" t="s">
        <v>377</v>
      </c>
      <c r="J55" t="s">
        <v>378</v>
      </c>
    </row>
    <row r="56" spans="1:10" x14ac:dyDescent="0.35">
      <c r="A56" t="s">
        <v>10</v>
      </c>
      <c r="B56" t="s">
        <v>379</v>
      </c>
      <c r="C56" t="s">
        <v>379</v>
      </c>
      <c r="D56" t="s">
        <v>380</v>
      </c>
      <c r="E56" t="s">
        <v>381</v>
      </c>
      <c r="F56" t="s">
        <v>382</v>
      </c>
      <c r="G56" t="s">
        <v>15</v>
      </c>
      <c r="H56" t="s">
        <v>383</v>
      </c>
      <c r="I56" t="s">
        <v>384</v>
      </c>
      <c r="J56" t="s">
        <v>385</v>
      </c>
    </row>
    <row r="57" spans="1:10" x14ac:dyDescent="0.35">
      <c r="A57" t="s">
        <v>10</v>
      </c>
      <c r="B57" t="s">
        <v>379</v>
      </c>
      <c r="C57" t="s">
        <v>386</v>
      </c>
      <c r="D57" t="s">
        <v>387</v>
      </c>
      <c r="E57" t="s">
        <v>388</v>
      </c>
      <c r="F57" t="s">
        <v>389</v>
      </c>
      <c r="G57" t="s">
        <v>15</v>
      </c>
      <c r="H57" t="s">
        <v>390</v>
      </c>
      <c r="I57" t="s">
        <v>391</v>
      </c>
      <c r="J57" t="s">
        <v>392</v>
      </c>
    </row>
    <row r="58" spans="1:10" x14ac:dyDescent="0.35">
      <c r="A58" t="s">
        <v>10</v>
      </c>
      <c r="B58" t="s">
        <v>393</v>
      </c>
      <c r="C58" t="s">
        <v>394</v>
      </c>
      <c r="D58" t="s">
        <v>395</v>
      </c>
      <c r="E58" t="s">
        <v>396</v>
      </c>
      <c r="F58" t="s">
        <v>14</v>
      </c>
      <c r="G58" t="s">
        <v>61</v>
      </c>
      <c r="H58" t="s">
        <v>397</v>
      </c>
      <c r="I58" t="s">
        <v>398</v>
      </c>
      <c r="J58" t="s">
        <v>399</v>
      </c>
    </row>
    <row r="59" spans="1:10" x14ac:dyDescent="0.35">
      <c r="A59" t="s">
        <v>10</v>
      </c>
      <c r="B59" t="s">
        <v>400</v>
      </c>
      <c r="C59" t="s">
        <v>400</v>
      </c>
      <c r="D59" t="s">
        <v>401</v>
      </c>
      <c r="E59" t="s">
        <v>402</v>
      </c>
      <c r="F59" t="s">
        <v>403</v>
      </c>
      <c r="G59" t="s">
        <v>15</v>
      </c>
      <c r="H59" t="s">
        <v>404</v>
      </c>
      <c r="I59" t="s">
        <v>405</v>
      </c>
      <c r="J59" t="s">
        <v>406</v>
      </c>
    </row>
    <row r="60" spans="1:10" x14ac:dyDescent="0.35">
      <c r="A60" t="s">
        <v>10</v>
      </c>
      <c r="B60" t="s">
        <v>400</v>
      </c>
      <c r="C60" t="s">
        <v>407</v>
      </c>
      <c r="D60" t="s">
        <v>408</v>
      </c>
      <c r="E60" t="s">
        <v>409</v>
      </c>
      <c r="F60" t="s">
        <v>410</v>
      </c>
      <c r="G60" t="s">
        <v>15</v>
      </c>
      <c r="H60" t="s">
        <v>411</v>
      </c>
      <c r="I60" t="s">
        <v>412</v>
      </c>
      <c r="J60" t="s">
        <v>413</v>
      </c>
    </row>
    <row r="61" spans="1:10" x14ac:dyDescent="0.35">
      <c r="A61" t="s">
        <v>10</v>
      </c>
      <c r="B61" t="s">
        <v>414</v>
      </c>
      <c r="C61" t="s">
        <v>414</v>
      </c>
      <c r="D61" t="s">
        <v>415</v>
      </c>
      <c r="E61" t="s">
        <v>416</v>
      </c>
      <c r="F61" t="s">
        <v>336</v>
      </c>
      <c r="G61" t="s">
        <v>15</v>
      </c>
      <c r="H61" t="s">
        <v>417</v>
      </c>
      <c r="I61" t="s">
        <v>418</v>
      </c>
      <c r="J61" t="s">
        <v>419</v>
      </c>
    </row>
    <row r="62" spans="1:10" x14ac:dyDescent="0.35">
      <c r="A62" t="s">
        <v>10</v>
      </c>
      <c r="B62" t="s">
        <v>414</v>
      </c>
      <c r="C62" t="s">
        <v>420</v>
      </c>
      <c r="D62" t="s">
        <v>421</v>
      </c>
      <c r="E62" t="s">
        <v>422</v>
      </c>
      <c r="F62" t="s">
        <v>423</v>
      </c>
      <c r="G62" t="s">
        <v>15</v>
      </c>
      <c r="H62" t="s">
        <v>424</v>
      </c>
      <c r="J62" t="s">
        <v>425</v>
      </c>
    </row>
    <row r="63" spans="1:10" x14ac:dyDescent="0.35">
      <c r="A63" t="s">
        <v>10</v>
      </c>
      <c r="B63" t="s">
        <v>426</v>
      </c>
      <c r="C63" t="s">
        <v>426</v>
      </c>
      <c r="D63" t="s">
        <v>427</v>
      </c>
      <c r="E63" t="s">
        <v>428</v>
      </c>
      <c r="F63" t="s">
        <v>429</v>
      </c>
      <c r="G63" t="s">
        <v>15</v>
      </c>
      <c r="H63" t="s">
        <v>430</v>
      </c>
      <c r="I63" t="s">
        <v>431</v>
      </c>
      <c r="J63" t="s">
        <v>432</v>
      </c>
    </row>
    <row r="64" spans="1:10" x14ac:dyDescent="0.35">
      <c r="A64" t="s">
        <v>10</v>
      </c>
      <c r="B64" t="s">
        <v>433</v>
      </c>
      <c r="C64" t="s">
        <v>433</v>
      </c>
      <c r="D64" t="s">
        <v>434</v>
      </c>
      <c r="E64" t="s">
        <v>435</v>
      </c>
      <c r="F64" t="s">
        <v>436</v>
      </c>
      <c r="G64" t="s">
        <v>15</v>
      </c>
      <c r="H64" t="s">
        <v>437</v>
      </c>
      <c r="I64" t="s">
        <v>438</v>
      </c>
      <c r="J64" t="s">
        <v>439</v>
      </c>
    </row>
    <row r="65" spans="1:10" x14ac:dyDescent="0.35">
      <c r="A65" t="s">
        <v>10</v>
      </c>
      <c r="B65" t="s">
        <v>440</v>
      </c>
      <c r="C65" t="s">
        <v>441</v>
      </c>
      <c r="D65" t="s">
        <v>442</v>
      </c>
      <c r="E65" t="s">
        <v>443</v>
      </c>
      <c r="F65" t="s">
        <v>444</v>
      </c>
      <c r="G65" t="s">
        <v>61</v>
      </c>
      <c r="H65" t="s">
        <v>445</v>
      </c>
      <c r="I65" t="s">
        <v>446</v>
      </c>
      <c r="J65" t="s">
        <v>447</v>
      </c>
    </row>
    <row r="66" spans="1:10" x14ac:dyDescent="0.35">
      <c r="A66" t="s">
        <v>10</v>
      </c>
      <c r="B66" t="s">
        <v>448</v>
      </c>
      <c r="C66" t="s">
        <v>449</v>
      </c>
      <c r="D66" t="s">
        <v>450</v>
      </c>
      <c r="E66" t="s">
        <v>451</v>
      </c>
      <c r="F66" t="s">
        <v>452</v>
      </c>
      <c r="G66" t="s">
        <v>61</v>
      </c>
      <c r="H66" t="s">
        <v>453</v>
      </c>
      <c r="I66" t="s">
        <v>454</v>
      </c>
      <c r="J66" t="s">
        <v>455</v>
      </c>
    </row>
    <row r="67" spans="1:10" x14ac:dyDescent="0.35">
      <c r="A67" t="s">
        <v>10</v>
      </c>
      <c r="B67" t="s">
        <v>456</v>
      </c>
      <c r="C67" t="s">
        <v>457</v>
      </c>
      <c r="D67" t="s">
        <v>458</v>
      </c>
      <c r="E67" t="s">
        <v>459</v>
      </c>
      <c r="F67" t="s">
        <v>460</v>
      </c>
      <c r="G67" t="s">
        <v>15</v>
      </c>
      <c r="H67" t="s">
        <v>461</v>
      </c>
      <c r="I67" t="s">
        <v>462</v>
      </c>
      <c r="J67" t="s">
        <v>463</v>
      </c>
    </row>
    <row r="68" spans="1:10" x14ac:dyDescent="0.35">
      <c r="A68" t="s">
        <v>10</v>
      </c>
      <c r="B68" t="s">
        <v>456</v>
      </c>
      <c r="C68" t="s">
        <v>464</v>
      </c>
      <c r="D68" t="s">
        <v>465</v>
      </c>
      <c r="E68" t="s">
        <v>466</v>
      </c>
      <c r="F68" t="s">
        <v>467</v>
      </c>
      <c r="G68" t="s">
        <v>15</v>
      </c>
      <c r="H68" t="s">
        <v>468</v>
      </c>
      <c r="I68" t="s">
        <v>469</v>
      </c>
      <c r="J68" t="s">
        <v>470</v>
      </c>
    </row>
    <row r="69" spans="1:10" x14ac:dyDescent="0.35">
      <c r="A69" t="s">
        <v>10</v>
      </c>
      <c r="B69" t="s">
        <v>456</v>
      </c>
      <c r="C69" t="s">
        <v>471</v>
      </c>
      <c r="D69" t="s">
        <v>472</v>
      </c>
      <c r="E69" t="s">
        <v>473</v>
      </c>
      <c r="F69" t="s">
        <v>474</v>
      </c>
      <c r="G69" t="s">
        <v>15</v>
      </c>
      <c r="H69" t="s">
        <v>475</v>
      </c>
      <c r="J69" t="s">
        <v>476</v>
      </c>
    </row>
    <row r="70" spans="1:10" x14ac:dyDescent="0.35">
      <c r="A70" t="s">
        <v>10</v>
      </c>
      <c r="B70" t="s">
        <v>477</v>
      </c>
      <c r="C70" t="s">
        <v>477</v>
      </c>
      <c r="D70" t="s">
        <v>478</v>
      </c>
      <c r="E70" t="s">
        <v>479</v>
      </c>
      <c r="F70" t="s">
        <v>480</v>
      </c>
      <c r="G70" t="s">
        <v>15</v>
      </c>
      <c r="H70" t="s">
        <v>481</v>
      </c>
      <c r="J70" t="s">
        <v>482</v>
      </c>
    </row>
    <row r="71" spans="1:10" x14ac:dyDescent="0.35">
      <c r="A71" t="s">
        <v>10</v>
      </c>
      <c r="B71" t="s">
        <v>477</v>
      </c>
      <c r="C71" t="s">
        <v>483</v>
      </c>
      <c r="D71" t="s">
        <v>484</v>
      </c>
      <c r="E71" t="s">
        <v>485</v>
      </c>
      <c r="F71" t="s">
        <v>486</v>
      </c>
      <c r="G71" t="s">
        <v>15</v>
      </c>
      <c r="H71" t="s">
        <v>487</v>
      </c>
      <c r="I71" t="s">
        <v>488</v>
      </c>
      <c r="J71" t="s">
        <v>489</v>
      </c>
    </row>
    <row r="72" spans="1:10" x14ac:dyDescent="0.35">
      <c r="A72" t="s">
        <v>10</v>
      </c>
      <c r="B72" t="s">
        <v>490</v>
      </c>
      <c r="C72" t="s">
        <v>490</v>
      </c>
      <c r="D72" t="s">
        <v>491</v>
      </c>
      <c r="E72" t="s">
        <v>492</v>
      </c>
      <c r="F72" t="s">
        <v>493</v>
      </c>
      <c r="G72" t="s">
        <v>15</v>
      </c>
      <c r="H72" t="s">
        <v>494</v>
      </c>
      <c r="I72" t="s">
        <v>495</v>
      </c>
      <c r="J72" t="s">
        <v>496</v>
      </c>
    </row>
    <row r="73" spans="1:10" x14ac:dyDescent="0.35">
      <c r="A73" t="s">
        <v>10</v>
      </c>
      <c r="B73" t="s">
        <v>497</v>
      </c>
      <c r="C73" t="s">
        <v>498</v>
      </c>
      <c r="D73" t="s">
        <v>499</v>
      </c>
      <c r="E73" t="s">
        <v>500</v>
      </c>
      <c r="F73" t="s">
        <v>501</v>
      </c>
      <c r="G73" t="s">
        <v>15</v>
      </c>
      <c r="H73" t="s">
        <v>502</v>
      </c>
      <c r="I73" t="s">
        <v>503</v>
      </c>
      <c r="J73" t="s">
        <v>504</v>
      </c>
    </row>
    <row r="74" spans="1:10" x14ac:dyDescent="0.35">
      <c r="A74" t="s">
        <v>10</v>
      </c>
      <c r="B74" t="s">
        <v>497</v>
      </c>
      <c r="C74" t="s">
        <v>505</v>
      </c>
      <c r="D74" t="s">
        <v>506</v>
      </c>
      <c r="E74" t="s">
        <v>507</v>
      </c>
      <c r="F74" t="s">
        <v>508</v>
      </c>
      <c r="G74" t="s">
        <v>15</v>
      </c>
      <c r="H74" t="s">
        <v>509</v>
      </c>
      <c r="I74" t="s">
        <v>510</v>
      </c>
      <c r="J74" t="s">
        <v>511</v>
      </c>
    </row>
    <row r="75" spans="1:10" x14ac:dyDescent="0.35">
      <c r="A75" t="s">
        <v>10</v>
      </c>
      <c r="B75" t="s">
        <v>512</v>
      </c>
      <c r="C75" t="s">
        <v>513</v>
      </c>
      <c r="D75" t="s">
        <v>514</v>
      </c>
      <c r="E75" t="s">
        <v>515</v>
      </c>
      <c r="F75" t="s">
        <v>516</v>
      </c>
      <c r="G75" t="s">
        <v>15</v>
      </c>
      <c r="H75" t="s">
        <v>517</v>
      </c>
      <c r="J75" t="s">
        <v>518</v>
      </c>
    </row>
    <row r="76" spans="1:10" x14ac:dyDescent="0.35">
      <c r="A76" t="s">
        <v>10</v>
      </c>
      <c r="B76" t="s">
        <v>512</v>
      </c>
      <c r="C76" t="s">
        <v>512</v>
      </c>
      <c r="D76" t="s">
        <v>519</v>
      </c>
      <c r="E76" t="s">
        <v>520</v>
      </c>
      <c r="F76" t="s">
        <v>521</v>
      </c>
      <c r="G76" t="s">
        <v>15</v>
      </c>
      <c r="H76" t="s">
        <v>522</v>
      </c>
      <c r="J76" t="s">
        <v>523</v>
      </c>
    </row>
    <row r="77" spans="1:10" x14ac:dyDescent="0.35">
      <c r="A77" t="s">
        <v>10</v>
      </c>
      <c r="B77" t="s">
        <v>524</v>
      </c>
      <c r="C77" t="s">
        <v>524</v>
      </c>
      <c r="D77" t="s">
        <v>525</v>
      </c>
      <c r="E77" t="s">
        <v>526</v>
      </c>
      <c r="F77" t="s">
        <v>527</v>
      </c>
      <c r="G77" t="s">
        <v>15</v>
      </c>
      <c r="H77" t="s">
        <v>528</v>
      </c>
      <c r="J77" t="s">
        <v>529</v>
      </c>
    </row>
    <row r="78" spans="1:10" x14ac:dyDescent="0.35">
      <c r="A78" t="s">
        <v>10</v>
      </c>
      <c r="B78" t="s">
        <v>530</v>
      </c>
      <c r="C78" t="s">
        <v>530</v>
      </c>
      <c r="D78" t="s">
        <v>531</v>
      </c>
      <c r="E78" t="s">
        <v>532</v>
      </c>
      <c r="F78" t="s">
        <v>533</v>
      </c>
      <c r="G78" t="s">
        <v>15</v>
      </c>
      <c r="H78" t="s">
        <v>534</v>
      </c>
      <c r="I78" t="s">
        <v>535</v>
      </c>
      <c r="J78" t="s">
        <v>536</v>
      </c>
    </row>
    <row r="79" spans="1:10" x14ac:dyDescent="0.35">
      <c r="A79" t="s">
        <v>537</v>
      </c>
      <c r="B79" t="s">
        <v>538</v>
      </c>
      <c r="C79" t="s">
        <v>539</v>
      </c>
      <c r="D79" t="s">
        <v>540</v>
      </c>
      <c r="E79" t="s">
        <v>541</v>
      </c>
      <c r="F79" t="s">
        <v>542</v>
      </c>
      <c r="G79" t="s">
        <v>15</v>
      </c>
      <c r="H79" t="s">
        <v>543</v>
      </c>
      <c r="J79" t="s">
        <v>544</v>
      </c>
    </row>
    <row r="80" spans="1:10" x14ac:dyDescent="0.35">
      <c r="A80" t="s">
        <v>537</v>
      </c>
      <c r="B80" t="s">
        <v>538</v>
      </c>
      <c r="C80" t="s">
        <v>545</v>
      </c>
      <c r="D80" t="s">
        <v>546</v>
      </c>
      <c r="E80" t="s">
        <v>547</v>
      </c>
      <c r="F80" t="s">
        <v>548</v>
      </c>
      <c r="G80" t="s">
        <v>23</v>
      </c>
      <c r="H80" t="s">
        <v>549</v>
      </c>
      <c r="I80" t="s">
        <v>550</v>
      </c>
      <c r="J80" t="s">
        <v>551</v>
      </c>
    </row>
    <row r="81" spans="1:10" x14ac:dyDescent="0.35">
      <c r="A81" t="s">
        <v>537</v>
      </c>
      <c r="B81" t="s">
        <v>538</v>
      </c>
      <c r="C81" t="s">
        <v>552</v>
      </c>
      <c r="D81" t="s">
        <v>553</v>
      </c>
      <c r="E81" t="s">
        <v>554</v>
      </c>
      <c r="F81" t="s">
        <v>555</v>
      </c>
      <c r="G81" t="s">
        <v>15</v>
      </c>
      <c r="H81" t="s">
        <v>556</v>
      </c>
      <c r="J81" t="s">
        <v>557</v>
      </c>
    </row>
    <row r="82" spans="1:10" x14ac:dyDescent="0.35">
      <c r="A82" t="s">
        <v>537</v>
      </c>
      <c r="B82" t="s">
        <v>538</v>
      </c>
      <c r="C82" t="s">
        <v>558</v>
      </c>
      <c r="D82" t="s">
        <v>559</v>
      </c>
      <c r="E82" t="s">
        <v>560</v>
      </c>
      <c r="F82" t="s">
        <v>561</v>
      </c>
      <c r="G82" t="s">
        <v>15</v>
      </c>
      <c r="H82" t="s">
        <v>562</v>
      </c>
      <c r="I82" t="s">
        <v>563</v>
      </c>
      <c r="J82" t="s">
        <v>564</v>
      </c>
    </row>
    <row r="83" spans="1:10" x14ac:dyDescent="0.35">
      <c r="A83" t="s">
        <v>537</v>
      </c>
      <c r="B83" t="s">
        <v>538</v>
      </c>
      <c r="C83" t="s">
        <v>565</v>
      </c>
      <c r="D83" t="s">
        <v>566</v>
      </c>
      <c r="E83" t="s">
        <v>567</v>
      </c>
      <c r="F83" t="s">
        <v>568</v>
      </c>
      <c r="G83" t="s">
        <v>15</v>
      </c>
      <c r="H83" t="s">
        <v>569</v>
      </c>
      <c r="I83" t="s">
        <v>570</v>
      </c>
      <c r="J83" t="s">
        <v>571</v>
      </c>
    </row>
    <row r="84" spans="1:10" x14ac:dyDescent="0.35">
      <c r="A84" t="s">
        <v>537</v>
      </c>
      <c r="B84" t="s">
        <v>538</v>
      </c>
      <c r="C84" t="s">
        <v>572</v>
      </c>
      <c r="D84" t="s">
        <v>573</v>
      </c>
      <c r="E84" t="s">
        <v>574</v>
      </c>
      <c r="F84" t="s">
        <v>575</v>
      </c>
      <c r="G84" t="s">
        <v>15</v>
      </c>
      <c r="H84" t="s">
        <v>576</v>
      </c>
      <c r="I84" t="s">
        <v>577</v>
      </c>
      <c r="J84" t="s">
        <v>578</v>
      </c>
    </row>
    <row r="85" spans="1:10" x14ac:dyDescent="0.35">
      <c r="A85" t="s">
        <v>537</v>
      </c>
      <c r="B85" t="s">
        <v>538</v>
      </c>
      <c r="C85" t="s">
        <v>579</v>
      </c>
      <c r="D85" t="s">
        <v>580</v>
      </c>
      <c r="E85" t="s">
        <v>581</v>
      </c>
      <c r="F85" t="s">
        <v>582</v>
      </c>
      <c r="G85" t="s">
        <v>15</v>
      </c>
      <c r="H85" t="s">
        <v>583</v>
      </c>
      <c r="I85" t="s">
        <v>584</v>
      </c>
      <c r="J85" t="s">
        <v>585</v>
      </c>
    </row>
    <row r="86" spans="1:10" x14ac:dyDescent="0.35">
      <c r="A86" t="s">
        <v>537</v>
      </c>
      <c r="B86" t="s">
        <v>538</v>
      </c>
      <c r="C86" t="s">
        <v>586</v>
      </c>
      <c r="D86" t="s">
        <v>587</v>
      </c>
      <c r="E86" t="s">
        <v>588</v>
      </c>
      <c r="F86" t="s">
        <v>589</v>
      </c>
      <c r="G86" t="s">
        <v>15</v>
      </c>
      <c r="H86" t="s">
        <v>590</v>
      </c>
      <c r="I86" t="s">
        <v>591</v>
      </c>
      <c r="J86" t="s">
        <v>592</v>
      </c>
    </row>
    <row r="87" spans="1:10" x14ac:dyDescent="0.35">
      <c r="A87" t="s">
        <v>537</v>
      </c>
      <c r="B87" t="s">
        <v>538</v>
      </c>
      <c r="C87" t="s">
        <v>593</v>
      </c>
      <c r="D87" t="s">
        <v>594</v>
      </c>
      <c r="E87" t="s">
        <v>595</v>
      </c>
      <c r="F87" t="s">
        <v>596</v>
      </c>
      <c r="G87" t="s">
        <v>15</v>
      </c>
      <c r="H87" t="s">
        <v>597</v>
      </c>
      <c r="I87" t="s">
        <v>598</v>
      </c>
      <c r="J87" t="s">
        <v>599</v>
      </c>
    </row>
    <row r="88" spans="1:10" x14ac:dyDescent="0.35">
      <c r="A88" t="s">
        <v>537</v>
      </c>
      <c r="B88" t="s">
        <v>538</v>
      </c>
      <c r="C88" t="s">
        <v>600</v>
      </c>
      <c r="D88" t="s">
        <v>601</v>
      </c>
      <c r="E88" t="s">
        <v>602</v>
      </c>
      <c r="F88" t="s">
        <v>603</v>
      </c>
      <c r="G88" t="s">
        <v>15</v>
      </c>
      <c r="H88" t="s">
        <v>604</v>
      </c>
      <c r="I88" t="s">
        <v>605</v>
      </c>
      <c r="J88" t="s">
        <v>606</v>
      </c>
    </row>
    <row r="89" spans="1:10" x14ac:dyDescent="0.35">
      <c r="A89" t="s">
        <v>537</v>
      </c>
      <c r="B89" t="s">
        <v>538</v>
      </c>
      <c r="C89" t="s">
        <v>607</v>
      </c>
      <c r="D89" t="s">
        <v>608</v>
      </c>
      <c r="E89" t="s">
        <v>609</v>
      </c>
      <c r="F89" t="s">
        <v>610</v>
      </c>
      <c r="G89" t="s">
        <v>15</v>
      </c>
      <c r="H89" t="s">
        <v>611</v>
      </c>
      <c r="I89" t="s">
        <v>612</v>
      </c>
      <c r="J89" t="s">
        <v>613</v>
      </c>
    </row>
    <row r="90" spans="1:10" x14ac:dyDescent="0.35">
      <c r="A90" t="s">
        <v>537</v>
      </c>
      <c r="B90" t="s">
        <v>538</v>
      </c>
      <c r="C90" t="s">
        <v>614</v>
      </c>
      <c r="D90" t="s">
        <v>615</v>
      </c>
      <c r="E90" t="s">
        <v>616</v>
      </c>
      <c r="F90" t="s">
        <v>617</v>
      </c>
      <c r="G90" t="s">
        <v>15</v>
      </c>
      <c r="H90" t="s">
        <v>618</v>
      </c>
      <c r="J90" t="s">
        <v>619</v>
      </c>
    </row>
    <row r="91" spans="1:10" x14ac:dyDescent="0.35">
      <c r="A91" t="s">
        <v>537</v>
      </c>
      <c r="B91" t="s">
        <v>538</v>
      </c>
      <c r="C91" t="s">
        <v>620</v>
      </c>
      <c r="D91" t="s">
        <v>621</v>
      </c>
      <c r="E91" t="s">
        <v>622</v>
      </c>
      <c r="F91" t="s">
        <v>623</v>
      </c>
      <c r="G91" t="s">
        <v>15</v>
      </c>
      <c r="H91" t="s">
        <v>624</v>
      </c>
      <c r="I91" t="s">
        <v>625</v>
      </c>
      <c r="J91" t="s">
        <v>626</v>
      </c>
    </row>
    <row r="92" spans="1:10" x14ac:dyDescent="0.35">
      <c r="A92" t="s">
        <v>537</v>
      </c>
      <c r="B92" t="s">
        <v>627</v>
      </c>
      <c r="C92" t="s">
        <v>627</v>
      </c>
      <c r="D92" t="s">
        <v>628</v>
      </c>
      <c r="E92" t="s">
        <v>629</v>
      </c>
      <c r="F92" t="s">
        <v>630</v>
      </c>
      <c r="G92" t="s">
        <v>15</v>
      </c>
      <c r="H92" t="s">
        <v>631</v>
      </c>
      <c r="I92" t="s">
        <v>632</v>
      </c>
      <c r="J92" t="s">
        <v>633</v>
      </c>
    </row>
    <row r="93" spans="1:10" x14ac:dyDescent="0.35">
      <c r="A93" t="s">
        <v>537</v>
      </c>
      <c r="B93" t="s">
        <v>634</v>
      </c>
      <c r="C93" t="s">
        <v>635</v>
      </c>
      <c r="D93" t="s">
        <v>636</v>
      </c>
      <c r="E93" t="s">
        <v>637</v>
      </c>
      <c r="F93" t="s">
        <v>638</v>
      </c>
      <c r="G93" t="s">
        <v>61</v>
      </c>
      <c r="H93" t="s">
        <v>639</v>
      </c>
      <c r="I93" t="s">
        <v>640</v>
      </c>
      <c r="J93" t="s">
        <v>641</v>
      </c>
    </row>
    <row r="94" spans="1:10" x14ac:dyDescent="0.35">
      <c r="A94" t="s">
        <v>537</v>
      </c>
      <c r="B94" t="s">
        <v>642</v>
      </c>
      <c r="C94" t="s">
        <v>642</v>
      </c>
      <c r="D94" t="s">
        <v>643</v>
      </c>
      <c r="E94" t="s">
        <v>644</v>
      </c>
      <c r="F94" t="s">
        <v>645</v>
      </c>
      <c r="G94" t="s">
        <v>15</v>
      </c>
      <c r="H94" t="s">
        <v>646</v>
      </c>
      <c r="I94" t="s">
        <v>647</v>
      </c>
      <c r="J94" t="s">
        <v>648</v>
      </c>
    </row>
    <row r="95" spans="1:10" x14ac:dyDescent="0.35">
      <c r="A95" t="s">
        <v>537</v>
      </c>
      <c r="B95" t="s">
        <v>649</v>
      </c>
      <c r="C95" t="s">
        <v>650</v>
      </c>
      <c r="D95" t="s">
        <v>651</v>
      </c>
      <c r="E95" t="s">
        <v>652</v>
      </c>
      <c r="F95" t="s">
        <v>653</v>
      </c>
      <c r="G95" t="s">
        <v>15</v>
      </c>
      <c r="H95" t="s">
        <v>654</v>
      </c>
      <c r="J95" t="s">
        <v>655</v>
      </c>
    </row>
    <row r="96" spans="1:10" x14ac:dyDescent="0.35">
      <c r="A96" t="s">
        <v>537</v>
      </c>
      <c r="B96" t="s">
        <v>649</v>
      </c>
      <c r="C96" t="s">
        <v>656</v>
      </c>
      <c r="D96" t="s">
        <v>657</v>
      </c>
      <c r="E96" t="s">
        <v>658</v>
      </c>
      <c r="F96" t="s">
        <v>659</v>
      </c>
      <c r="G96" t="s">
        <v>15</v>
      </c>
      <c r="H96" t="s">
        <v>660</v>
      </c>
      <c r="I96" t="s">
        <v>661</v>
      </c>
      <c r="J96" t="s">
        <v>662</v>
      </c>
    </row>
    <row r="97" spans="1:10" x14ac:dyDescent="0.35">
      <c r="A97" t="s">
        <v>537</v>
      </c>
      <c r="B97" t="s">
        <v>649</v>
      </c>
      <c r="C97" t="s">
        <v>663</v>
      </c>
      <c r="D97" t="s">
        <v>664</v>
      </c>
      <c r="E97" t="s">
        <v>665</v>
      </c>
      <c r="F97" t="s">
        <v>666</v>
      </c>
      <c r="G97" t="s">
        <v>15</v>
      </c>
      <c r="H97" t="s">
        <v>54</v>
      </c>
      <c r="J97" t="s">
        <v>667</v>
      </c>
    </row>
    <row r="98" spans="1:10" x14ac:dyDescent="0.35">
      <c r="A98" t="s">
        <v>537</v>
      </c>
      <c r="B98" t="s">
        <v>649</v>
      </c>
      <c r="C98" t="s">
        <v>668</v>
      </c>
      <c r="D98" t="s">
        <v>669</v>
      </c>
      <c r="E98" t="s">
        <v>670</v>
      </c>
      <c r="F98" t="s">
        <v>671</v>
      </c>
      <c r="G98" t="s">
        <v>15</v>
      </c>
      <c r="H98" t="s">
        <v>672</v>
      </c>
      <c r="I98" t="s">
        <v>673</v>
      </c>
      <c r="J98" t="s">
        <v>674</v>
      </c>
    </row>
    <row r="99" spans="1:10" x14ac:dyDescent="0.35">
      <c r="A99" t="s">
        <v>537</v>
      </c>
      <c r="B99" t="s">
        <v>675</v>
      </c>
      <c r="C99" t="s">
        <v>675</v>
      </c>
      <c r="D99" t="s">
        <v>676</v>
      </c>
      <c r="E99" t="s">
        <v>677</v>
      </c>
      <c r="F99" t="s">
        <v>678</v>
      </c>
      <c r="G99" t="s">
        <v>15</v>
      </c>
      <c r="H99" t="s">
        <v>679</v>
      </c>
      <c r="I99" t="s">
        <v>680</v>
      </c>
      <c r="J99" t="s">
        <v>681</v>
      </c>
    </row>
    <row r="100" spans="1:10" x14ac:dyDescent="0.35">
      <c r="A100" t="s">
        <v>537</v>
      </c>
      <c r="B100" t="s">
        <v>675</v>
      </c>
      <c r="C100" t="s">
        <v>682</v>
      </c>
      <c r="D100" t="s">
        <v>683</v>
      </c>
      <c r="E100" t="s">
        <v>684</v>
      </c>
      <c r="F100" t="s">
        <v>685</v>
      </c>
      <c r="G100" t="s">
        <v>15</v>
      </c>
      <c r="H100" t="s">
        <v>686</v>
      </c>
      <c r="J100" t="s">
        <v>687</v>
      </c>
    </row>
    <row r="101" spans="1:10" x14ac:dyDescent="0.35">
      <c r="A101" t="s">
        <v>537</v>
      </c>
      <c r="B101" t="s">
        <v>688</v>
      </c>
      <c r="C101" t="s">
        <v>689</v>
      </c>
      <c r="D101" t="s">
        <v>690</v>
      </c>
      <c r="E101" t="s">
        <v>691</v>
      </c>
      <c r="F101" t="s">
        <v>692</v>
      </c>
      <c r="G101" t="s">
        <v>15</v>
      </c>
      <c r="H101" t="s">
        <v>693</v>
      </c>
      <c r="I101" t="s">
        <v>694</v>
      </c>
      <c r="J101" t="s">
        <v>695</v>
      </c>
    </row>
    <row r="102" spans="1:10" x14ac:dyDescent="0.35">
      <c r="A102" t="s">
        <v>537</v>
      </c>
      <c r="B102" t="s">
        <v>688</v>
      </c>
      <c r="C102" t="s">
        <v>696</v>
      </c>
      <c r="D102" t="s">
        <v>697</v>
      </c>
      <c r="E102" t="s">
        <v>698</v>
      </c>
      <c r="F102" t="s">
        <v>699</v>
      </c>
      <c r="G102" t="s">
        <v>15</v>
      </c>
      <c r="H102" t="s">
        <v>700</v>
      </c>
      <c r="I102" t="s">
        <v>701</v>
      </c>
      <c r="J102" t="s">
        <v>702</v>
      </c>
    </row>
    <row r="103" spans="1:10" x14ac:dyDescent="0.35">
      <c r="A103" t="s">
        <v>537</v>
      </c>
      <c r="B103" t="s">
        <v>688</v>
      </c>
      <c r="C103" t="s">
        <v>703</v>
      </c>
      <c r="D103" t="s">
        <v>704</v>
      </c>
      <c r="E103" t="s">
        <v>705</v>
      </c>
      <c r="F103" t="s">
        <v>706</v>
      </c>
      <c r="G103" t="s">
        <v>15</v>
      </c>
      <c r="H103" t="s">
        <v>707</v>
      </c>
      <c r="I103" t="s">
        <v>708</v>
      </c>
      <c r="J103" t="s">
        <v>709</v>
      </c>
    </row>
    <row r="104" spans="1:10" x14ac:dyDescent="0.35">
      <c r="A104" t="s">
        <v>537</v>
      </c>
      <c r="B104" t="s">
        <v>688</v>
      </c>
      <c r="C104" t="s">
        <v>710</v>
      </c>
      <c r="D104" t="s">
        <v>711</v>
      </c>
      <c r="E104" t="s">
        <v>712</v>
      </c>
      <c r="F104" t="s">
        <v>713</v>
      </c>
      <c r="G104" t="s">
        <v>53</v>
      </c>
      <c r="H104" t="s">
        <v>54</v>
      </c>
      <c r="I104" t="s">
        <v>714</v>
      </c>
      <c r="J104" t="s">
        <v>715</v>
      </c>
    </row>
    <row r="105" spans="1:10" x14ac:dyDescent="0.35">
      <c r="A105" t="s">
        <v>537</v>
      </c>
      <c r="B105" t="s">
        <v>716</v>
      </c>
      <c r="C105" t="s">
        <v>717</v>
      </c>
      <c r="D105" t="s">
        <v>718</v>
      </c>
      <c r="E105" t="s">
        <v>719</v>
      </c>
      <c r="F105" t="s">
        <v>720</v>
      </c>
      <c r="G105" t="s">
        <v>61</v>
      </c>
      <c r="H105" t="s">
        <v>721</v>
      </c>
      <c r="I105" t="s">
        <v>722</v>
      </c>
      <c r="J105" t="s">
        <v>723</v>
      </c>
    </row>
    <row r="106" spans="1:10" x14ac:dyDescent="0.35">
      <c r="A106" t="s">
        <v>537</v>
      </c>
      <c r="B106" t="s">
        <v>724</v>
      </c>
      <c r="C106" t="s">
        <v>725</v>
      </c>
      <c r="D106" t="s">
        <v>726</v>
      </c>
      <c r="E106" t="s">
        <v>727</v>
      </c>
      <c r="F106" t="s">
        <v>720</v>
      </c>
      <c r="G106" t="s">
        <v>15</v>
      </c>
      <c r="H106" t="s">
        <v>728</v>
      </c>
      <c r="I106" t="s">
        <v>729</v>
      </c>
      <c r="J106" t="s">
        <v>730</v>
      </c>
    </row>
    <row r="107" spans="1:10" x14ac:dyDescent="0.35">
      <c r="A107" t="s">
        <v>537</v>
      </c>
      <c r="B107" t="s">
        <v>724</v>
      </c>
      <c r="C107" t="s">
        <v>731</v>
      </c>
      <c r="D107" t="s">
        <v>732</v>
      </c>
      <c r="E107" t="s">
        <v>733</v>
      </c>
      <c r="F107" t="s">
        <v>734</v>
      </c>
      <c r="G107" t="s">
        <v>15</v>
      </c>
      <c r="H107" t="s">
        <v>735</v>
      </c>
      <c r="J107" t="s">
        <v>736</v>
      </c>
    </row>
    <row r="108" spans="1:10" x14ac:dyDescent="0.35">
      <c r="A108" t="s">
        <v>537</v>
      </c>
      <c r="B108" t="s">
        <v>737</v>
      </c>
      <c r="C108" t="s">
        <v>737</v>
      </c>
      <c r="D108" t="s">
        <v>738</v>
      </c>
      <c r="E108" t="s">
        <v>739</v>
      </c>
      <c r="F108" t="s">
        <v>740</v>
      </c>
      <c r="G108" t="s">
        <v>15</v>
      </c>
      <c r="H108" t="s">
        <v>741</v>
      </c>
      <c r="I108" t="s">
        <v>742</v>
      </c>
      <c r="J108" t="s">
        <v>743</v>
      </c>
    </row>
    <row r="109" spans="1:10" x14ac:dyDescent="0.35">
      <c r="A109" t="s">
        <v>537</v>
      </c>
      <c r="B109" t="s">
        <v>737</v>
      </c>
      <c r="C109" t="s">
        <v>744</v>
      </c>
      <c r="D109" t="s">
        <v>745</v>
      </c>
      <c r="E109" t="s">
        <v>746</v>
      </c>
      <c r="F109" t="s">
        <v>747</v>
      </c>
      <c r="G109" t="s">
        <v>15</v>
      </c>
      <c r="H109" t="s">
        <v>748</v>
      </c>
      <c r="J109" t="s">
        <v>749</v>
      </c>
    </row>
    <row r="110" spans="1:10" x14ac:dyDescent="0.35">
      <c r="A110" t="s">
        <v>537</v>
      </c>
      <c r="B110" t="s">
        <v>750</v>
      </c>
      <c r="C110" t="s">
        <v>750</v>
      </c>
      <c r="D110" t="s">
        <v>751</v>
      </c>
      <c r="E110" t="s">
        <v>752</v>
      </c>
      <c r="F110" t="s">
        <v>753</v>
      </c>
      <c r="G110" t="s">
        <v>15</v>
      </c>
      <c r="H110" t="s">
        <v>754</v>
      </c>
      <c r="I110" t="s">
        <v>755</v>
      </c>
      <c r="J110" t="s">
        <v>756</v>
      </c>
    </row>
    <row r="111" spans="1:10" x14ac:dyDescent="0.35">
      <c r="A111" t="s">
        <v>537</v>
      </c>
      <c r="B111" t="s">
        <v>757</v>
      </c>
      <c r="C111" t="s">
        <v>757</v>
      </c>
      <c r="D111" t="s">
        <v>758</v>
      </c>
      <c r="E111" t="s">
        <v>759</v>
      </c>
      <c r="F111" t="s">
        <v>760</v>
      </c>
      <c r="G111" t="s">
        <v>15</v>
      </c>
      <c r="H111" t="s">
        <v>761</v>
      </c>
      <c r="I111" t="s">
        <v>762</v>
      </c>
      <c r="J111" t="s">
        <v>763</v>
      </c>
    </row>
    <row r="112" spans="1:10" x14ac:dyDescent="0.35">
      <c r="A112" t="s">
        <v>537</v>
      </c>
      <c r="B112" t="s">
        <v>764</v>
      </c>
      <c r="C112" t="s">
        <v>765</v>
      </c>
      <c r="D112" t="s">
        <v>766</v>
      </c>
      <c r="E112" t="s">
        <v>767</v>
      </c>
      <c r="F112" t="s">
        <v>768</v>
      </c>
      <c r="G112" t="s">
        <v>15</v>
      </c>
      <c r="H112" t="s">
        <v>769</v>
      </c>
      <c r="I112" t="s">
        <v>770</v>
      </c>
      <c r="J112" t="s">
        <v>771</v>
      </c>
    </row>
    <row r="113" spans="1:10" x14ac:dyDescent="0.35">
      <c r="A113" t="s">
        <v>537</v>
      </c>
      <c r="B113" t="s">
        <v>772</v>
      </c>
      <c r="C113" t="s">
        <v>772</v>
      </c>
      <c r="D113" t="s">
        <v>773</v>
      </c>
      <c r="E113" t="s">
        <v>774</v>
      </c>
      <c r="F113" t="s">
        <v>775</v>
      </c>
      <c r="G113" t="s">
        <v>15</v>
      </c>
      <c r="H113" t="s">
        <v>776</v>
      </c>
      <c r="I113" t="s">
        <v>777</v>
      </c>
      <c r="J113" t="s">
        <v>778</v>
      </c>
    </row>
    <row r="114" spans="1:10" x14ac:dyDescent="0.35">
      <c r="A114" t="s">
        <v>537</v>
      </c>
      <c r="B114" t="s">
        <v>772</v>
      </c>
      <c r="C114" t="s">
        <v>779</v>
      </c>
      <c r="D114" t="s">
        <v>780</v>
      </c>
      <c r="E114" t="s">
        <v>781</v>
      </c>
      <c r="F114" t="s">
        <v>782</v>
      </c>
      <c r="G114" t="s">
        <v>15</v>
      </c>
      <c r="H114" t="s">
        <v>783</v>
      </c>
      <c r="I114" t="s">
        <v>784</v>
      </c>
      <c r="J114" t="s">
        <v>785</v>
      </c>
    </row>
    <row r="115" spans="1:10" x14ac:dyDescent="0.35">
      <c r="A115" t="s">
        <v>537</v>
      </c>
      <c r="B115" t="s">
        <v>786</v>
      </c>
      <c r="C115" t="s">
        <v>787</v>
      </c>
      <c r="D115" t="s">
        <v>788</v>
      </c>
      <c r="E115" t="s">
        <v>789</v>
      </c>
      <c r="F115" t="s">
        <v>790</v>
      </c>
      <c r="G115" t="s">
        <v>61</v>
      </c>
      <c r="H115" t="s">
        <v>791</v>
      </c>
      <c r="I115" t="s">
        <v>792</v>
      </c>
      <c r="J115" t="s">
        <v>793</v>
      </c>
    </row>
    <row r="116" spans="1:10" x14ac:dyDescent="0.35">
      <c r="A116" t="s">
        <v>537</v>
      </c>
      <c r="B116" t="s">
        <v>786</v>
      </c>
      <c r="C116" t="s">
        <v>786</v>
      </c>
      <c r="D116" t="s">
        <v>794</v>
      </c>
      <c r="E116" t="s">
        <v>795</v>
      </c>
      <c r="F116" t="s">
        <v>790</v>
      </c>
      <c r="G116" t="s">
        <v>15</v>
      </c>
      <c r="H116" t="s">
        <v>796</v>
      </c>
      <c r="I116" t="s">
        <v>797</v>
      </c>
      <c r="J116" t="s">
        <v>798</v>
      </c>
    </row>
    <row r="117" spans="1:10" x14ac:dyDescent="0.35">
      <c r="A117" t="s">
        <v>537</v>
      </c>
      <c r="B117" t="s">
        <v>786</v>
      </c>
      <c r="C117" t="s">
        <v>799</v>
      </c>
      <c r="D117" t="s">
        <v>800</v>
      </c>
      <c r="E117" t="s">
        <v>801</v>
      </c>
      <c r="F117" t="s">
        <v>802</v>
      </c>
      <c r="G117" t="s">
        <v>23</v>
      </c>
      <c r="H117" t="s">
        <v>803</v>
      </c>
      <c r="I117" t="s">
        <v>804</v>
      </c>
      <c r="J117" t="s">
        <v>805</v>
      </c>
    </row>
    <row r="118" spans="1:10" x14ac:dyDescent="0.35">
      <c r="A118" t="s">
        <v>537</v>
      </c>
      <c r="B118" t="s">
        <v>786</v>
      </c>
      <c r="C118" t="s">
        <v>806</v>
      </c>
      <c r="D118" t="s">
        <v>807</v>
      </c>
      <c r="E118" t="s">
        <v>808</v>
      </c>
      <c r="F118" t="s">
        <v>809</v>
      </c>
      <c r="G118" t="s">
        <v>23</v>
      </c>
      <c r="H118" t="s">
        <v>810</v>
      </c>
      <c r="I118" t="s">
        <v>811</v>
      </c>
      <c r="J118" t="s">
        <v>812</v>
      </c>
    </row>
    <row r="119" spans="1:10" x14ac:dyDescent="0.35">
      <c r="A119" t="s">
        <v>537</v>
      </c>
      <c r="B119" t="s">
        <v>786</v>
      </c>
      <c r="C119" t="s">
        <v>813</v>
      </c>
      <c r="D119" t="s">
        <v>814</v>
      </c>
      <c r="E119" t="s">
        <v>815</v>
      </c>
      <c r="F119" t="s">
        <v>816</v>
      </c>
      <c r="G119" t="s">
        <v>23</v>
      </c>
      <c r="H119" t="s">
        <v>817</v>
      </c>
      <c r="I119" t="s">
        <v>818</v>
      </c>
      <c r="J119" t="s">
        <v>819</v>
      </c>
    </row>
    <row r="120" spans="1:10" x14ac:dyDescent="0.35">
      <c r="A120" t="s">
        <v>537</v>
      </c>
      <c r="B120" t="s">
        <v>820</v>
      </c>
      <c r="C120" t="s">
        <v>821</v>
      </c>
      <c r="D120" t="s">
        <v>822</v>
      </c>
      <c r="E120" t="s">
        <v>823</v>
      </c>
      <c r="F120" t="s">
        <v>824</v>
      </c>
      <c r="G120" t="s">
        <v>23</v>
      </c>
      <c r="H120" t="s">
        <v>825</v>
      </c>
      <c r="J120" t="s">
        <v>826</v>
      </c>
    </row>
    <row r="121" spans="1:10" x14ac:dyDescent="0.35">
      <c r="A121" t="s">
        <v>537</v>
      </c>
      <c r="B121" t="s">
        <v>820</v>
      </c>
      <c r="C121" t="s">
        <v>827</v>
      </c>
      <c r="D121" t="s">
        <v>828</v>
      </c>
      <c r="E121" t="s">
        <v>829</v>
      </c>
      <c r="F121" t="s">
        <v>830</v>
      </c>
      <c r="G121" t="s">
        <v>15</v>
      </c>
      <c r="H121" t="s">
        <v>831</v>
      </c>
      <c r="I121" t="s">
        <v>832</v>
      </c>
      <c r="J121" t="s">
        <v>833</v>
      </c>
    </row>
    <row r="122" spans="1:10" x14ac:dyDescent="0.35">
      <c r="A122" t="s">
        <v>537</v>
      </c>
      <c r="B122" t="s">
        <v>820</v>
      </c>
      <c r="C122" t="s">
        <v>834</v>
      </c>
      <c r="D122" t="s">
        <v>835</v>
      </c>
      <c r="E122" t="s">
        <v>836</v>
      </c>
      <c r="F122" t="s">
        <v>837</v>
      </c>
      <c r="G122" t="s">
        <v>15</v>
      </c>
      <c r="H122" t="s">
        <v>838</v>
      </c>
      <c r="I122" t="s">
        <v>839</v>
      </c>
      <c r="J122" t="s">
        <v>840</v>
      </c>
    </row>
    <row r="123" spans="1:10" x14ac:dyDescent="0.35">
      <c r="A123" t="s">
        <v>537</v>
      </c>
      <c r="B123" t="s">
        <v>820</v>
      </c>
      <c r="C123" t="s">
        <v>841</v>
      </c>
      <c r="D123" t="s">
        <v>842</v>
      </c>
      <c r="E123" t="s">
        <v>843</v>
      </c>
      <c r="F123" t="s">
        <v>844</v>
      </c>
      <c r="G123" t="s">
        <v>15</v>
      </c>
      <c r="H123" t="s">
        <v>845</v>
      </c>
      <c r="I123" t="s">
        <v>846</v>
      </c>
      <c r="J123" t="s">
        <v>847</v>
      </c>
    </row>
    <row r="124" spans="1:10" x14ac:dyDescent="0.35">
      <c r="A124" t="s">
        <v>537</v>
      </c>
      <c r="B124" t="s">
        <v>848</v>
      </c>
      <c r="C124" t="s">
        <v>848</v>
      </c>
      <c r="D124" t="s">
        <v>849</v>
      </c>
      <c r="E124" t="s">
        <v>850</v>
      </c>
      <c r="F124" t="s">
        <v>851</v>
      </c>
      <c r="G124" t="s">
        <v>15</v>
      </c>
      <c r="H124" t="s">
        <v>852</v>
      </c>
      <c r="I124" t="s">
        <v>853</v>
      </c>
      <c r="J124" t="s">
        <v>854</v>
      </c>
    </row>
    <row r="125" spans="1:10" x14ac:dyDescent="0.35">
      <c r="A125" t="s">
        <v>537</v>
      </c>
      <c r="B125" t="s">
        <v>848</v>
      </c>
      <c r="C125" t="s">
        <v>855</v>
      </c>
      <c r="D125" t="s">
        <v>856</v>
      </c>
      <c r="E125" t="s">
        <v>857</v>
      </c>
      <c r="F125" t="s">
        <v>858</v>
      </c>
      <c r="G125" t="s">
        <v>15</v>
      </c>
      <c r="H125" t="s">
        <v>859</v>
      </c>
      <c r="I125" t="s">
        <v>860</v>
      </c>
      <c r="J125" t="s">
        <v>861</v>
      </c>
    </row>
    <row r="126" spans="1:10" x14ac:dyDescent="0.35">
      <c r="A126" t="s">
        <v>537</v>
      </c>
      <c r="B126" t="s">
        <v>862</v>
      </c>
      <c r="C126" t="s">
        <v>863</v>
      </c>
      <c r="D126" t="s">
        <v>864</v>
      </c>
      <c r="E126" t="s">
        <v>865</v>
      </c>
      <c r="F126" t="s">
        <v>866</v>
      </c>
      <c r="G126" t="s">
        <v>15</v>
      </c>
      <c r="H126" t="s">
        <v>867</v>
      </c>
      <c r="J126" t="s">
        <v>868</v>
      </c>
    </row>
    <row r="127" spans="1:10" x14ac:dyDescent="0.35">
      <c r="A127" t="s">
        <v>537</v>
      </c>
      <c r="B127" t="s">
        <v>869</v>
      </c>
      <c r="C127" t="s">
        <v>870</v>
      </c>
      <c r="D127" t="s">
        <v>871</v>
      </c>
      <c r="E127" t="s">
        <v>872</v>
      </c>
      <c r="F127" t="s">
        <v>873</v>
      </c>
      <c r="G127" t="s">
        <v>61</v>
      </c>
      <c r="H127" t="s">
        <v>874</v>
      </c>
      <c r="I127" t="s">
        <v>875</v>
      </c>
      <c r="J127" t="s">
        <v>876</v>
      </c>
    </row>
    <row r="128" spans="1:10" x14ac:dyDescent="0.35">
      <c r="A128" t="s">
        <v>537</v>
      </c>
      <c r="B128" t="s">
        <v>877</v>
      </c>
      <c r="C128" t="s">
        <v>877</v>
      </c>
      <c r="D128" t="s">
        <v>878</v>
      </c>
      <c r="E128" t="s">
        <v>879</v>
      </c>
      <c r="F128" t="s">
        <v>880</v>
      </c>
      <c r="G128" t="s">
        <v>15</v>
      </c>
      <c r="H128" t="s">
        <v>881</v>
      </c>
      <c r="I128" t="s">
        <v>882</v>
      </c>
      <c r="J128" t="s">
        <v>883</v>
      </c>
    </row>
    <row r="129" spans="1:10" x14ac:dyDescent="0.35">
      <c r="A129" t="s">
        <v>537</v>
      </c>
      <c r="B129" t="s">
        <v>877</v>
      </c>
      <c r="C129" t="s">
        <v>884</v>
      </c>
      <c r="D129" t="s">
        <v>885</v>
      </c>
      <c r="E129" t="s">
        <v>886</v>
      </c>
      <c r="F129" t="s">
        <v>887</v>
      </c>
      <c r="G129" t="s">
        <v>15</v>
      </c>
      <c r="H129" t="s">
        <v>888</v>
      </c>
      <c r="J129" t="s">
        <v>889</v>
      </c>
    </row>
    <row r="130" spans="1:10" x14ac:dyDescent="0.35">
      <c r="A130" t="s">
        <v>537</v>
      </c>
      <c r="B130" t="s">
        <v>890</v>
      </c>
      <c r="C130" t="s">
        <v>890</v>
      </c>
      <c r="D130" t="s">
        <v>891</v>
      </c>
      <c r="E130" t="s">
        <v>892</v>
      </c>
      <c r="F130" t="s">
        <v>893</v>
      </c>
      <c r="G130" t="s">
        <v>15</v>
      </c>
      <c r="H130" t="s">
        <v>894</v>
      </c>
      <c r="I130" t="s">
        <v>895</v>
      </c>
      <c r="J130" t="s">
        <v>896</v>
      </c>
    </row>
    <row r="131" spans="1:10" x14ac:dyDescent="0.35">
      <c r="A131" t="s">
        <v>537</v>
      </c>
      <c r="B131" t="s">
        <v>897</v>
      </c>
      <c r="C131" t="s">
        <v>898</v>
      </c>
      <c r="D131" t="s">
        <v>899</v>
      </c>
      <c r="E131" t="s">
        <v>900</v>
      </c>
      <c r="F131" t="s">
        <v>901</v>
      </c>
      <c r="G131" t="s">
        <v>61</v>
      </c>
      <c r="H131" t="s">
        <v>902</v>
      </c>
      <c r="I131" t="s">
        <v>903</v>
      </c>
      <c r="J131" t="s">
        <v>904</v>
      </c>
    </row>
    <row r="132" spans="1:10" x14ac:dyDescent="0.35">
      <c r="A132" t="s">
        <v>537</v>
      </c>
      <c r="B132" t="s">
        <v>905</v>
      </c>
      <c r="C132" t="s">
        <v>906</v>
      </c>
      <c r="D132" t="s">
        <v>907</v>
      </c>
      <c r="E132" t="s">
        <v>908</v>
      </c>
      <c r="F132" t="s">
        <v>909</v>
      </c>
      <c r="G132" t="s">
        <v>15</v>
      </c>
      <c r="H132" t="s">
        <v>910</v>
      </c>
      <c r="J132" t="s">
        <v>911</v>
      </c>
    </row>
    <row r="133" spans="1:10" x14ac:dyDescent="0.35">
      <c r="A133" t="s">
        <v>912</v>
      </c>
      <c r="B133" t="s">
        <v>912</v>
      </c>
      <c r="C133" t="s">
        <v>913</v>
      </c>
      <c r="D133" t="s">
        <v>914</v>
      </c>
      <c r="E133" t="s">
        <v>915</v>
      </c>
      <c r="F133" t="s">
        <v>916</v>
      </c>
      <c r="G133" t="s">
        <v>23</v>
      </c>
      <c r="H133" t="s">
        <v>917</v>
      </c>
      <c r="I133" t="s">
        <v>918</v>
      </c>
      <c r="J133" t="s">
        <v>919</v>
      </c>
    </row>
    <row r="134" spans="1:10" x14ac:dyDescent="0.35">
      <c r="A134" t="s">
        <v>912</v>
      </c>
      <c r="B134" t="s">
        <v>912</v>
      </c>
      <c r="C134" t="s">
        <v>920</v>
      </c>
      <c r="D134" t="s">
        <v>921</v>
      </c>
      <c r="E134" t="s">
        <v>922</v>
      </c>
      <c r="F134" t="s">
        <v>923</v>
      </c>
      <c r="G134" t="s">
        <v>15</v>
      </c>
      <c r="H134" t="s">
        <v>924</v>
      </c>
      <c r="J134" t="s">
        <v>925</v>
      </c>
    </row>
    <row r="135" spans="1:10" x14ac:dyDescent="0.35">
      <c r="A135" t="s">
        <v>912</v>
      </c>
      <c r="B135" t="s">
        <v>912</v>
      </c>
      <c r="C135" t="s">
        <v>926</v>
      </c>
      <c r="D135" t="s">
        <v>927</v>
      </c>
      <c r="E135" t="s">
        <v>928</v>
      </c>
      <c r="F135" t="s">
        <v>929</v>
      </c>
      <c r="G135" t="s">
        <v>15</v>
      </c>
      <c r="H135" t="s">
        <v>930</v>
      </c>
      <c r="I135" t="s">
        <v>931</v>
      </c>
      <c r="J135" t="s">
        <v>932</v>
      </c>
    </row>
    <row r="136" spans="1:10" x14ac:dyDescent="0.35">
      <c r="A136" t="s">
        <v>912</v>
      </c>
      <c r="B136" t="s">
        <v>912</v>
      </c>
      <c r="C136" t="s">
        <v>933</v>
      </c>
      <c r="D136" t="s">
        <v>934</v>
      </c>
      <c r="E136" t="s">
        <v>935</v>
      </c>
      <c r="F136" t="s">
        <v>936</v>
      </c>
      <c r="G136" t="s">
        <v>15</v>
      </c>
      <c r="H136" t="s">
        <v>937</v>
      </c>
      <c r="I136" t="s">
        <v>938</v>
      </c>
      <c r="J136" t="s">
        <v>939</v>
      </c>
    </row>
    <row r="137" spans="1:10" x14ac:dyDescent="0.35">
      <c r="A137" t="s">
        <v>912</v>
      </c>
      <c r="B137" t="s">
        <v>912</v>
      </c>
      <c r="C137" t="s">
        <v>940</v>
      </c>
      <c r="D137" t="s">
        <v>941</v>
      </c>
      <c r="E137" t="s">
        <v>942</v>
      </c>
      <c r="F137" t="s">
        <v>943</v>
      </c>
      <c r="G137" t="s">
        <v>15</v>
      </c>
      <c r="H137" t="s">
        <v>944</v>
      </c>
      <c r="I137" t="s">
        <v>945</v>
      </c>
      <c r="J137" t="s">
        <v>946</v>
      </c>
    </row>
    <row r="138" spans="1:10" x14ac:dyDescent="0.35">
      <c r="A138" t="s">
        <v>912</v>
      </c>
      <c r="B138" t="s">
        <v>912</v>
      </c>
      <c r="C138" t="s">
        <v>947</v>
      </c>
      <c r="D138" t="s">
        <v>948</v>
      </c>
      <c r="E138" t="s">
        <v>949</v>
      </c>
      <c r="F138" t="s">
        <v>950</v>
      </c>
      <c r="G138" t="s">
        <v>15</v>
      </c>
      <c r="H138" t="s">
        <v>951</v>
      </c>
      <c r="I138" t="s">
        <v>952</v>
      </c>
      <c r="J138" t="s">
        <v>953</v>
      </c>
    </row>
    <row r="139" spans="1:10" x14ac:dyDescent="0.35">
      <c r="A139" t="s">
        <v>912</v>
      </c>
      <c r="B139" t="s">
        <v>912</v>
      </c>
      <c r="C139" t="s">
        <v>954</v>
      </c>
      <c r="D139" t="s">
        <v>955</v>
      </c>
      <c r="E139" t="s">
        <v>956</v>
      </c>
      <c r="F139" t="s">
        <v>957</v>
      </c>
      <c r="G139" t="s">
        <v>15</v>
      </c>
      <c r="H139" t="s">
        <v>958</v>
      </c>
      <c r="I139" t="s">
        <v>959</v>
      </c>
      <c r="J139" t="s">
        <v>960</v>
      </c>
    </row>
    <row r="140" spans="1:10" x14ac:dyDescent="0.35">
      <c r="A140" t="s">
        <v>912</v>
      </c>
      <c r="B140" t="s">
        <v>912</v>
      </c>
      <c r="C140" t="s">
        <v>961</v>
      </c>
      <c r="D140" t="s">
        <v>962</v>
      </c>
      <c r="E140" t="s">
        <v>963</v>
      </c>
      <c r="F140" t="s">
        <v>964</v>
      </c>
      <c r="G140" t="s">
        <v>15</v>
      </c>
      <c r="H140" t="s">
        <v>965</v>
      </c>
      <c r="I140" t="s">
        <v>966</v>
      </c>
      <c r="J140" t="s">
        <v>967</v>
      </c>
    </row>
    <row r="141" spans="1:10" x14ac:dyDescent="0.35">
      <c r="A141" t="s">
        <v>912</v>
      </c>
      <c r="B141" t="s">
        <v>912</v>
      </c>
      <c r="C141" t="s">
        <v>968</v>
      </c>
      <c r="D141" t="s">
        <v>969</v>
      </c>
      <c r="E141" t="s">
        <v>970</v>
      </c>
      <c r="F141" t="s">
        <v>971</v>
      </c>
      <c r="G141" t="s">
        <v>15</v>
      </c>
      <c r="H141" t="s">
        <v>972</v>
      </c>
      <c r="J141" t="s">
        <v>968</v>
      </c>
    </row>
    <row r="142" spans="1:10" x14ac:dyDescent="0.35">
      <c r="A142" t="s">
        <v>912</v>
      </c>
      <c r="B142" t="s">
        <v>912</v>
      </c>
      <c r="C142" t="s">
        <v>973</v>
      </c>
      <c r="D142" t="s">
        <v>974</v>
      </c>
      <c r="E142" t="s">
        <v>975</v>
      </c>
      <c r="F142" t="s">
        <v>976</v>
      </c>
      <c r="G142" t="s">
        <v>15</v>
      </c>
      <c r="H142" t="s">
        <v>977</v>
      </c>
      <c r="J142" t="s">
        <v>978</v>
      </c>
    </row>
    <row r="143" spans="1:10" x14ac:dyDescent="0.35">
      <c r="A143" t="s">
        <v>912</v>
      </c>
      <c r="B143" t="s">
        <v>979</v>
      </c>
      <c r="C143" t="s">
        <v>980</v>
      </c>
      <c r="D143" t="s">
        <v>981</v>
      </c>
      <c r="E143" t="s">
        <v>982</v>
      </c>
      <c r="F143" t="s">
        <v>983</v>
      </c>
      <c r="G143" t="s">
        <v>61</v>
      </c>
      <c r="H143" t="s">
        <v>984</v>
      </c>
      <c r="I143" t="s">
        <v>985</v>
      </c>
      <c r="J143" t="s">
        <v>986</v>
      </c>
    </row>
    <row r="144" spans="1:10" x14ac:dyDescent="0.35">
      <c r="A144" t="s">
        <v>912</v>
      </c>
      <c r="B144" t="s">
        <v>987</v>
      </c>
      <c r="C144" t="s">
        <v>988</v>
      </c>
      <c r="D144" t="s">
        <v>989</v>
      </c>
      <c r="E144" t="s">
        <v>990</v>
      </c>
      <c r="F144" t="s">
        <v>991</v>
      </c>
      <c r="G144" t="s">
        <v>15</v>
      </c>
      <c r="H144" t="s">
        <v>992</v>
      </c>
      <c r="I144" t="s">
        <v>993</v>
      </c>
      <c r="J144" t="s">
        <v>994</v>
      </c>
    </row>
    <row r="145" spans="1:10" x14ac:dyDescent="0.35">
      <c r="A145" t="s">
        <v>912</v>
      </c>
      <c r="B145" t="s">
        <v>987</v>
      </c>
      <c r="C145" t="s">
        <v>995</v>
      </c>
      <c r="D145" t="s">
        <v>996</v>
      </c>
      <c r="E145" t="s">
        <v>997</v>
      </c>
      <c r="F145" t="s">
        <v>998</v>
      </c>
      <c r="G145" t="s">
        <v>15</v>
      </c>
      <c r="H145" t="s">
        <v>999</v>
      </c>
      <c r="I145" t="s">
        <v>1000</v>
      </c>
      <c r="J145" t="s">
        <v>1001</v>
      </c>
    </row>
    <row r="146" spans="1:10" x14ac:dyDescent="0.35">
      <c r="A146" t="s">
        <v>912</v>
      </c>
      <c r="B146" t="s">
        <v>1002</v>
      </c>
      <c r="C146" t="s">
        <v>1002</v>
      </c>
      <c r="D146" t="s">
        <v>1003</v>
      </c>
      <c r="E146" t="s">
        <v>1004</v>
      </c>
      <c r="F146" t="s">
        <v>1005</v>
      </c>
      <c r="G146" t="s">
        <v>15</v>
      </c>
      <c r="H146" t="s">
        <v>1006</v>
      </c>
      <c r="I146" t="s">
        <v>1007</v>
      </c>
      <c r="J146" t="s">
        <v>1008</v>
      </c>
    </row>
    <row r="147" spans="1:10" x14ac:dyDescent="0.35">
      <c r="A147" t="s">
        <v>912</v>
      </c>
      <c r="B147" t="s">
        <v>1009</v>
      </c>
      <c r="C147" t="s">
        <v>1009</v>
      </c>
      <c r="D147" t="s">
        <v>1010</v>
      </c>
      <c r="E147" t="s">
        <v>1011</v>
      </c>
      <c r="F147" t="s">
        <v>1012</v>
      </c>
      <c r="G147" t="s">
        <v>15</v>
      </c>
      <c r="H147" t="s">
        <v>1013</v>
      </c>
      <c r="I147" t="s">
        <v>1014</v>
      </c>
      <c r="J147" t="s">
        <v>1015</v>
      </c>
    </row>
    <row r="148" spans="1:10" x14ac:dyDescent="0.35">
      <c r="A148" t="s">
        <v>912</v>
      </c>
      <c r="B148" t="s">
        <v>1009</v>
      </c>
      <c r="C148" t="s">
        <v>1016</v>
      </c>
      <c r="D148" t="s">
        <v>1017</v>
      </c>
      <c r="E148" t="s">
        <v>1018</v>
      </c>
      <c r="F148" t="s">
        <v>1019</v>
      </c>
      <c r="G148" t="s">
        <v>15</v>
      </c>
      <c r="H148" t="s">
        <v>1020</v>
      </c>
      <c r="I148" t="s">
        <v>1021</v>
      </c>
      <c r="J148" t="s">
        <v>1022</v>
      </c>
    </row>
    <row r="149" spans="1:10" x14ac:dyDescent="0.35">
      <c r="A149" t="s">
        <v>912</v>
      </c>
      <c r="B149" t="s">
        <v>1023</v>
      </c>
      <c r="C149" t="s">
        <v>1023</v>
      </c>
      <c r="D149" t="s">
        <v>1024</v>
      </c>
      <c r="E149" t="s">
        <v>1025</v>
      </c>
      <c r="F149" t="s">
        <v>1026</v>
      </c>
      <c r="G149" t="s">
        <v>15</v>
      </c>
      <c r="H149" t="s">
        <v>1027</v>
      </c>
      <c r="I149" t="s">
        <v>1028</v>
      </c>
      <c r="J149" t="s">
        <v>1029</v>
      </c>
    </row>
    <row r="150" spans="1:10" x14ac:dyDescent="0.35">
      <c r="A150" t="s">
        <v>912</v>
      </c>
      <c r="B150" t="s">
        <v>1030</v>
      </c>
      <c r="C150" t="s">
        <v>1031</v>
      </c>
      <c r="D150" t="s">
        <v>1032</v>
      </c>
      <c r="E150" t="s">
        <v>1033</v>
      </c>
      <c r="F150" t="s">
        <v>1034</v>
      </c>
      <c r="G150" t="s">
        <v>15</v>
      </c>
      <c r="H150" t="s">
        <v>1035</v>
      </c>
      <c r="J150" t="s">
        <v>1036</v>
      </c>
    </row>
    <row r="151" spans="1:10" x14ac:dyDescent="0.35">
      <c r="A151" t="s">
        <v>912</v>
      </c>
      <c r="B151" t="s">
        <v>1037</v>
      </c>
      <c r="C151" t="s">
        <v>1037</v>
      </c>
      <c r="D151" t="s">
        <v>1038</v>
      </c>
      <c r="E151" t="s">
        <v>1039</v>
      </c>
      <c r="F151" t="s">
        <v>983</v>
      </c>
      <c r="G151" t="s">
        <v>15</v>
      </c>
      <c r="H151" t="s">
        <v>1040</v>
      </c>
      <c r="I151" t="s">
        <v>1041</v>
      </c>
      <c r="J151" t="s">
        <v>1042</v>
      </c>
    </row>
    <row r="152" spans="1:10" x14ac:dyDescent="0.35">
      <c r="A152" t="s">
        <v>912</v>
      </c>
      <c r="B152" t="s">
        <v>1037</v>
      </c>
      <c r="C152" t="s">
        <v>1043</v>
      </c>
      <c r="D152" t="s">
        <v>1044</v>
      </c>
      <c r="E152" t="s">
        <v>1045</v>
      </c>
      <c r="F152" t="s">
        <v>1046</v>
      </c>
      <c r="G152" t="s">
        <v>15</v>
      </c>
      <c r="H152" t="s">
        <v>1047</v>
      </c>
      <c r="I152" t="s">
        <v>1048</v>
      </c>
      <c r="J152" t="s">
        <v>1049</v>
      </c>
    </row>
    <row r="153" spans="1:10" x14ac:dyDescent="0.35">
      <c r="A153" t="s">
        <v>912</v>
      </c>
      <c r="B153" t="s">
        <v>1050</v>
      </c>
      <c r="C153" t="s">
        <v>1050</v>
      </c>
      <c r="D153" t="s">
        <v>1051</v>
      </c>
      <c r="E153" t="s">
        <v>1052</v>
      </c>
      <c r="F153" t="s">
        <v>1053</v>
      </c>
      <c r="G153" t="s">
        <v>15</v>
      </c>
      <c r="H153" t="s">
        <v>1054</v>
      </c>
      <c r="I153" t="s">
        <v>1055</v>
      </c>
      <c r="J153" t="s">
        <v>1056</v>
      </c>
    </row>
    <row r="154" spans="1:10" x14ac:dyDescent="0.35">
      <c r="A154" t="s">
        <v>912</v>
      </c>
      <c r="B154" t="s">
        <v>1057</v>
      </c>
      <c r="C154" t="s">
        <v>1058</v>
      </c>
      <c r="D154" t="s">
        <v>1059</v>
      </c>
      <c r="E154" t="s">
        <v>1060</v>
      </c>
      <c r="F154" t="s">
        <v>1061</v>
      </c>
      <c r="G154" t="s">
        <v>61</v>
      </c>
      <c r="H154" t="s">
        <v>1062</v>
      </c>
      <c r="I154" t="s">
        <v>1063</v>
      </c>
      <c r="J154" t="s">
        <v>1064</v>
      </c>
    </row>
    <row r="155" spans="1:10" x14ac:dyDescent="0.35">
      <c r="A155" t="s">
        <v>1065</v>
      </c>
      <c r="B155" t="s">
        <v>1066</v>
      </c>
      <c r="C155" t="s">
        <v>1066</v>
      </c>
      <c r="D155" t="s">
        <v>1067</v>
      </c>
      <c r="E155" t="s">
        <v>1068</v>
      </c>
      <c r="F155" t="s">
        <v>1069</v>
      </c>
      <c r="G155" t="s">
        <v>15</v>
      </c>
      <c r="H155" t="s">
        <v>1070</v>
      </c>
      <c r="I155" t="s">
        <v>1071</v>
      </c>
      <c r="J155" t="s">
        <v>1072</v>
      </c>
    </row>
    <row r="156" spans="1:10" x14ac:dyDescent="0.35">
      <c r="A156" t="s">
        <v>1065</v>
      </c>
      <c r="B156" t="s">
        <v>1073</v>
      </c>
      <c r="C156" t="s">
        <v>1073</v>
      </c>
      <c r="D156" t="s">
        <v>1074</v>
      </c>
      <c r="E156" t="s">
        <v>1075</v>
      </c>
      <c r="F156" t="s">
        <v>1076</v>
      </c>
      <c r="G156" t="s">
        <v>15</v>
      </c>
      <c r="H156" t="s">
        <v>1077</v>
      </c>
      <c r="I156" t="s">
        <v>1078</v>
      </c>
      <c r="J156" t="s">
        <v>1079</v>
      </c>
    </row>
    <row r="157" spans="1:10" x14ac:dyDescent="0.35">
      <c r="A157" t="s">
        <v>1065</v>
      </c>
      <c r="B157" t="s">
        <v>1065</v>
      </c>
      <c r="C157" t="s">
        <v>1080</v>
      </c>
      <c r="D157" t="s">
        <v>1081</v>
      </c>
      <c r="E157" t="s">
        <v>1082</v>
      </c>
      <c r="F157" t="s">
        <v>1083</v>
      </c>
      <c r="G157" t="s">
        <v>23</v>
      </c>
      <c r="H157" t="s">
        <v>1084</v>
      </c>
      <c r="I157" t="s">
        <v>1085</v>
      </c>
      <c r="J157" t="s">
        <v>1086</v>
      </c>
    </row>
    <row r="158" spans="1:10" x14ac:dyDescent="0.35">
      <c r="A158" t="s">
        <v>1065</v>
      </c>
      <c r="B158" t="s">
        <v>1065</v>
      </c>
      <c r="C158" t="s">
        <v>1087</v>
      </c>
      <c r="D158" t="s">
        <v>1088</v>
      </c>
      <c r="E158" t="s">
        <v>1089</v>
      </c>
      <c r="F158" t="s">
        <v>1090</v>
      </c>
      <c r="G158" t="s">
        <v>15</v>
      </c>
      <c r="H158" t="s">
        <v>1091</v>
      </c>
      <c r="I158" t="s">
        <v>1092</v>
      </c>
      <c r="J158" t="s">
        <v>1093</v>
      </c>
    </row>
    <row r="159" spans="1:10" x14ac:dyDescent="0.35">
      <c r="A159" t="s">
        <v>1065</v>
      </c>
      <c r="B159" t="s">
        <v>1065</v>
      </c>
      <c r="C159" t="s">
        <v>1094</v>
      </c>
      <c r="D159" t="s">
        <v>1095</v>
      </c>
      <c r="E159" t="s">
        <v>1096</v>
      </c>
      <c r="F159" t="s">
        <v>1097</v>
      </c>
      <c r="G159" t="s">
        <v>23</v>
      </c>
      <c r="H159" t="s">
        <v>1098</v>
      </c>
      <c r="I159" t="s">
        <v>1099</v>
      </c>
      <c r="J159" t="s">
        <v>1100</v>
      </c>
    </row>
    <row r="160" spans="1:10" x14ac:dyDescent="0.35">
      <c r="A160" t="s">
        <v>1065</v>
      </c>
      <c r="B160" t="s">
        <v>1065</v>
      </c>
      <c r="C160" t="s">
        <v>1101</v>
      </c>
      <c r="D160" t="s">
        <v>1102</v>
      </c>
      <c r="E160" t="s">
        <v>1103</v>
      </c>
      <c r="F160" t="s">
        <v>1104</v>
      </c>
      <c r="G160" t="s">
        <v>23</v>
      </c>
      <c r="H160" t="s">
        <v>1105</v>
      </c>
      <c r="I160" t="s">
        <v>1106</v>
      </c>
      <c r="J160" t="s">
        <v>1107</v>
      </c>
    </row>
    <row r="161" spans="1:10" x14ac:dyDescent="0.35">
      <c r="A161" t="s">
        <v>1065</v>
      </c>
      <c r="B161" t="s">
        <v>1065</v>
      </c>
      <c r="C161" t="s">
        <v>1108</v>
      </c>
      <c r="D161" t="s">
        <v>1109</v>
      </c>
      <c r="E161" t="s">
        <v>1110</v>
      </c>
      <c r="F161" t="s">
        <v>1111</v>
      </c>
      <c r="G161" t="s">
        <v>23</v>
      </c>
      <c r="H161" t="s">
        <v>1112</v>
      </c>
      <c r="I161" t="s">
        <v>1113</v>
      </c>
      <c r="J161" t="s">
        <v>1114</v>
      </c>
    </row>
    <row r="162" spans="1:10" x14ac:dyDescent="0.35">
      <c r="A162" t="s">
        <v>1065</v>
      </c>
      <c r="B162" t="s">
        <v>1065</v>
      </c>
      <c r="C162" t="s">
        <v>1115</v>
      </c>
      <c r="D162" t="s">
        <v>1116</v>
      </c>
      <c r="E162" t="s">
        <v>1117</v>
      </c>
      <c r="F162" t="s">
        <v>1118</v>
      </c>
      <c r="G162" t="s">
        <v>23</v>
      </c>
      <c r="H162" t="s">
        <v>1119</v>
      </c>
      <c r="I162" t="s">
        <v>1120</v>
      </c>
      <c r="J162" t="s">
        <v>1121</v>
      </c>
    </row>
    <row r="163" spans="1:10" x14ac:dyDescent="0.35">
      <c r="A163" t="s">
        <v>1065</v>
      </c>
      <c r="B163" t="s">
        <v>1065</v>
      </c>
      <c r="C163" t="s">
        <v>1122</v>
      </c>
      <c r="D163" t="s">
        <v>1123</v>
      </c>
      <c r="E163" t="s">
        <v>1124</v>
      </c>
      <c r="F163" t="s">
        <v>1125</v>
      </c>
      <c r="G163" t="s">
        <v>23</v>
      </c>
      <c r="H163" t="s">
        <v>1126</v>
      </c>
      <c r="I163" t="s">
        <v>1127</v>
      </c>
      <c r="J163" t="s">
        <v>1128</v>
      </c>
    </row>
    <row r="164" spans="1:10" x14ac:dyDescent="0.35">
      <c r="A164" t="s">
        <v>1065</v>
      </c>
      <c r="B164" t="s">
        <v>1065</v>
      </c>
      <c r="C164" t="s">
        <v>1129</v>
      </c>
      <c r="D164" t="s">
        <v>1130</v>
      </c>
      <c r="E164" t="s">
        <v>1131</v>
      </c>
      <c r="F164" t="s">
        <v>1132</v>
      </c>
      <c r="G164" t="s">
        <v>23</v>
      </c>
      <c r="H164" t="s">
        <v>1133</v>
      </c>
      <c r="I164" t="s">
        <v>1134</v>
      </c>
      <c r="J164" t="s">
        <v>1135</v>
      </c>
    </row>
    <row r="165" spans="1:10" x14ac:dyDescent="0.35">
      <c r="A165" t="s">
        <v>1065</v>
      </c>
      <c r="B165" t="s">
        <v>1065</v>
      </c>
      <c r="C165" t="s">
        <v>1136</v>
      </c>
      <c r="D165" t="s">
        <v>1137</v>
      </c>
      <c r="E165" t="s">
        <v>1138</v>
      </c>
      <c r="F165" t="s">
        <v>1139</v>
      </c>
      <c r="G165" t="s">
        <v>23</v>
      </c>
      <c r="H165" t="s">
        <v>1140</v>
      </c>
      <c r="I165" t="s">
        <v>1141</v>
      </c>
      <c r="J165" t="s">
        <v>1142</v>
      </c>
    </row>
    <row r="166" spans="1:10" x14ac:dyDescent="0.35">
      <c r="A166" t="s">
        <v>1065</v>
      </c>
      <c r="B166" t="s">
        <v>1065</v>
      </c>
      <c r="C166" t="s">
        <v>1143</v>
      </c>
      <c r="D166" t="s">
        <v>1144</v>
      </c>
      <c r="E166" t="s">
        <v>1145</v>
      </c>
      <c r="F166" t="s">
        <v>1146</v>
      </c>
      <c r="G166" t="s">
        <v>23</v>
      </c>
      <c r="H166" t="s">
        <v>1147</v>
      </c>
      <c r="I166" t="s">
        <v>1148</v>
      </c>
      <c r="J166" t="s">
        <v>1149</v>
      </c>
    </row>
    <row r="167" spans="1:10" x14ac:dyDescent="0.35">
      <c r="A167" t="s">
        <v>1065</v>
      </c>
      <c r="B167" t="s">
        <v>1065</v>
      </c>
      <c r="C167" t="s">
        <v>1150</v>
      </c>
      <c r="D167" t="s">
        <v>1151</v>
      </c>
      <c r="E167" t="s">
        <v>1152</v>
      </c>
      <c r="F167" t="s">
        <v>1153</v>
      </c>
      <c r="G167" t="s">
        <v>23</v>
      </c>
      <c r="H167" t="s">
        <v>1154</v>
      </c>
      <c r="I167" t="s">
        <v>1155</v>
      </c>
      <c r="J167" t="s">
        <v>1156</v>
      </c>
    </row>
    <row r="168" spans="1:10" x14ac:dyDescent="0.35">
      <c r="A168" t="s">
        <v>1065</v>
      </c>
      <c r="B168" t="s">
        <v>1065</v>
      </c>
      <c r="C168" t="s">
        <v>1157</v>
      </c>
      <c r="D168" t="s">
        <v>1158</v>
      </c>
      <c r="E168" t="s">
        <v>1159</v>
      </c>
      <c r="F168" t="s">
        <v>1160</v>
      </c>
      <c r="G168" t="s">
        <v>15</v>
      </c>
      <c r="H168" t="s">
        <v>1161</v>
      </c>
      <c r="I168" t="s">
        <v>1162</v>
      </c>
      <c r="J168" t="s">
        <v>1163</v>
      </c>
    </row>
    <row r="169" spans="1:10" x14ac:dyDescent="0.35">
      <c r="A169" t="s">
        <v>1065</v>
      </c>
      <c r="B169" t="s">
        <v>1065</v>
      </c>
      <c r="C169" t="s">
        <v>1164</v>
      </c>
      <c r="D169" t="s">
        <v>1165</v>
      </c>
      <c r="E169" t="s">
        <v>1166</v>
      </c>
      <c r="F169" t="s">
        <v>1167</v>
      </c>
      <c r="G169" t="s">
        <v>15</v>
      </c>
      <c r="H169" t="s">
        <v>1168</v>
      </c>
      <c r="I169" t="s">
        <v>1169</v>
      </c>
      <c r="J169" t="s">
        <v>1170</v>
      </c>
    </row>
    <row r="170" spans="1:10" x14ac:dyDescent="0.35">
      <c r="A170" t="s">
        <v>1065</v>
      </c>
      <c r="B170" t="s">
        <v>1065</v>
      </c>
      <c r="C170" t="s">
        <v>1171</v>
      </c>
      <c r="D170" t="s">
        <v>1172</v>
      </c>
      <c r="E170" t="s">
        <v>1173</v>
      </c>
      <c r="F170" t="s">
        <v>1174</v>
      </c>
      <c r="G170" t="s">
        <v>15</v>
      </c>
      <c r="H170" t="s">
        <v>1175</v>
      </c>
      <c r="I170" t="s">
        <v>1176</v>
      </c>
      <c r="J170" t="s">
        <v>1177</v>
      </c>
    </row>
    <row r="171" spans="1:10" x14ac:dyDescent="0.35">
      <c r="A171" t="s">
        <v>1065</v>
      </c>
      <c r="B171" t="s">
        <v>1065</v>
      </c>
      <c r="C171" t="s">
        <v>1178</v>
      </c>
      <c r="D171" t="s">
        <v>1179</v>
      </c>
      <c r="E171" t="s">
        <v>1180</v>
      </c>
      <c r="F171" t="s">
        <v>1181</v>
      </c>
      <c r="G171" t="s">
        <v>15</v>
      </c>
      <c r="H171" t="s">
        <v>1182</v>
      </c>
      <c r="I171" t="s">
        <v>1183</v>
      </c>
      <c r="J171" t="s">
        <v>1184</v>
      </c>
    </row>
    <row r="172" spans="1:10" x14ac:dyDescent="0.35">
      <c r="A172" t="s">
        <v>1065</v>
      </c>
      <c r="B172" t="s">
        <v>1065</v>
      </c>
      <c r="C172" t="s">
        <v>1185</v>
      </c>
      <c r="D172" t="s">
        <v>1186</v>
      </c>
      <c r="E172" t="s">
        <v>1187</v>
      </c>
      <c r="F172" t="s">
        <v>1188</v>
      </c>
      <c r="G172" t="s">
        <v>15</v>
      </c>
      <c r="H172" t="s">
        <v>1189</v>
      </c>
      <c r="I172" t="s">
        <v>1190</v>
      </c>
      <c r="J172" t="s">
        <v>1191</v>
      </c>
    </row>
    <row r="173" spans="1:10" x14ac:dyDescent="0.35">
      <c r="A173" t="s">
        <v>1065</v>
      </c>
      <c r="B173" t="s">
        <v>1065</v>
      </c>
      <c r="C173" t="s">
        <v>1192</v>
      </c>
      <c r="D173" t="s">
        <v>1193</v>
      </c>
      <c r="E173" t="s">
        <v>1194</v>
      </c>
      <c r="F173" t="s">
        <v>1195</v>
      </c>
      <c r="G173" t="s">
        <v>15</v>
      </c>
      <c r="H173" t="s">
        <v>1196</v>
      </c>
      <c r="I173" t="s">
        <v>1197</v>
      </c>
      <c r="J173" t="s">
        <v>1198</v>
      </c>
    </row>
    <row r="174" spans="1:10" x14ac:dyDescent="0.35">
      <c r="A174" t="s">
        <v>1065</v>
      </c>
      <c r="B174" t="s">
        <v>1065</v>
      </c>
      <c r="C174" t="s">
        <v>1199</v>
      </c>
      <c r="D174" t="s">
        <v>1200</v>
      </c>
      <c r="E174" t="s">
        <v>1201</v>
      </c>
      <c r="F174" t="s">
        <v>1202</v>
      </c>
      <c r="G174" t="s">
        <v>15</v>
      </c>
      <c r="H174" t="s">
        <v>1203</v>
      </c>
      <c r="I174" t="s">
        <v>1204</v>
      </c>
      <c r="J174" t="s">
        <v>1205</v>
      </c>
    </row>
    <row r="175" spans="1:10" x14ac:dyDescent="0.35">
      <c r="A175" t="s">
        <v>1065</v>
      </c>
      <c r="B175" t="s">
        <v>1065</v>
      </c>
      <c r="C175" t="s">
        <v>1206</v>
      </c>
      <c r="D175" t="s">
        <v>1207</v>
      </c>
      <c r="E175" t="s">
        <v>1208</v>
      </c>
      <c r="F175" t="s">
        <v>1209</v>
      </c>
      <c r="G175" t="s">
        <v>15</v>
      </c>
      <c r="H175" t="s">
        <v>1210</v>
      </c>
      <c r="J175" t="s">
        <v>1211</v>
      </c>
    </row>
    <row r="176" spans="1:10" x14ac:dyDescent="0.35">
      <c r="A176" t="s">
        <v>1065</v>
      </c>
      <c r="B176" t="s">
        <v>1065</v>
      </c>
      <c r="C176" t="s">
        <v>1212</v>
      </c>
      <c r="D176" t="s">
        <v>1213</v>
      </c>
      <c r="E176" t="s">
        <v>1214</v>
      </c>
      <c r="F176" t="s">
        <v>1215</v>
      </c>
      <c r="G176" t="s">
        <v>15</v>
      </c>
      <c r="H176" t="s">
        <v>1216</v>
      </c>
      <c r="I176" t="s">
        <v>1217</v>
      </c>
      <c r="J176" t="s">
        <v>1218</v>
      </c>
    </row>
    <row r="177" spans="1:10" x14ac:dyDescent="0.35">
      <c r="A177" t="s">
        <v>1065</v>
      </c>
      <c r="B177" t="s">
        <v>1065</v>
      </c>
      <c r="C177" t="s">
        <v>1219</v>
      </c>
      <c r="D177" t="s">
        <v>1220</v>
      </c>
      <c r="E177" t="s">
        <v>1221</v>
      </c>
      <c r="F177" t="s">
        <v>1222</v>
      </c>
      <c r="G177" t="s">
        <v>15</v>
      </c>
      <c r="H177" t="s">
        <v>1223</v>
      </c>
      <c r="I177" t="s">
        <v>1224</v>
      </c>
      <c r="J177" t="s">
        <v>1225</v>
      </c>
    </row>
    <row r="178" spans="1:10" x14ac:dyDescent="0.35">
      <c r="A178" t="s">
        <v>1065</v>
      </c>
      <c r="B178" t="s">
        <v>1065</v>
      </c>
      <c r="C178" t="s">
        <v>1226</v>
      </c>
      <c r="D178" t="s">
        <v>1227</v>
      </c>
      <c r="E178" t="s">
        <v>1228</v>
      </c>
      <c r="F178" t="s">
        <v>1229</v>
      </c>
      <c r="G178" t="s">
        <v>15</v>
      </c>
      <c r="H178" t="s">
        <v>1230</v>
      </c>
      <c r="I178" t="s">
        <v>1231</v>
      </c>
      <c r="J178" t="s">
        <v>1232</v>
      </c>
    </row>
    <row r="179" spans="1:10" x14ac:dyDescent="0.35">
      <c r="A179" t="s">
        <v>1065</v>
      </c>
      <c r="B179" t="s">
        <v>1065</v>
      </c>
      <c r="C179" t="s">
        <v>1233</v>
      </c>
      <c r="D179" t="s">
        <v>1234</v>
      </c>
      <c r="E179" t="s">
        <v>1235</v>
      </c>
      <c r="F179" t="s">
        <v>1236</v>
      </c>
      <c r="G179" t="s">
        <v>15</v>
      </c>
      <c r="H179" t="s">
        <v>1237</v>
      </c>
      <c r="I179" t="s">
        <v>1238</v>
      </c>
      <c r="J179" t="s">
        <v>1239</v>
      </c>
    </row>
    <row r="180" spans="1:10" x14ac:dyDescent="0.35">
      <c r="A180" t="s">
        <v>1065</v>
      </c>
      <c r="B180" t="s">
        <v>1065</v>
      </c>
      <c r="C180" t="s">
        <v>1240</v>
      </c>
      <c r="D180" t="s">
        <v>1241</v>
      </c>
      <c r="E180" t="s">
        <v>1242</v>
      </c>
      <c r="F180" t="s">
        <v>1243</v>
      </c>
      <c r="G180" t="s">
        <v>15</v>
      </c>
      <c r="H180" t="s">
        <v>1244</v>
      </c>
      <c r="I180" t="s">
        <v>1245</v>
      </c>
      <c r="J180" t="s">
        <v>1246</v>
      </c>
    </row>
    <row r="181" spans="1:10" x14ac:dyDescent="0.35">
      <c r="A181" t="s">
        <v>1065</v>
      </c>
      <c r="B181" t="s">
        <v>1065</v>
      </c>
      <c r="C181" t="s">
        <v>1247</v>
      </c>
      <c r="D181" t="s">
        <v>1248</v>
      </c>
      <c r="E181" t="s">
        <v>1249</v>
      </c>
      <c r="F181" t="s">
        <v>1250</v>
      </c>
      <c r="G181" t="s">
        <v>15</v>
      </c>
      <c r="H181" t="s">
        <v>1251</v>
      </c>
      <c r="I181" t="s">
        <v>1252</v>
      </c>
      <c r="J181" t="s">
        <v>1253</v>
      </c>
    </row>
    <row r="182" spans="1:10" x14ac:dyDescent="0.35">
      <c r="A182" t="s">
        <v>1065</v>
      </c>
      <c r="B182" t="s">
        <v>1065</v>
      </c>
      <c r="C182" t="s">
        <v>1254</v>
      </c>
      <c r="D182" t="s">
        <v>1255</v>
      </c>
      <c r="E182" t="s">
        <v>1256</v>
      </c>
      <c r="F182" t="s">
        <v>1257</v>
      </c>
      <c r="G182" t="s">
        <v>15</v>
      </c>
      <c r="H182" t="s">
        <v>1258</v>
      </c>
      <c r="J182" t="s">
        <v>1259</v>
      </c>
    </row>
    <row r="183" spans="1:10" x14ac:dyDescent="0.35">
      <c r="A183" t="s">
        <v>1065</v>
      </c>
      <c r="B183" t="s">
        <v>1065</v>
      </c>
      <c r="C183" t="s">
        <v>1260</v>
      </c>
      <c r="D183" t="s">
        <v>1261</v>
      </c>
      <c r="E183" t="s">
        <v>1262</v>
      </c>
      <c r="F183" t="s">
        <v>1263</v>
      </c>
      <c r="G183" t="s">
        <v>15</v>
      </c>
      <c r="H183" t="s">
        <v>1264</v>
      </c>
      <c r="I183" t="s">
        <v>1265</v>
      </c>
      <c r="J183" t="s">
        <v>1266</v>
      </c>
    </row>
    <row r="184" spans="1:10" x14ac:dyDescent="0.35">
      <c r="A184" t="s">
        <v>1065</v>
      </c>
      <c r="B184" t="s">
        <v>1065</v>
      </c>
      <c r="C184" t="s">
        <v>1267</v>
      </c>
      <c r="D184" t="s">
        <v>1268</v>
      </c>
      <c r="E184" t="s">
        <v>1269</v>
      </c>
      <c r="F184" t="s">
        <v>1270</v>
      </c>
      <c r="G184" t="s">
        <v>15</v>
      </c>
      <c r="H184" t="s">
        <v>1271</v>
      </c>
      <c r="I184" t="s">
        <v>1272</v>
      </c>
      <c r="J184" t="s">
        <v>1273</v>
      </c>
    </row>
    <row r="185" spans="1:10" x14ac:dyDescent="0.35">
      <c r="A185" t="s">
        <v>1065</v>
      </c>
      <c r="B185" t="s">
        <v>1065</v>
      </c>
      <c r="C185" t="s">
        <v>1274</v>
      </c>
      <c r="D185" t="s">
        <v>1275</v>
      </c>
      <c r="E185" t="s">
        <v>1276</v>
      </c>
      <c r="F185" t="s">
        <v>1277</v>
      </c>
      <c r="G185" t="s">
        <v>15</v>
      </c>
      <c r="H185" t="s">
        <v>1278</v>
      </c>
      <c r="I185" t="s">
        <v>1279</v>
      </c>
      <c r="J185" t="s">
        <v>1280</v>
      </c>
    </row>
    <row r="186" spans="1:10" x14ac:dyDescent="0.35">
      <c r="A186" t="s">
        <v>1065</v>
      </c>
      <c r="B186" t="s">
        <v>1065</v>
      </c>
      <c r="C186" t="s">
        <v>1281</v>
      </c>
      <c r="D186" t="s">
        <v>1282</v>
      </c>
      <c r="E186" t="s">
        <v>1283</v>
      </c>
      <c r="F186" t="s">
        <v>1284</v>
      </c>
      <c r="G186" t="s">
        <v>15</v>
      </c>
      <c r="H186" t="s">
        <v>1285</v>
      </c>
      <c r="I186" t="s">
        <v>1286</v>
      </c>
      <c r="J186" t="s">
        <v>1287</v>
      </c>
    </row>
    <row r="187" spans="1:10" x14ac:dyDescent="0.35">
      <c r="A187" t="s">
        <v>1065</v>
      </c>
      <c r="B187" t="s">
        <v>1065</v>
      </c>
      <c r="C187" t="s">
        <v>1288</v>
      </c>
      <c r="D187" t="s">
        <v>1289</v>
      </c>
      <c r="E187" t="s">
        <v>1290</v>
      </c>
      <c r="F187" t="s">
        <v>1291</v>
      </c>
      <c r="G187" t="s">
        <v>15</v>
      </c>
      <c r="H187" t="s">
        <v>1292</v>
      </c>
      <c r="I187" t="s">
        <v>1293</v>
      </c>
      <c r="J187" t="s">
        <v>1294</v>
      </c>
    </row>
    <row r="188" spans="1:10" x14ac:dyDescent="0.35">
      <c r="A188" t="s">
        <v>1065</v>
      </c>
      <c r="B188" t="s">
        <v>1065</v>
      </c>
      <c r="C188" t="s">
        <v>1295</v>
      </c>
      <c r="D188" t="s">
        <v>1296</v>
      </c>
      <c r="E188" t="s">
        <v>1297</v>
      </c>
      <c r="F188" t="s">
        <v>1298</v>
      </c>
      <c r="G188" t="s">
        <v>15</v>
      </c>
      <c r="H188" t="s">
        <v>1299</v>
      </c>
      <c r="I188" t="s">
        <v>1300</v>
      </c>
      <c r="J188" t="s">
        <v>1301</v>
      </c>
    </row>
    <row r="189" spans="1:10" x14ac:dyDescent="0.35">
      <c r="A189" t="s">
        <v>1065</v>
      </c>
      <c r="B189" t="s">
        <v>1065</v>
      </c>
      <c r="C189" t="s">
        <v>1302</v>
      </c>
      <c r="D189" t="s">
        <v>1303</v>
      </c>
      <c r="E189" t="s">
        <v>1304</v>
      </c>
      <c r="F189" t="s">
        <v>1305</v>
      </c>
      <c r="G189" t="s">
        <v>15</v>
      </c>
      <c r="H189" t="s">
        <v>1306</v>
      </c>
      <c r="I189" t="s">
        <v>1307</v>
      </c>
      <c r="J189" t="s">
        <v>1308</v>
      </c>
    </row>
    <row r="190" spans="1:10" x14ac:dyDescent="0.35">
      <c r="A190" t="s">
        <v>1065</v>
      </c>
      <c r="B190" t="s">
        <v>1065</v>
      </c>
      <c r="C190" t="s">
        <v>1309</v>
      </c>
      <c r="D190" t="s">
        <v>1310</v>
      </c>
      <c r="E190" t="s">
        <v>1311</v>
      </c>
      <c r="F190" t="s">
        <v>1312</v>
      </c>
      <c r="G190" t="s">
        <v>15</v>
      </c>
      <c r="H190" t="s">
        <v>1313</v>
      </c>
      <c r="I190" t="s">
        <v>1314</v>
      </c>
      <c r="J190" t="s">
        <v>1315</v>
      </c>
    </row>
    <row r="191" spans="1:10" x14ac:dyDescent="0.35">
      <c r="A191" t="s">
        <v>1065</v>
      </c>
      <c r="B191" t="s">
        <v>1065</v>
      </c>
      <c r="C191" t="s">
        <v>1316</v>
      </c>
      <c r="D191" t="s">
        <v>1317</v>
      </c>
      <c r="E191" t="s">
        <v>1318</v>
      </c>
      <c r="F191" t="s">
        <v>1319</v>
      </c>
      <c r="G191" t="s">
        <v>15</v>
      </c>
      <c r="H191" t="s">
        <v>1320</v>
      </c>
      <c r="J191" t="s">
        <v>1321</v>
      </c>
    </row>
    <row r="192" spans="1:10" x14ac:dyDescent="0.35">
      <c r="A192" t="s">
        <v>1065</v>
      </c>
      <c r="B192" t="s">
        <v>1065</v>
      </c>
      <c r="C192" t="s">
        <v>1322</v>
      </c>
      <c r="D192" t="s">
        <v>1323</v>
      </c>
      <c r="E192" t="s">
        <v>1324</v>
      </c>
      <c r="F192" t="s">
        <v>1325</v>
      </c>
      <c r="G192" t="s">
        <v>15</v>
      </c>
      <c r="H192" t="s">
        <v>1326</v>
      </c>
      <c r="I192" t="s">
        <v>1327</v>
      </c>
      <c r="J192" t="s">
        <v>1328</v>
      </c>
    </row>
    <row r="193" spans="1:10" x14ac:dyDescent="0.35">
      <c r="A193" t="s">
        <v>1065</v>
      </c>
      <c r="B193" t="s">
        <v>1065</v>
      </c>
      <c r="C193" t="s">
        <v>1329</v>
      </c>
      <c r="D193" t="s">
        <v>1330</v>
      </c>
      <c r="E193" t="s">
        <v>1331</v>
      </c>
      <c r="F193" t="s">
        <v>1332</v>
      </c>
      <c r="G193" t="s">
        <v>15</v>
      </c>
      <c r="H193" t="s">
        <v>1333</v>
      </c>
      <c r="I193" t="s">
        <v>1334</v>
      </c>
      <c r="J193" t="s">
        <v>1335</v>
      </c>
    </row>
    <row r="194" spans="1:10" x14ac:dyDescent="0.35">
      <c r="A194" t="s">
        <v>1065</v>
      </c>
      <c r="B194" t="s">
        <v>1065</v>
      </c>
      <c r="C194" t="s">
        <v>1336</v>
      </c>
      <c r="D194" t="s">
        <v>1337</v>
      </c>
      <c r="E194" t="s">
        <v>1338</v>
      </c>
      <c r="F194" t="s">
        <v>1339</v>
      </c>
      <c r="G194" t="s">
        <v>15</v>
      </c>
      <c r="H194" t="s">
        <v>1340</v>
      </c>
      <c r="I194" t="s">
        <v>1341</v>
      </c>
      <c r="J194" t="s">
        <v>1342</v>
      </c>
    </row>
    <row r="195" spans="1:10" x14ac:dyDescent="0.35">
      <c r="A195" t="s">
        <v>1065</v>
      </c>
      <c r="B195" t="s">
        <v>1065</v>
      </c>
      <c r="C195" t="s">
        <v>1343</v>
      </c>
      <c r="D195" t="s">
        <v>1344</v>
      </c>
      <c r="E195" t="s">
        <v>1345</v>
      </c>
      <c r="F195" t="s">
        <v>1346</v>
      </c>
      <c r="G195" t="s">
        <v>15</v>
      </c>
      <c r="H195" t="s">
        <v>1347</v>
      </c>
      <c r="I195" t="s">
        <v>1348</v>
      </c>
      <c r="J195" t="s">
        <v>1349</v>
      </c>
    </row>
    <row r="196" spans="1:10" x14ac:dyDescent="0.35">
      <c r="A196" t="s">
        <v>1065</v>
      </c>
      <c r="B196" t="s">
        <v>1065</v>
      </c>
      <c r="C196" t="s">
        <v>1350</v>
      </c>
      <c r="D196" t="s">
        <v>1351</v>
      </c>
      <c r="E196" t="s">
        <v>1352</v>
      </c>
      <c r="F196" t="s">
        <v>1353</v>
      </c>
      <c r="G196" t="s">
        <v>15</v>
      </c>
      <c r="H196" t="s">
        <v>1354</v>
      </c>
      <c r="I196" t="s">
        <v>1355</v>
      </c>
      <c r="J196" t="s">
        <v>1356</v>
      </c>
    </row>
    <row r="197" spans="1:10" x14ac:dyDescent="0.35">
      <c r="A197" t="s">
        <v>1065</v>
      </c>
      <c r="B197" t="s">
        <v>1065</v>
      </c>
      <c r="C197" t="s">
        <v>1357</v>
      </c>
      <c r="D197" t="s">
        <v>1358</v>
      </c>
      <c r="E197" t="s">
        <v>1359</v>
      </c>
      <c r="F197" t="s">
        <v>1360</v>
      </c>
      <c r="G197" t="s">
        <v>15</v>
      </c>
      <c r="H197" t="s">
        <v>1361</v>
      </c>
      <c r="I197" t="s">
        <v>1362</v>
      </c>
      <c r="J197" t="s">
        <v>1363</v>
      </c>
    </row>
    <row r="198" spans="1:10" x14ac:dyDescent="0.35">
      <c r="A198" t="s">
        <v>1065</v>
      </c>
      <c r="B198" t="s">
        <v>1065</v>
      </c>
      <c r="C198" t="s">
        <v>1364</v>
      </c>
      <c r="D198" t="s">
        <v>1365</v>
      </c>
      <c r="E198" t="s">
        <v>1366</v>
      </c>
      <c r="F198" t="s">
        <v>1367</v>
      </c>
      <c r="G198" t="s">
        <v>15</v>
      </c>
      <c r="H198" t="s">
        <v>1368</v>
      </c>
      <c r="J198" t="s">
        <v>1369</v>
      </c>
    </row>
    <row r="199" spans="1:10" x14ac:dyDescent="0.35">
      <c r="A199" t="s">
        <v>1065</v>
      </c>
      <c r="B199" t="s">
        <v>1065</v>
      </c>
      <c r="C199" t="s">
        <v>1370</v>
      </c>
      <c r="D199" t="s">
        <v>1371</v>
      </c>
      <c r="E199" t="s">
        <v>1372</v>
      </c>
      <c r="F199" t="s">
        <v>1373</v>
      </c>
      <c r="G199" t="s">
        <v>15</v>
      </c>
      <c r="H199" t="s">
        <v>1374</v>
      </c>
      <c r="I199" t="s">
        <v>1375</v>
      </c>
      <c r="J199" t="s">
        <v>1376</v>
      </c>
    </row>
    <row r="200" spans="1:10" x14ac:dyDescent="0.35">
      <c r="A200" t="s">
        <v>1065</v>
      </c>
      <c r="B200" t="s">
        <v>1065</v>
      </c>
      <c r="C200" t="s">
        <v>1377</v>
      </c>
      <c r="D200" t="s">
        <v>1378</v>
      </c>
      <c r="E200" t="s">
        <v>1379</v>
      </c>
      <c r="F200" t="s">
        <v>1380</v>
      </c>
      <c r="G200" t="s">
        <v>15</v>
      </c>
      <c r="H200" t="s">
        <v>1381</v>
      </c>
      <c r="I200" t="s">
        <v>1382</v>
      </c>
      <c r="J200" t="s">
        <v>1383</v>
      </c>
    </row>
    <row r="201" spans="1:10" x14ac:dyDescent="0.35">
      <c r="A201" t="s">
        <v>1065</v>
      </c>
      <c r="B201" t="s">
        <v>1065</v>
      </c>
      <c r="C201" t="s">
        <v>1384</v>
      </c>
      <c r="D201" t="s">
        <v>1385</v>
      </c>
      <c r="E201" t="s">
        <v>1386</v>
      </c>
      <c r="F201" t="s">
        <v>1387</v>
      </c>
      <c r="G201" t="s">
        <v>15</v>
      </c>
      <c r="H201" t="s">
        <v>1388</v>
      </c>
      <c r="I201" t="s">
        <v>1389</v>
      </c>
      <c r="J201" t="s">
        <v>1390</v>
      </c>
    </row>
    <row r="202" spans="1:10" x14ac:dyDescent="0.35">
      <c r="A202" t="s">
        <v>1065</v>
      </c>
      <c r="B202" t="s">
        <v>1065</v>
      </c>
      <c r="C202" t="s">
        <v>1391</v>
      </c>
      <c r="D202" t="s">
        <v>1392</v>
      </c>
      <c r="E202" t="s">
        <v>1393</v>
      </c>
      <c r="F202" t="s">
        <v>1394</v>
      </c>
      <c r="G202" t="s">
        <v>15</v>
      </c>
      <c r="H202" t="s">
        <v>1395</v>
      </c>
      <c r="I202" t="s">
        <v>1396</v>
      </c>
      <c r="J202" t="s">
        <v>1397</v>
      </c>
    </row>
    <row r="203" spans="1:10" x14ac:dyDescent="0.35">
      <c r="A203" t="s">
        <v>1065</v>
      </c>
      <c r="B203" t="s">
        <v>1065</v>
      </c>
      <c r="C203" t="s">
        <v>1398</v>
      </c>
      <c r="D203" t="s">
        <v>1399</v>
      </c>
      <c r="E203" t="s">
        <v>1400</v>
      </c>
      <c r="F203" t="s">
        <v>1401</v>
      </c>
      <c r="G203" t="s">
        <v>61</v>
      </c>
      <c r="H203" t="s">
        <v>1402</v>
      </c>
      <c r="I203" t="s">
        <v>1403</v>
      </c>
      <c r="J203" t="s">
        <v>1404</v>
      </c>
    </row>
    <row r="204" spans="1:10" x14ac:dyDescent="0.35">
      <c r="A204" t="s">
        <v>1065</v>
      </c>
      <c r="B204" t="s">
        <v>1405</v>
      </c>
      <c r="C204" t="s">
        <v>1406</v>
      </c>
      <c r="D204" t="s">
        <v>1407</v>
      </c>
      <c r="E204" t="s">
        <v>1408</v>
      </c>
      <c r="F204" t="s">
        <v>1409</v>
      </c>
      <c r="G204" t="s">
        <v>15</v>
      </c>
      <c r="H204" t="s">
        <v>1410</v>
      </c>
      <c r="I204" t="s">
        <v>1411</v>
      </c>
      <c r="J204" t="s">
        <v>1412</v>
      </c>
    </row>
    <row r="205" spans="1:10" x14ac:dyDescent="0.35">
      <c r="A205" t="s">
        <v>1065</v>
      </c>
      <c r="B205" t="s">
        <v>1413</v>
      </c>
      <c r="C205" t="s">
        <v>1413</v>
      </c>
      <c r="D205" t="s">
        <v>1414</v>
      </c>
      <c r="E205" t="s">
        <v>1415</v>
      </c>
      <c r="F205" t="s">
        <v>1416</v>
      </c>
      <c r="G205" t="s">
        <v>15</v>
      </c>
      <c r="H205" t="s">
        <v>1417</v>
      </c>
      <c r="I205" t="s">
        <v>1418</v>
      </c>
      <c r="J205" t="s">
        <v>1419</v>
      </c>
    </row>
    <row r="206" spans="1:10" x14ac:dyDescent="0.35">
      <c r="A206" t="s">
        <v>1065</v>
      </c>
      <c r="B206" t="s">
        <v>1420</v>
      </c>
      <c r="C206" t="s">
        <v>1421</v>
      </c>
      <c r="D206" t="s">
        <v>1422</v>
      </c>
      <c r="E206" t="s">
        <v>1423</v>
      </c>
      <c r="F206" t="s">
        <v>1424</v>
      </c>
      <c r="G206" t="s">
        <v>15</v>
      </c>
      <c r="H206" t="s">
        <v>1425</v>
      </c>
      <c r="I206" t="s">
        <v>1426</v>
      </c>
      <c r="J206" t="s">
        <v>1427</v>
      </c>
    </row>
    <row r="207" spans="1:10" x14ac:dyDescent="0.35">
      <c r="A207" t="s">
        <v>1065</v>
      </c>
      <c r="B207" t="s">
        <v>1420</v>
      </c>
      <c r="C207" t="s">
        <v>1428</v>
      </c>
      <c r="D207" t="s">
        <v>1429</v>
      </c>
      <c r="E207" t="s">
        <v>1430</v>
      </c>
      <c r="F207" t="s">
        <v>1431</v>
      </c>
      <c r="G207" t="s">
        <v>15</v>
      </c>
      <c r="H207" t="s">
        <v>1432</v>
      </c>
      <c r="I207" t="s">
        <v>1433</v>
      </c>
      <c r="J207" t="s">
        <v>1434</v>
      </c>
    </row>
    <row r="208" spans="1:10" x14ac:dyDescent="0.35">
      <c r="A208" t="s">
        <v>1065</v>
      </c>
      <c r="B208" t="s">
        <v>1435</v>
      </c>
      <c r="C208" t="s">
        <v>1435</v>
      </c>
      <c r="D208" t="s">
        <v>1436</v>
      </c>
      <c r="E208" t="s">
        <v>1437</v>
      </c>
      <c r="F208" t="s">
        <v>1438</v>
      </c>
      <c r="G208" t="s">
        <v>15</v>
      </c>
      <c r="H208" t="s">
        <v>1439</v>
      </c>
      <c r="I208" t="s">
        <v>1440</v>
      </c>
      <c r="J208" t="s">
        <v>1441</v>
      </c>
    </row>
    <row r="209" spans="1:10" x14ac:dyDescent="0.35">
      <c r="A209" t="s">
        <v>1065</v>
      </c>
      <c r="B209" t="s">
        <v>1442</v>
      </c>
      <c r="C209" t="s">
        <v>1443</v>
      </c>
      <c r="D209" t="s">
        <v>1444</v>
      </c>
      <c r="E209" t="s">
        <v>1445</v>
      </c>
      <c r="F209" t="s">
        <v>1446</v>
      </c>
      <c r="G209" t="s">
        <v>15</v>
      </c>
      <c r="H209" t="s">
        <v>1447</v>
      </c>
      <c r="I209" t="s">
        <v>1448</v>
      </c>
      <c r="J209" t="s">
        <v>1449</v>
      </c>
    </row>
    <row r="210" spans="1:10" x14ac:dyDescent="0.35">
      <c r="A210" t="s">
        <v>1065</v>
      </c>
      <c r="B210" t="s">
        <v>1450</v>
      </c>
      <c r="C210" t="s">
        <v>1450</v>
      </c>
      <c r="D210" t="s">
        <v>1451</v>
      </c>
      <c r="E210" t="s">
        <v>1452</v>
      </c>
      <c r="F210" t="s">
        <v>1453</v>
      </c>
      <c r="G210" t="s">
        <v>15</v>
      </c>
      <c r="H210" t="s">
        <v>1454</v>
      </c>
      <c r="I210" t="s">
        <v>1455</v>
      </c>
      <c r="J210" t="s">
        <v>1456</v>
      </c>
    </row>
    <row r="211" spans="1:10" x14ac:dyDescent="0.35">
      <c r="A211" t="s">
        <v>1065</v>
      </c>
      <c r="B211" t="s">
        <v>1457</v>
      </c>
      <c r="C211" t="s">
        <v>1458</v>
      </c>
      <c r="D211" t="s">
        <v>1459</v>
      </c>
      <c r="E211" t="s">
        <v>1460</v>
      </c>
      <c r="F211" t="s">
        <v>1461</v>
      </c>
      <c r="G211" t="s">
        <v>15</v>
      </c>
      <c r="H211" t="s">
        <v>1462</v>
      </c>
      <c r="I211" t="s">
        <v>1463</v>
      </c>
      <c r="J211" t="s">
        <v>1464</v>
      </c>
    </row>
    <row r="212" spans="1:10" x14ac:dyDescent="0.35">
      <c r="A212" t="s">
        <v>1065</v>
      </c>
      <c r="B212" t="s">
        <v>1465</v>
      </c>
      <c r="C212" t="s">
        <v>1466</v>
      </c>
      <c r="D212" t="s">
        <v>1467</v>
      </c>
      <c r="E212" t="s">
        <v>1468</v>
      </c>
      <c r="F212" t="s">
        <v>1469</v>
      </c>
      <c r="G212" t="s">
        <v>15</v>
      </c>
      <c r="H212" t="s">
        <v>1470</v>
      </c>
      <c r="I212" t="s">
        <v>1471</v>
      </c>
      <c r="J212" t="s">
        <v>1472</v>
      </c>
    </row>
    <row r="213" spans="1:10" x14ac:dyDescent="0.35">
      <c r="A213" t="s">
        <v>1065</v>
      </c>
      <c r="B213" t="s">
        <v>1465</v>
      </c>
      <c r="C213" t="s">
        <v>1473</v>
      </c>
      <c r="D213" t="s">
        <v>1474</v>
      </c>
      <c r="E213" t="s">
        <v>1475</v>
      </c>
      <c r="F213" t="s">
        <v>1476</v>
      </c>
      <c r="G213" t="s">
        <v>15</v>
      </c>
      <c r="H213" t="s">
        <v>1477</v>
      </c>
      <c r="I213" t="s">
        <v>1478</v>
      </c>
      <c r="J213" t="s">
        <v>1479</v>
      </c>
    </row>
    <row r="214" spans="1:10" x14ac:dyDescent="0.35">
      <c r="A214" t="s">
        <v>1065</v>
      </c>
      <c r="B214" t="s">
        <v>1480</v>
      </c>
      <c r="C214" t="s">
        <v>1481</v>
      </c>
      <c r="D214" t="s">
        <v>1482</v>
      </c>
      <c r="E214" t="s">
        <v>1483</v>
      </c>
      <c r="F214" t="s">
        <v>1484</v>
      </c>
      <c r="G214" t="s">
        <v>61</v>
      </c>
      <c r="H214" t="s">
        <v>1485</v>
      </c>
      <c r="I214" t="s">
        <v>1486</v>
      </c>
      <c r="J214" t="s">
        <v>1487</v>
      </c>
    </row>
    <row r="215" spans="1:10" x14ac:dyDescent="0.35">
      <c r="A215" t="s">
        <v>1065</v>
      </c>
      <c r="B215" t="s">
        <v>1488</v>
      </c>
      <c r="C215" t="s">
        <v>1488</v>
      </c>
      <c r="D215" t="s">
        <v>1489</v>
      </c>
      <c r="E215" t="s">
        <v>1490</v>
      </c>
      <c r="F215" t="s">
        <v>1491</v>
      </c>
      <c r="G215" t="s">
        <v>15</v>
      </c>
      <c r="H215" t="s">
        <v>1492</v>
      </c>
      <c r="I215" t="s">
        <v>1493</v>
      </c>
      <c r="J215" t="s">
        <v>1494</v>
      </c>
    </row>
    <row r="216" spans="1:10" x14ac:dyDescent="0.35">
      <c r="A216" t="s">
        <v>1065</v>
      </c>
      <c r="B216" t="s">
        <v>1495</v>
      </c>
      <c r="C216" t="s">
        <v>1496</v>
      </c>
      <c r="D216" t="s">
        <v>1497</v>
      </c>
      <c r="E216" t="s">
        <v>1498</v>
      </c>
      <c r="F216" t="s">
        <v>1499</v>
      </c>
      <c r="G216" t="s">
        <v>15</v>
      </c>
      <c r="H216" t="s">
        <v>1500</v>
      </c>
      <c r="I216" t="s">
        <v>1501</v>
      </c>
      <c r="J216" t="s">
        <v>1502</v>
      </c>
    </row>
    <row r="217" spans="1:10" x14ac:dyDescent="0.35">
      <c r="A217" t="s">
        <v>1065</v>
      </c>
      <c r="B217" t="s">
        <v>1495</v>
      </c>
      <c r="C217" t="s">
        <v>1503</v>
      </c>
      <c r="D217" t="s">
        <v>1504</v>
      </c>
      <c r="E217" t="s">
        <v>1505</v>
      </c>
      <c r="F217" t="s">
        <v>1506</v>
      </c>
      <c r="G217" t="s">
        <v>15</v>
      </c>
      <c r="H217" t="s">
        <v>1507</v>
      </c>
      <c r="J217" t="s">
        <v>1508</v>
      </c>
    </row>
    <row r="218" spans="1:10" x14ac:dyDescent="0.35">
      <c r="A218" t="s">
        <v>1065</v>
      </c>
      <c r="B218" t="s">
        <v>1495</v>
      </c>
      <c r="C218" t="s">
        <v>1509</v>
      </c>
      <c r="D218" t="s">
        <v>1510</v>
      </c>
      <c r="E218" t="s">
        <v>1511</v>
      </c>
      <c r="F218" t="s">
        <v>1512</v>
      </c>
      <c r="G218" t="s">
        <v>15</v>
      </c>
      <c r="H218" t="s">
        <v>1513</v>
      </c>
      <c r="I218" t="s">
        <v>1514</v>
      </c>
      <c r="J218" t="s">
        <v>1515</v>
      </c>
    </row>
    <row r="219" spans="1:10" x14ac:dyDescent="0.35">
      <c r="A219" t="s">
        <v>1065</v>
      </c>
      <c r="B219" t="s">
        <v>1516</v>
      </c>
      <c r="C219" t="s">
        <v>1517</v>
      </c>
      <c r="D219" t="s">
        <v>1518</v>
      </c>
      <c r="E219" t="s">
        <v>1519</v>
      </c>
      <c r="F219" t="s">
        <v>1520</v>
      </c>
      <c r="G219" t="s">
        <v>15</v>
      </c>
      <c r="H219" t="s">
        <v>1521</v>
      </c>
      <c r="J219" t="s">
        <v>1522</v>
      </c>
    </row>
    <row r="220" spans="1:10" x14ac:dyDescent="0.35">
      <c r="A220" t="s">
        <v>1065</v>
      </c>
      <c r="B220" t="s">
        <v>1516</v>
      </c>
      <c r="C220" t="s">
        <v>1523</v>
      </c>
      <c r="D220" t="s">
        <v>1524</v>
      </c>
      <c r="E220" t="s">
        <v>1525</v>
      </c>
      <c r="F220" t="s">
        <v>1526</v>
      </c>
      <c r="G220" t="s">
        <v>15</v>
      </c>
      <c r="H220" t="s">
        <v>1527</v>
      </c>
      <c r="I220" t="s">
        <v>1528</v>
      </c>
      <c r="J220" t="s">
        <v>1529</v>
      </c>
    </row>
    <row r="221" spans="1:10" x14ac:dyDescent="0.35">
      <c r="A221" t="s">
        <v>1065</v>
      </c>
      <c r="B221" t="s">
        <v>1530</v>
      </c>
      <c r="C221" t="s">
        <v>1530</v>
      </c>
      <c r="D221" t="s">
        <v>1531</v>
      </c>
      <c r="E221" t="s">
        <v>1532</v>
      </c>
      <c r="F221" t="s">
        <v>1533</v>
      </c>
      <c r="G221" t="s">
        <v>15</v>
      </c>
      <c r="H221" t="s">
        <v>1534</v>
      </c>
      <c r="I221" t="s">
        <v>1535</v>
      </c>
      <c r="J221" t="s">
        <v>1536</v>
      </c>
    </row>
    <row r="222" spans="1:10" x14ac:dyDescent="0.35">
      <c r="A222" t="s">
        <v>1065</v>
      </c>
      <c r="B222" t="s">
        <v>1537</v>
      </c>
      <c r="C222" t="s">
        <v>1538</v>
      </c>
      <c r="D222" t="s">
        <v>1539</v>
      </c>
      <c r="E222" t="s">
        <v>1540</v>
      </c>
      <c r="F222" t="s">
        <v>1541</v>
      </c>
      <c r="G222" t="s">
        <v>15</v>
      </c>
      <c r="H222" t="s">
        <v>1542</v>
      </c>
      <c r="I222" t="s">
        <v>1543</v>
      </c>
      <c r="J222" t="s">
        <v>1544</v>
      </c>
    </row>
    <row r="223" spans="1:10" x14ac:dyDescent="0.35">
      <c r="A223" t="s">
        <v>1065</v>
      </c>
      <c r="B223" t="s">
        <v>1545</v>
      </c>
      <c r="C223" t="s">
        <v>1546</v>
      </c>
      <c r="D223" t="s">
        <v>1547</v>
      </c>
      <c r="E223" t="s">
        <v>1548</v>
      </c>
      <c r="F223" t="s">
        <v>1549</v>
      </c>
      <c r="G223" t="s">
        <v>15</v>
      </c>
      <c r="H223" t="s">
        <v>1550</v>
      </c>
      <c r="I223" t="s">
        <v>1551</v>
      </c>
      <c r="J223" t="s">
        <v>1552</v>
      </c>
    </row>
    <row r="224" spans="1:10" x14ac:dyDescent="0.35">
      <c r="A224" t="s">
        <v>1065</v>
      </c>
      <c r="B224" t="s">
        <v>1553</v>
      </c>
      <c r="C224" t="s">
        <v>1554</v>
      </c>
      <c r="D224" t="s">
        <v>1555</v>
      </c>
      <c r="E224" t="s">
        <v>1556</v>
      </c>
      <c r="F224" t="s">
        <v>1557</v>
      </c>
      <c r="G224" t="s">
        <v>15</v>
      </c>
      <c r="H224" t="s">
        <v>1558</v>
      </c>
      <c r="I224" t="s">
        <v>1559</v>
      </c>
      <c r="J224" t="s">
        <v>1560</v>
      </c>
    </row>
    <row r="225" spans="1:10" x14ac:dyDescent="0.35">
      <c r="A225" t="s">
        <v>1065</v>
      </c>
      <c r="B225" t="s">
        <v>1553</v>
      </c>
      <c r="C225" t="s">
        <v>1561</v>
      </c>
      <c r="D225" t="s">
        <v>1562</v>
      </c>
      <c r="E225" t="s">
        <v>1563</v>
      </c>
      <c r="F225" t="s">
        <v>1564</v>
      </c>
      <c r="G225" t="s">
        <v>15</v>
      </c>
      <c r="H225" t="s">
        <v>1565</v>
      </c>
      <c r="J225" t="s">
        <v>1566</v>
      </c>
    </row>
    <row r="226" spans="1:10" x14ac:dyDescent="0.35">
      <c r="A226" t="s">
        <v>1065</v>
      </c>
      <c r="B226" t="s">
        <v>1567</v>
      </c>
      <c r="C226" t="s">
        <v>1568</v>
      </c>
      <c r="D226" t="s">
        <v>1569</v>
      </c>
      <c r="E226" t="s">
        <v>1570</v>
      </c>
      <c r="F226" t="s">
        <v>1571</v>
      </c>
      <c r="G226" t="s">
        <v>15</v>
      </c>
      <c r="H226" t="s">
        <v>1572</v>
      </c>
      <c r="J226" t="s">
        <v>1573</v>
      </c>
    </row>
    <row r="227" spans="1:10" x14ac:dyDescent="0.35">
      <c r="A227" t="s">
        <v>1065</v>
      </c>
      <c r="B227" t="s">
        <v>1567</v>
      </c>
      <c r="C227" t="s">
        <v>1574</v>
      </c>
      <c r="D227" t="s">
        <v>1575</v>
      </c>
      <c r="E227" t="s">
        <v>1576</v>
      </c>
      <c r="F227" t="s">
        <v>1577</v>
      </c>
      <c r="G227" t="s">
        <v>15</v>
      </c>
      <c r="H227" t="s">
        <v>1578</v>
      </c>
      <c r="I227" t="s">
        <v>1579</v>
      </c>
      <c r="J227" t="s">
        <v>1580</v>
      </c>
    </row>
    <row r="228" spans="1:10" x14ac:dyDescent="0.35">
      <c r="A228" t="s">
        <v>1065</v>
      </c>
      <c r="B228" t="s">
        <v>1581</v>
      </c>
      <c r="C228" t="s">
        <v>1581</v>
      </c>
      <c r="D228" t="s">
        <v>1582</v>
      </c>
      <c r="E228" t="s">
        <v>1583</v>
      </c>
      <c r="F228" t="s">
        <v>1584</v>
      </c>
      <c r="G228" t="s">
        <v>15</v>
      </c>
      <c r="H228" t="s">
        <v>1585</v>
      </c>
      <c r="I228" t="s">
        <v>1586</v>
      </c>
      <c r="J228" t="s">
        <v>1587</v>
      </c>
    </row>
    <row r="229" spans="1:10" x14ac:dyDescent="0.35">
      <c r="A229" t="s">
        <v>1065</v>
      </c>
      <c r="B229" t="s">
        <v>1588</v>
      </c>
      <c r="C229" t="s">
        <v>1589</v>
      </c>
      <c r="D229" t="s">
        <v>1590</v>
      </c>
      <c r="E229" t="s">
        <v>1591</v>
      </c>
      <c r="F229" t="s">
        <v>1592</v>
      </c>
      <c r="G229" t="s">
        <v>15</v>
      </c>
      <c r="H229" t="s">
        <v>1593</v>
      </c>
      <c r="I229" t="s">
        <v>1594</v>
      </c>
      <c r="J229" t="s">
        <v>1595</v>
      </c>
    </row>
    <row r="230" spans="1:10" x14ac:dyDescent="0.35">
      <c r="A230" t="s">
        <v>1065</v>
      </c>
      <c r="B230" t="s">
        <v>1588</v>
      </c>
      <c r="C230" t="s">
        <v>1596</v>
      </c>
      <c r="D230" t="s">
        <v>1597</v>
      </c>
      <c r="E230" t="s">
        <v>1598</v>
      </c>
      <c r="F230" t="s">
        <v>1599</v>
      </c>
      <c r="G230" t="s">
        <v>15</v>
      </c>
      <c r="H230" t="s">
        <v>1600</v>
      </c>
      <c r="J230" t="s">
        <v>1601</v>
      </c>
    </row>
    <row r="231" spans="1:10" x14ac:dyDescent="0.35">
      <c r="A231" t="s">
        <v>1065</v>
      </c>
      <c r="B231" t="s">
        <v>1602</v>
      </c>
      <c r="C231" t="s">
        <v>1603</v>
      </c>
      <c r="D231" t="s">
        <v>1604</v>
      </c>
      <c r="E231" t="s">
        <v>1605</v>
      </c>
      <c r="F231" t="s">
        <v>1606</v>
      </c>
      <c r="G231" t="s">
        <v>53</v>
      </c>
      <c r="H231" t="s">
        <v>1607</v>
      </c>
      <c r="J231" t="s">
        <v>1608</v>
      </c>
    </row>
    <row r="232" spans="1:10" x14ac:dyDescent="0.35">
      <c r="A232" t="s">
        <v>1065</v>
      </c>
      <c r="B232" t="s">
        <v>1609</v>
      </c>
      <c r="C232" t="s">
        <v>1610</v>
      </c>
      <c r="D232" t="s">
        <v>1611</v>
      </c>
      <c r="E232" t="s">
        <v>1612</v>
      </c>
      <c r="F232" t="s">
        <v>1606</v>
      </c>
      <c r="G232" t="s">
        <v>15</v>
      </c>
      <c r="H232" t="s">
        <v>1613</v>
      </c>
      <c r="I232" t="s">
        <v>1614</v>
      </c>
      <c r="J232" t="s">
        <v>1615</v>
      </c>
    </row>
    <row r="233" spans="1:10" x14ac:dyDescent="0.35">
      <c r="A233" t="s">
        <v>1065</v>
      </c>
      <c r="B233" t="s">
        <v>1616</v>
      </c>
      <c r="C233" t="s">
        <v>1616</v>
      </c>
      <c r="D233" t="s">
        <v>1617</v>
      </c>
      <c r="E233" t="s">
        <v>1618</v>
      </c>
      <c r="F233" t="s">
        <v>1619</v>
      </c>
      <c r="G233" t="s">
        <v>15</v>
      </c>
      <c r="H233" t="s">
        <v>1620</v>
      </c>
      <c r="I233" t="s">
        <v>1621</v>
      </c>
      <c r="J233" t="s">
        <v>1622</v>
      </c>
    </row>
    <row r="234" spans="1:10" x14ac:dyDescent="0.35">
      <c r="A234" t="s">
        <v>1065</v>
      </c>
      <c r="B234" t="s">
        <v>1623</v>
      </c>
      <c r="C234" t="s">
        <v>1624</v>
      </c>
      <c r="D234" t="s">
        <v>1625</v>
      </c>
      <c r="E234" t="s">
        <v>1626</v>
      </c>
      <c r="F234" t="s">
        <v>1627</v>
      </c>
      <c r="G234" t="s">
        <v>15</v>
      </c>
      <c r="H234" t="s">
        <v>1628</v>
      </c>
      <c r="I234" t="s">
        <v>1629</v>
      </c>
      <c r="J234" t="s">
        <v>1630</v>
      </c>
    </row>
    <row r="235" spans="1:10" x14ac:dyDescent="0.35">
      <c r="A235" t="s">
        <v>1065</v>
      </c>
      <c r="B235" t="s">
        <v>1623</v>
      </c>
      <c r="C235" t="s">
        <v>1631</v>
      </c>
      <c r="D235" t="s">
        <v>1632</v>
      </c>
      <c r="E235" t="s">
        <v>1633</v>
      </c>
      <c r="F235" t="s">
        <v>1634</v>
      </c>
      <c r="G235" t="s">
        <v>15</v>
      </c>
      <c r="H235" t="s">
        <v>1635</v>
      </c>
      <c r="I235" t="s">
        <v>1636</v>
      </c>
      <c r="J235" t="s">
        <v>1637</v>
      </c>
    </row>
    <row r="236" spans="1:10" x14ac:dyDescent="0.35">
      <c r="A236" t="s">
        <v>1065</v>
      </c>
      <c r="B236" t="s">
        <v>1623</v>
      </c>
      <c r="C236" t="s">
        <v>1638</v>
      </c>
      <c r="D236" t="s">
        <v>1639</v>
      </c>
      <c r="E236" t="s">
        <v>1640</v>
      </c>
      <c r="F236" t="s">
        <v>1641</v>
      </c>
      <c r="G236" t="s">
        <v>15</v>
      </c>
      <c r="H236" t="s">
        <v>1642</v>
      </c>
      <c r="J236" t="s">
        <v>1643</v>
      </c>
    </row>
    <row r="237" spans="1:10" x14ac:dyDescent="0.35">
      <c r="A237" t="s">
        <v>1065</v>
      </c>
      <c r="B237" t="s">
        <v>1644</v>
      </c>
      <c r="C237" t="s">
        <v>1645</v>
      </c>
      <c r="D237" t="s">
        <v>1646</v>
      </c>
      <c r="E237" t="s">
        <v>1647</v>
      </c>
      <c r="F237" t="s">
        <v>1409</v>
      </c>
      <c r="G237" t="s">
        <v>61</v>
      </c>
      <c r="H237" t="s">
        <v>1648</v>
      </c>
      <c r="I237" t="s">
        <v>1649</v>
      </c>
      <c r="J237" t="s">
        <v>1650</v>
      </c>
    </row>
    <row r="238" spans="1:10" x14ac:dyDescent="0.35">
      <c r="A238" t="s">
        <v>1065</v>
      </c>
      <c r="B238" t="s">
        <v>1651</v>
      </c>
      <c r="C238" t="s">
        <v>1651</v>
      </c>
      <c r="D238" t="s">
        <v>1652</v>
      </c>
      <c r="E238" t="s">
        <v>1653</v>
      </c>
      <c r="F238" t="s">
        <v>1654</v>
      </c>
      <c r="G238" t="s">
        <v>15</v>
      </c>
      <c r="H238" t="s">
        <v>1655</v>
      </c>
      <c r="I238" t="s">
        <v>1656</v>
      </c>
      <c r="J238" t="s">
        <v>1657</v>
      </c>
    </row>
    <row r="239" spans="1:10" x14ac:dyDescent="0.35">
      <c r="A239" t="s">
        <v>1065</v>
      </c>
      <c r="B239" t="s">
        <v>1658</v>
      </c>
      <c r="C239" t="s">
        <v>1658</v>
      </c>
      <c r="D239" t="s">
        <v>1659</v>
      </c>
      <c r="E239" t="s">
        <v>1660</v>
      </c>
      <c r="F239" t="s">
        <v>1661</v>
      </c>
      <c r="G239" t="s">
        <v>15</v>
      </c>
      <c r="H239" t="s">
        <v>1662</v>
      </c>
      <c r="I239" t="s">
        <v>1663</v>
      </c>
      <c r="J239" t="s">
        <v>1664</v>
      </c>
    </row>
    <row r="240" spans="1:10" x14ac:dyDescent="0.35">
      <c r="A240" t="s">
        <v>1065</v>
      </c>
      <c r="B240" t="s">
        <v>1665</v>
      </c>
      <c r="C240" t="s">
        <v>1665</v>
      </c>
      <c r="D240" t="s">
        <v>1666</v>
      </c>
      <c r="E240" t="s">
        <v>1667</v>
      </c>
      <c r="F240" t="s">
        <v>1668</v>
      </c>
      <c r="G240" t="s">
        <v>15</v>
      </c>
      <c r="H240" t="s">
        <v>1669</v>
      </c>
      <c r="I240" t="s">
        <v>1670</v>
      </c>
      <c r="J240" t="s">
        <v>1671</v>
      </c>
    </row>
    <row r="241" spans="1:10" x14ac:dyDescent="0.35">
      <c r="A241" t="s">
        <v>1065</v>
      </c>
      <c r="B241" t="s">
        <v>1672</v>
      </c>
      <c r="C241" t="s">
        <v>1673</v>
      </c>
      <c r="D241" t="s">
        <v>1674</v>
      </c>
      <c r="E241" t="s">
        <v>1675</v>
      </c>
      <c r="F241" t="s">
        <v>1676</v>
      </c>
      <c r="G241" t="s">
        <v>23</v>
      </c>
      <c r="H241" t="s">
        <v>1677</v>
      </c>
      <c r="I241" t="s">
        <v>1678</v>
      </c>
      <c r="J241" t="s">
        <v>1679</v>
      </c>
    </row>
    <row r="242" spans="1:10" x14ac:dyDescent="0.35">
      <c r="A242" t="s">
        <v>1065</v>
      </c>
      <c r="B242" t="s">
        <v>1672</v>
      </c>
      <c r="C242" t="s">
        <v>1680</v>
      </c>
      <c r="D242" t="s">
        <v>1681</v>
      </c>
      <c r="E242" t="s">
        <v>1682</v>
      </c>
      <c r="F242" t="s">
        <v>1683</v>
      </c>
      <c r="G242" t="s">
        <v>15</v>
      </c>
      <c r="H242" t="s">
        <v>1684</v>
      </c>
      <c r="I242" t="s">
        <v>1685</v>
      </c>
      <c r="J242" t="s">
        <v>1686</v>
      </c>
    </row>
    <row r="243" spans="1:10" x14ac:dyDescent="0.35">
      <c r="A243" t="s">
        <v>1065</v>
      </c>
      <c r="B243" t="s">
        <v>1672</v>
      </c>
      <c r="C243" t="s">
        <v>1687</v>
      </c>
      <c r="D243" t="s">
        <v>1688</v>
      </c>
      <c r="E243" t="s">
        <v>1689</v>
      </c>
      <c r="F243" t="s">
        <v>1690</v>
      </c>
      <c r="G243" t="s">
        <v>15</v>
      </c>
      <c r="H243" t="s">
        <v>1691</v>
      </c>
      <c r="J243" t="s">
        <v>1692</v>
      </c>
    </row>
    <row r="244" spans="1:10" x14ac:dyDescent="0.35">
      <c r="A244" t="s">
        <v>1065</v>
      </c>
      <c r="B244" t="s">
        <v>1672</v>
      </c>
      <c r="C244" t="s">
        <v>1693</v>
      </c>
      <c r="D244" t="s">
        <v>1694</v>
      </c>
      <c r="E244" t="s">
        <v>1695</v>
      </c>
      <c r="F244" t="s">
        <v>1069</v>
      </c>
      <c r="G244" t="s">
        <v>15</v>
      </c>
      <c r="H244" t="s">
        <v>1696</v>
      </c>
      <c r="I244" t="s">
        <v>1697</v>
      </c>
      <c r="J244" t="s">
        <v>1698</v>
      </c>
    </row>
    <row r="245" spans="1:10" x14ac:dyDescent="0.35">
      <c r="A245" t="s">
        <v>1065</v>
      </c>
      <c r="B245" t="s">
        <v>1672</v>
      </c>
      <c r="C245" t="s">
        <v>1699</v>
      </c>
      <c r="D245" t="s">
        <v>1700</v>
      </c>
      <c r="E245" t="s">
        <v>1701</v>
      </c>
      <c r="F245" t="s">
        <v>1702</v>
      </c>
      <c r="G245" t="s">
        <v>15</v>
      </c>
      <c r="H245" t="s">
        <v>1703</v>
      </c>
      <c r="J245" t="s">
        <v>1704</v>
      </c>
    </row>
    <row r="246" spans="1:10" x14ac:dyDescent="0.35">
      <c r="A246" t="s">
        <v>1065</v>
      </c>
      <c r="B246" t="s">
        <v>1705</v>
      </c>
      <c r="C246" t="s">
        <v>1706</v>
      </c>
      <c r="D246" t="s">
        <v>1707</v>
      </c>
      <c r="E246" t="s">
        <v>1708</v>
      </c>
      <c r="F246" t="s">
        <v>1654</v>
      </c>
      <c r="G246" t="s">
        <v>53</v>
      </c>
      <c r="H246" t="s">
        <v>1709</v>
      </c>
      <c r="J246" t="s">
        <v>1710</v>
      </c>
    </row>
    <row r="247" spans="1:10" x14ac:dyDescent="0.35">
      <c r="A247" t="s">
        <v>1065</v>
      </c>
      <c r="B247" t="s">
        <v>1711</v>
      </c>
      <c r="C247" t="s">
        <v>1711</v>
      </c>
      <c r="D247" t="s">
        <v>1712</v>
      </c>
      <c r="E247" t="s">
        <v>1713</v>
      </c>
      <c r="F247" t="s">
        <v>1714</v>
      </c>
      <c r="G247" t="s">
        <v>15</v>
      </c>
      <c r="H247" t="s">
        <v>1715</v>
      </c>
      <c r="I247" t="s">
        <v>1716</v>
      </c>
      <c r="J247" t="s">
        <v>1717</v>
      </c>
    </row>
    <row r="248" spans="1:10" x14ac:dyDescent="0.35">
      <c r="A248" t="s">
        <v>1065</v>
      </c>
      <c r="B248" t="s">
        <v>1718</v>
      </c>
      <c r="C248" t="s">
        <v>1718</v>
      </c>
      <c r="D248" t="s">
        <v>1719</v>
      </c>
      <c r="E248" t="s">
        <v>1720</v>
      </c>
      <c r="F248" t="s">
        <v>1721</v>
      </c>
      <c r="G248" t="s">
        <v>15</v>
      </c>
      <c r="H248" t="s">
        <v>1722</v>
      </c>
      <c r="I248" t="s">
        <v>1723</v>
      </c>
      <c r="J248" t="s">
        <v>1724</v>
      </c>
    </row>
    <row r="249" spans="1:10" x14ac:dyDescent="0.35">
      <c r="A249" t="s">
        <v>1725</v>
      </c>
      <c r="B249" t="s">
        <v>1726</v>
      </c>
      <c r="C249" t="s">
        <v>1726</v>
      </c>
      <c r="D249" t="s">
        <v>1727</v>
      </c>
      <c r="E249" t="s">
        <v>1728</v>
      </c>
      <c r="F249" t="s">
        <v>1729</v>
      </c>
      <c r="G249" t="s">
        <v>15</v>
      </c>
      <c r="H249" t="s">
        <v>1730</v>
      </c>
      <c r="I249" t="s">
        <v>1731</v>
      </c>
      <c r="J249" t="s">
        <v>1732</v>
      </c>
    </row>
    <row r="250" spans="1:10" x14ac:dyDescent="0.35">
      <c r="A250" t="s">
        <v>1725</v>
      </c>
      <c r="B250" t="s">
        <v>1726</v>
      </c>
      <c r="C250" t="s">
        <v>1733</v>
      </c>
      <c r="D250" t="s">
        <v>1734</v>
      </c>
      <c r="E250" t="s">
        <v>1735</v>
      </c>
      <c r="F250" t="s">
        <v>1736</v>
      </c>
      <c r="G250" t="s">
        <v>53</v>
      </c>
      <c r="H250" t="s">
        <v>1737</v>
      </c>
      <c r="J250" t="s">
        <v>1738</v>
      </c>
    </row>
    <row r="251" spans="1:10" x14ac:dyDescent="0.35">
      <c r="A251" t="s">
        <v>1725</v>
      </c>
      <c r="B251" t="s">
        <v>1739</v>
      </c>
      <c r="C251" t="s">
        <v>1740</v>
      </c>
      <c r="D251" t="s">
        <v>1741</v>
      </c>
      <c r="E251" t="s">
        <v>1742</v>
      </c>
      <c r="F251" t="s">
        <v>1743</v>
      </c>
      <c r="G251" t="s">
        <v>15</v>
      </c>
      <c r="H251" t="s">
        <v>1744</v>
      </c>
      <c r="I251" t="s">
        <v>1745</v>
      </c>
      <c r="J251" t="s">
        <v>1746</v>
      </c>
    </row>
    <row r="252" spans="1:10" x14ac:dyDescent="0.35">
      <c r="A252" t="s">
        <v>1725</v>
      </c>
      <c r="B252" t="s">
        <v>1739</v>
      </c>
      <c r="C252" t="s">
        <v>1747</v>
      </c>
      <c r="D252" t="s">
        <v>1748</v>
      </c>
      <c r="E252" t="s">
        <v>1749</v>
      </c>
      <c r="F252" t="s">
        <v>1750</v>
      </c>
      <c r="G252" t="s">
        <v>15</v>
      </c>
      <c r="H252" t="s">
        <v>1751</v>
      </c>
      <c r="J252" t="s">
        <v>1752</v>
      </c>
    </row>
    <row r="253" spans="1:10" x14ac:dyDescent="0.35">
      <c r="A253" t="s">
        <v>1725</v>
      </c>
      <c r="B253" t="s">
        <v>1739</v>
      </c>
      <c r="C253" t="s">
        <v>1753</v>
      </c>
      <c r="D253" t="s">
        <v>1754</v>
      </c>
      <c r="E253" t="s">
        <v>1755</v>
      </c>
      <c r="F253" t="s">
        <v>1756</v>
      </c>
      <c r="G253" t="s">
        <v>23</v>
      </c>
      <c r="H253" t="s">
        <v>1757</v>
      </c>
      <c r="I253" t="s">
        <v>1758</v>
      </c>
      <c r="J253" t="s">
        <v>1759</v>
      </c>
    </row>
    <row r="254" spans="1:10" x14ac:dyDescent="0.35">
      <c r="A254" t="s">
        <v>1725</v>
      </c>
      <c r="B254" t="s">
        <v>1760</v>
      </c>
      <c r="C254" t="s">
        <v>1761</v>
      </c>
      <c r="D254" t="s">
        <v>1762</v>
      </c>
      <c r="E254" t="s">
        <v>1763</v>
      </c>
      <c r="F254" t="s">
        <v>1764</v>
      </c>
      <c r="G254" t="s">
        <v>23</v>
      </c>
      <c r="H254" t="s">
        <v>1765</v>
      </c>
      <c r="J254" t="s">
        <v>1766</v>
      </c>
    </row>
    <row r="255" spans="1:10" x14ac:dyDescent="0.35">
      <c r="A255" t="s">
        <v>1725</v>
      </c>
      <c r="B255" t="s">
        <v>1767</v>
      </c>
      <c r="C255" t="s">
        <v>1767</v>
      </c>
      <c r="D255" t="s">
        <v>1768</v>
      </c>
      <c r="E255" t="s">
        <v>1769</v>
      </c>
      <c r="F255" t="s">
        <v>1770</v>
      </c>
      <c r="G255" t="s">
        <v>15</v>
      </c>
      <c r="H255" t="s">
        <v>1771</v>
      </c>
      <c r="I255" t="s">
        <v>1772</v>
      </c>
      <c r="J255" t="s">
        <v>1773</v>
      </c>
    </row>
    <row r="256" spans="1:10" x14ac:dyDescent="0.35">
      <c r="A256" t="s">
        <v>1725</v>
      </c>
      <c r="B256" t="s">
        <v>1774</v>
      </c>
      <c r="C256" t="s">
        <v>1774</v>
      </c>
      <c r="D256" t="s">
        <v>1775</v>
      </c>
      <c r="E256" t="s">
        <v>1776</v>
      </c>
      <c r="F256" t="s">
        <v>1777</v>
      </c>
      <c r="G256" t="s">
        <v>15</v>
      </c>
      <c r="H256" t="s">
        <v>1778</v>
      </c>
      <c r="I256" t="s">
        <v>1779</v>
      </c>
      <c r="J256" t="s">
        <v>1780</v>
      </c>
    </row>
    <row r="257" spans="1:10" x14ac:dyDescent="0.35">
      <c r="A257" t="s">
        <v>1725</v>
      </c>
      <c r="B257" t="s">
        <v>1781</v>
      </c>
      <c r="C257" t="s">
        <v>1782</v>
      </c>
      <c r="D257" t="s">
        <v>1783</v>
      </c>
      <c r="E257" t="s">
        <v>1784</v>
      </c>
      <c r="F257" t="s">
        <v>1785</v>
      </c>
      <c r="G257" t="s">
        <v>53</v>
      </c>
      <c r="H257" t="s">
        <v>1786</v>
      </c>
      <c r="J257" t="s">
        <v>1787</v>
      </c>
    </row>
    <row r="258" spans="1:10" x14ac:dyDescent="0.35">
      <c r="A258" t="s">
        <v>1725</v>
      </c>
      <c r="B258" t="s">
        <v>1788</v>
      </c>
      <c r="C258" t="s">
        <v>1789</v>
      </c>
      <c r="D258" t="s">
        <v>1790</v>
      </c>
      <c r="E258" t="s">
        <v>1791</v>
      </c>
      <c r="F258" t="s">
        <v>1792</v>
      </c>
      <c r="G258" t="s">
        <v>15</v>
      </c>
      <c r="H258" t="s">
        <v>1793</v>
      </c>
      <c r="I258" t="s">
        <v>1794</v>
      </c>
      <c r="J258" t="s">
        <v>1795</v>
      </c>
    </row>
    <row r="259" spans="1:10" x14ac:dyDescent="0.35">
      <c r="A259" t="s">
        <v>1725</v>
      </c>
      <c r="B259" t="s">
        <v>1788</v>
      </c>
      <c r="C259" t="s">
        <v>1796</v>
      </c>
      <c r="D259" t="s">
        <v>1797</v>
      </c>
      <c r="E259" t="s">
        <v>1798</v>
      </c>
      <c r="F259" t="s">
        <v>1799</v>
      </c>
      <c r="G259" t="s">
        <v>23</v>
      </c>
      <c r="H259" t="s">
        <v>1800</v>
      </c>
      <c r="J259" t="s">
        <v>1801</v>
      </c>
    </row>
    <row r="260" spans="1:10" x14ac:dyDescent="0.35">
      <c r="A260" t="s">
        <v>1725</v>
      </c>
      <c r="B260" t="s">
        <v>1802</v>
      </c>
      <c r="C260" t="s">
        <v>1803</v>
      </c>
      <c r="D260" t="s">
        <v>1804</v>
      </c>
      <c r="E260" t="s">
        <v>1805</v>
      </c>
      <c r="F260" t="s">
        <v>1806</v>
      </c>
      <c r="G260" t="s">
        <v>15</v>
      </c>
      <c r="H260" t="s">
        <v>1807</v>
      </c>
      <c r="I260" t="s">
        <v>1808</v>
      </c>
      <c r="J260" t="s">
        <v>1809</v>
      </c>
    </row>
    <row r="261" spans="1:10" x14ac:dyDescent="0.35">
      <c r="A261" t="s">
        <v>1725</v>
      </c>
      <c r="B261" t="s">
        <v>1810</v>
      </c>
      <c r="C261" t="s">
        <v>1810</v>
      </c>
      <c r="D261" t="s">
        <v>1811</v>
      </c>
      <c r="E261" t="s">
        <v>1812</v>
      </c>
      <c r="F261" t="s">
        <v>1813</v>
      </c>
      <c r="G261" t="s">
        <v>15</v>
      </c>
      <c r="H261" t="s">
        <v>1814</v>
      </c>
      <c r="I261" t="s">
        <v>1815</v>
      </c>
      <c r="J261" t="s">
        <v>1816</v>
      </c>
    </row>
    <row r="262" spans="1:10" x14ac:dyDescent="0.35">
      <c r="A262" t="s">
        <v>1725</v>
      </c>
      <c r="B262" t="s">
        <v>1817</v>
      </c>
      <c r="C262" t="s">
        <v>1817</v>
      </c>
      <c r="D262" t="s">
        <v>1818</v>
      </c>
      <c r="E262" t="s">
        <v>1819</v>
      </c>
      <c r="F262" t="s">
        <v>1820</v>
      </c>
      <c r="G262" t="s">
        <v>15</v>
      </c>
      <c r="H262" t="s">
        <v>1821</v>
      </c>
      <c r="I262" t="s">
        <v>1822</v>
      </c>
      <c r="J262" t="s">
        <v>1823</v>
      </c>
    </row>
    <row r="263" spans="1:10" x14ac:dyDescent="0.35">
      <c r="A263" t="s">
        <v>1725</v>
      </c>
      <c r="B263" t="s">
        <v>1824</v>
      </c>
      <c r="C263" t="s">
        <v>1824</v>
      </c>
      <c r="D263" t="s">
        <v>1825</v>
      </c>
      <c r="E263" t="s">
        <v>1826</v>
      </c>
      <c r="F263" t="s">
        <v>1827</v>
      </c>
      <c r="G263" t="s">
        <v>15</v>
      </c>
      <c r="H263" t="s">
        <v>1828</v>
      </c>
      <c r="I263" t="s">
        <v>1829</v>
      </c>
      <c r="J263" t="s">
        <v>1830</v>
      </c>
    </row>
    <row r="264" spans="1:10" x14ac:dyDescent="0.35">
      <c r="A264" t="s">
        <v>1725</v>
      </c>
      <c r="B264" t="s">
        <v>1831</v>
      </c>
      <c r="C264" t="s">
        <v>1832</v>
      </c>
      <c r="D264" t="s">
        <v>1833</v>
      </c>
      <c r="E264" t="s">
        <v>1834</v>
      </c>
      <c r="F264" t="s">
        <v>1835</v>
      </c>
      <c r="G264" t="s">
        <v>23</v>
      </c>
      <c r="H264" t="s">
        <v>1836</v>
      </c>
      <c r="J264" t="s">
        <v>1837</v>
      </c>
    </row>
    <row r="265" spans="1:10" x14ac:dyDescent="0.35">
      <c r="A265" t="s">
        <v>1725</v>
      </c>
      <c r="B265" t="s">
        <v>1831</v>
      </c>
      <c r="C265" t="s">
        <v>1838</v>
      </c>
      <c r="D265" t="s">
        <v>1839</v>
      </c>
      <c r="E265" t="s">
        <v>1840</v>
      </c>
      <c r="F265" t="s">
        <v>1841</v>
      </c>
      <c r="G265" t="s">
        <v>15</v>
      </c>
      <c r="H265" t="s">
        <v>1842</v>
      </c>
      <c r="I265" t="s">
        <v>1843</v>
      </c>
      <c r="J265" t="s">
        <v>1844</v>
      </c>
    </row>
    <row r="266" spans="1:10" x14ac:dyDescent="0.35">
      <c r="A266" t="s">
        <v>1725</v>
      </c>
      <c r="B266" t="s">
        <v>1831</v>
      </c>
      <c r="C266" t="s">
        <v>1845</v>
      </c>
      <c r="D266" t="s">
        <v>1846</v>
      </c>
      <c r="E266" t="s">
        <v>1847</v>
      </c>
      <c r="F266" t="s">
        <v>1848</v>
      </c>
      <c r="G266" t="s">
        <v>15</v>
      </c>
      <c r="H266" t="s">
        <v>1849</v>
      </c>
      <c r="I266" t="s">
        <v>1850</v>
      </c>
      <c r="J266" t="s">
        <v>1851</v>
      </c>
    </row>
    <row r="267" spans="1:10" x14ac:dyDescent="0.35">
      <c r="A267" t="s">
        <v>1725</v>
      </c>
      <c r="B267" t="s">
        <v>1831</v>
      </c>
      <c r="C267" t="s">
        <v>1852</v>
      </c>
      <c r="D267" t="s">
        <v>1853</v>
      </c>
      <c r="E267" t="s">
        <v>1854</v>
      </c>
      <c r="F267" t="s">
        <v>1855</v>
      </c>
      <c r="G267" t="s">
        <v>15</v>
      </c>
      <c r="H267" t="s">
        <v>1856</v>
      </c>
      <c r="I267" t="s">
        <v>1857</v>
      </c>
      <c r="J267" t="s">
        <v>1858</v>
      </c>
    </row>
    <row r="268" spans="1:10" x14ac:dyDescent="0.35">
      <c r="A268" t="s">
        <v>1725</v>
      </c>
      <c r="B268" t="s">
        <v>1831</v>
      </c>
      <c r="C268" t="s">
        <v>1859</v>
      </c>
      <c r="D268" t="s">
        <v>1860</v>
      </c>
      <c r="E268" t="s">
        <v>1861</v>
      </c>
      <c r="F268" t="s">
        <v>1862</v>
      </c>
      <c r="G268" t="s">
        <v>23</v>
      </c>
      <c r="H268" t="s">
        <v>1863</v>
      </c>
      <c r="I268" t="s">
        <v>1864</v>
      </c>
      <c r="J268" t="s">
        <v>1865</v>
      </c>
    </row>
    <row r="269" spans="1:10" x14ac:dyDescent="0.35">
      <c r="A269" t="s">
        <v>1725</v>
      </c>
      <c r="B269" t="s">
        <v>1831</v>
      </c>
      <c r="C269" t="s">
        <v>1866</v>
      </c>
      <c r="D269" t="s">
        <v>1867</v>
      </c>
      <c r="E269" t="s">
        <v>1868</v>
      </c>
      <c r="F269" t="s">
        <v>1869</v>
      </c>
      <c r="G269" t="s">
        <v>23</v>
      </c>
      <c r="H269" t="s">
        <v>1870</v>
      </c>
      <c r="I269" t="s">
        <v>1871</v>
      </c>
      <c r="J269" t="s">
        <v>1872</v>
      </c>
    </row>
    <row r="270" spans="1:10" x14ac:dyDescent="0.35">
      <c r="A270" t="s">
        <v>1725</v>
      </c>
      <c r="B270" t="s">
        <v>1831</v>
      </c>
      <c r="C270" t="s">
        <v>1873</v>
      </c>
      <c r="D270" t="s">
        <v>1874</v>
      </c>
      <c r="E270" t="s">
        <v>1875</v>
      </c>
      <c r="F270" t="s">
        <v>1876</v>
      </c>
      <c r="G270" t="s">
        <v>23</v>
      </c>
      <c r="H270" t="s">
        <v>1877</v>
      </c>
      <c r="I270" t="s">
        <v>1878</v>
      </c>
      <c r="J270" t="s">
        <v>1879</v>
      </c>
    </row>
    <row r="271" spans="1:10" x14ac:dyDescent="0.35">
      <c r="A271" t="s">
        <v>1725</v>
      </c>
      <c r="B271" t="s">
        <v>1831</v>
      </c>
      <c r="C271" t="s">
        <v>1880</v>
      </c>
      <c r="D271" t="s">
        <v>1881</v>
      </c>
      <c r="E271" t="s">
        <v>1882</v>
      </c>
      <c r="F271" t="s">
        <v>1883</v>
      </c>
      <c r="G271" t="s">
        <v>15</v>
      </c>
      <c r="H271" t="s">
        <v>1884</v>
      </c>
      <c r="I271" t="s">
        <v>1885</v>
      </c>
      <c r="J271" t="s">
        <v>1886</v>
      </c>
    </row>
    <row r="272" spans="1:10" x14ac:dyDescent="0.35">
      <c r="A272" t="s">
        <v>1725</v>
      </c>
      <c r="B272" t="s">
        <v>1831</v>
      </c>
      <c r="C272" t="s">
        <v>1887</v>
      </c>
      <c r="D272" t="s">
        <v>1888</v>
      </c>
      <c r="E272" t="s">
        <v>1889</v>
      </c>
      <c r="F272" t="s">
        <v>1890</v>
      </c>
      <c r="G272" t="s">
        <v>15</v>
      </c>
      <c r="H272" t="s">
        <v>1891</v>
      </c>
      <c r="I272" t="s">
        <v>1892</v>
      </c>
      <c r="J272" t="s">
        <v>1893</v>
      </c>
    </row>
    <row r="273" spans="1:10" x14ac:dyDescent="0.35">
      <c r="A273" t="s">
        <v>1725</v>
      </c>
      <c r="B273" t="s">
        <v>1831</v>
      </c>
      <c r="C273" t="s">
        <v>1894</v>
      </c>
      <c r="D273" t="s">
        <v>1895</v>
      </c>
      <c r="E273" t="s">
        <v>1896</v>
      </c>
      <c r="F273" t="s">
        <v>1897</v>
      </c>
      <c r="G273" t="s">
        <v>15</v>
      </c>
      <c r="H273" t="s">
        <v>1898</v>
      </c>
      <c r="I273" t="s">
        <v>1899</v>
      </c>
      <c r="J273" t="s">
        <v>1900</v>
      </c>
    </row>
    <row r="274" spans="1:10" x14ac:dyDescent="0.35">
      <c r="A274" t="s">
        <v>1725</v>
      </c>
      <c r="B274" t="s">
        <v>1831</v>
      </c>
      <c r="C274" t="s">
        <v>1901</v>
      </c>
      <c r="D274" t="s">
        <v>1902</v>
      </c>
      <c r="E274" t="s">
        <v>1903</v>
      </c>
      <c r="F274" t="s">
        <v>1904</v>
      </c>
      <c r="G274" t="s">
        <v>15</v>
      </c>
      <c r="H274" t="s">
        <v>1905</v>
      </c>
      <c r="J274" t="s">
        <v>1906</v>
      </c>
    </row>
    <row r="275" spans="1:10" x14ac:dyDescent="0.35">
      <c r="A275" t="s">
        <v>1725</v>
      </c>
      <c r="B275" t="s">
        <v>1831</v>
      </c>
      <c r="C275" t="s">
        <v>1907</v>
      </c>
      <c r="D275" t="s">
        <v>1908</v>
      </c>
      <c r="E275" t="s">
        <v>1909</v>
      </c>
      <c r="F275" t="s">
        <v>1910</v>
      </c>
      <c r="G275" t="s">
        <v>15</v>
      </c>
      <c r="H275" t="s">
        <v>1911</v>
      </c>
      <c r="I275" t="s">
        <v>1912</v>
      </c>
      <c r="J275" t="s">
        <v>1913</v>
      </c>
    </row>
    <row r="276" spans="1:10" x14ac:dyDescent="0.35">
      <c r="A276" t="s">
        <v>1725</v>
      </c>
      <c r="B276" t="s">
        <v>1831</v>
      </c>
      <c r="C276" t="s">
        <v>1914</v>
      </c>
      <c r="D276" t="s">
        <v>1915</v>
      </c>
      <c r="E276" t="s">
        <v>1916</v>
      </c>
      <c r="F276" t="s">
        <v>1917</v>
      </c>
      <c r="G276" t="s">
        <v>15</v>
      </c>
      <c r="H276" t="s">
        <v>1918</v>
      </c>
      <c r="I276" t="s">
        <v>1919</v>
      </c>
      <c r="J276" t="s">
        <v>1920</v>
      </c>
    </row>
    <row r="277" spans="1:10" x14ac:dyDescent="0.35">
      <c r="A277" t="s">
        <v>1725</v>
      </c>
      <c r="B277" t="s">
        <v>1831</v>
      </c>
      <c r="C277" t="s">
        <v>1921</v>
      </c>
      <c r="D277" t="s">
        <v>1922</v>
      </c>
      <c r="E277" t="s">
        <v>1923</v>
      </c>
      <c r="F277" t="s">
        <v>1924</v>
      </c>
      <c r="G277" t="s">
        <v>15</v>
      </c>
      <c r="H277" t="s">
        <v>1925</v>
      </c>
      <c r="I277" t="s">
        <v>1926</v>
      </c>
      <c r="J277" t="s">
        <v>1927</v>
      </c>
    </row>
    <row r="278" spans="1:10" x14ac:dyDescent="0.35">
      <c r="A278" t="s">
        <v>1725</v>
      </c>
      <c r="B278" t="s">
        <v>1831</v>
      </c>
      <c r="C278" t="s">
        <v>1928</v>
      </c>
      <c r="D278" t="s">
        <v>1929</v>
      </c>
      <c r="E278" t="s">
        <v>1930</v>
      </c>
      <c r="F278" t="s">
        <v>1931</v>
      </c>
      <c r="G278" t="s">
        <v>15</v>
      </c>
      <c r="H278" t="s">
        <v>1932</v>
      </c>
      <c r="I278" t="s">
        <v>1933</v>
      </c>
      <c r="J278" t="s">
        <v>1934</v>
      </c>
    </row>
    <row r="279" spans="1:10" x14ac:dyDescent="0.35">
      <c r="A279" t="s">
        <v>1725</v>
      </c>
      <c r="B279" t="s">
        <v>1831</v>
      </c>
      <c r="C279" t="s">
        <v>1935</v>
      </c>
      <c r="D279" t="s">
        <v>1936</v>
      </c>
      <c r="E279" t="s">
        <v>1937</v>
      </c>
      <c r="F279" t="s">
        <v>1938</v>
      </c>
      <c r="G279" t="s">
        <v>15</v>
      </c>
      <c r="H279" t="s">
        <v>1939</v>
      </c>
      <c r="J279" t="s">
        <v>1940</v>
      </c>
    </row>
    <row r="280" spans="1:10" x14ac:dyDescent="0.35">
      <c r="A280" t="s">
        <v>1725</v>
      </c>
      <c r="B280" t="s">
        <v>1831</v>
      </c>
      <c r="C280" t="s">
        <v>1941</v>
      </c>
      <c r="D280" t="s">
        <v>1942</v>
      </c>
      <c r="E280" t="s">
        <v>1943</v>
      </c>
      <c r="F280" t="s">
        <v>1944</v>
      </c>
      <c r="G280" t="s">
        <v>15</v>
      </c>
      <c r="H280" t="s">
        <v>1945</v>
      </c>
      <c r="I280" t="s">
        <v>1946</v>
      </c>
      <c r="J280" t="s">
        <v>1947</v>
      </c>
    </row>
    <row r="281" spans="1:10" x14ac:dyDescent="0.35">
      <c r="A281" t="s">
        <v>1725</v>
      </c>
      <c r="B281" t="s">
        <v>1831</v>
      </c>
      <c r="C281" t="s">
        <v>1948</v>
      </c>
      <c r="D281" t="s">
        <v>1949</v>
      </c>
      <c r="E281" t="s">
        <v>1950</v>
      </c>
      <c r="F281" t="s">
        <v>1951</v>
      </c>
      <c r="G281" t="s">
        <v>15</v>
      </c>
      <c r="H281" t="s">
        <v>1952</v>
      </c>
      <c r="J281" t="s">
        <v>1953</v>
      </c>
    </row>
    <row r="282" spans="1:10" x14ac:dyDescent="0.35">
      <c r="A282" t="s">
        <v>1725</v>
      </c>
      <c r="B282" t="s">
        <v>1831</v>
      </c>
      <c r="C282" t="s">
        <v>1954</v>
      </c>
      <c r="D282" t="s">
        <v>1955</v>
      </c>
      <c r="E282" t="s">
        <v>1956</v>
      </c>
      <c r="F282" t="s">
        <v>1957</v>
      </c>
      <c r="G282" t="s">
        <v>15</v>
      </c>
      <c r="H282" t="s">
        <v>1958</v>
      </c>
      <c r="I282" t="s">
        <v>1959</v>
      </c>
      <c r="J282" t="s">
        <v>1960</v>
      </c>
    </row>
    <row r="283" spans="1:10" x14ac:dyDescent="0.35">
      <c r="A283" t="s">
        <v>1725</v>
      </c>
      <c r="B283" t="s">
        <v>1831</v>
      </c>
      <c r="C283" t="s">
        <v>1961</v>
      </c>
      <c r="D283" t="s">
        <v>1962</v>
      </c>
      <c r="E283" t="s">
        <v>1963</v>
      </c>
      <c r="F283" t="s">
        <v>1964</v>
      </c>
      <c r="G283" t="s">
        <v>15</v>
      </c>
      <c r="H283" t="s">
        <v>1965</v>
      </c>
      <c r="I283" t="s">
        <v>1966</v>
      </c>
      <c r="J283" t="s">
        <v>1967</v>
      </c>
    </row>
    <row r="284" spans="1:10" x14ac:dyDescent="0.35">
      <c r="A284" t="s">
        <v>1725</v>
      </c>
      <c r="B284" t="s">
        <v>1831</v>
      </c>
      <c r="C284" t="s">
        <v>1968</v>
      </c>
      <c r="D284" t="s">
        <v>1969</v>
      </c>
      <c r="E284" t="s">
        <v>1970</v>
      </c>
      <c r="F284" t="s">
        <v>1971</v>
      </c>
      <c r="G284" t="s">
        <v>15</v>
      </c>
      <c r="H284" t="s">
        <v>1972</v>
      </c>
      <c r="I284" t="s">
        <v>1973</v>
      </c>
      <c r="J284" t="s">
        <v>1974</v>
      </c>
    </row>
    <row r="285" spans="1:10" x14ac:dyDescent="0.35">
      <c r="A285" t="s">
        <v>1725</v>
      </c>
      <c r="B285" t="s">
        <v>1831</v>
      </c>
      <c r="C285" t="s">
        <v>1975</v>
      </c>
      <c r="D285" t="s">
        <v>1976</v>
      </c>
      <c r="E285" t="s">
        <v>1977</v>
      </c>
      <c r="F285" t="s">
        <v>1978</v>
      </c>
      <c r="G285" t="s">
        <v>15</v>
      </c>
      <c r="H285" t="s">
        <v>1979</v>
      </c>
      <c r="I285" t="s">
        <v>1980</v>
      </c>
      <c r="J285" t="s">
        <v>1981</v>
      </c>
    </row>
    <row r="286" spans="1:10" x14ac:dyDescent="0.35">
      <c r="A286" t="s">
        <v>1725</v>
      </c>
      <c r="B286" t="s">
        <v>1831</v>
      </c>
      <c r="C286" t="s">
        <v>1982</v>
      </c>
      <c r="D286" t="s">
        <v>1983</v>
      </c>
      <c r="E286" t="s">
        <v>1984</v>
      </c>
      <c r="F286" t="s">
        <v>1985</v>
      </c>
      <c r="G286" t="s">
        <v>15</v>
      </c>
      <c r="H286" t="s">
        <v>1986</v>
      </c>
      <c r="I286" t="s">
        <v>1987</v>
      </c>
      <c r="J286" t="s">
        <v>1988</v>
      </c>
    </row>
    <row r="287" spans="1:10" x14ac:dyDescent="0.35">
      <c r="A287" t="s">
        <v>1725</v>
      </c>
      <c r="B287" t="s">
        <v>1831</v>
      </c>
      <c r="C287" t="s">
        <v>1989</v>
      </c>
      <c r="D287" t="s">
        <v>1990</v>
      </c>
      <c r="E287" t="s">
        <v>1991</v>
      </c>
      <c r="F287" t="s">
        <v>1992</v>
      </c>
      <c r="G287" t="s">
        <v>15</v>
      </c>
      <c r="H287" t="s">
        <v>1993</v>
      </c>
      <c r="I287" t="s">
        <v>1994</v>
      </c>
      <c r="J287" t="s">
        <v>1995</v>
      </c>
    </row>
    <row r="288" spans="1:10" x14ac:dyDescent="0.35">
      <c r="A288" t="s">
        <v>1725</v>
      </c>
      <c r="B288" t="s">
        <v>1831</v>
      </c>
      <c r="C288" t="s">
        <v>1996</v>
      </c>
      <c r="D288" t="s">
        <v>1997</v>
      </c>
      <c r="E288" t="s">
        <v>1998</v>
      </c>
      <c r="F288" t="s">
        <v>1999</v>
      </c>
      <c r="G288" t="s">
        <v>15</v>
      </c>
      <c r="H288" t="s">
        <v>2000</v>
      </c>
      <c r="J288" t="s">
        <v>2001</v>
      </c>
    </row>
    <row r="289" spans="1:10" x14ac:dyDescent="0.35">
      <c r="A289" t="s">
        <v>1725</v>
      </c>
      <c r="B289" t="s">
        <v>1831</v>
      </c>
      <c r="C289" t="s">
        <v>2002</v>
      </c>
      <c r="D289" t="s">
        <v>2003</v>
      </c>
      <c r="E289" t="s">
        <v>2004</v>
      </c>
      <c r="F289" t="s">
        <v>2005</v>
      </c>
      <c r="G289" t="s">
        <v>15</v>
      </c>
      <c r="H289" t="s">
        <v>2006</v>
      </c>
      <c r="I289" t="s">
        <v>2007</v>
      </c>
      <c r="J289" t="s">
        <v>2008</v>
      </c>
    </row>
    <row r="290" spans="1:10" x14ac:dyDescent="0.35">
      <c r="A290" t="s">
        <v>1725</v>
      </c>
      <c r="B290" t="s">
        <v>2009</v>
      </c>
      <c r="C290" t="s">
        <v>2010</v>
      </c>
      <c r="D290" t="s">
        <v>2011</v>
      </c>
      <c r="E290" t="s">
        <v>2012</v>
      </c>
      <c r="F290" t="s">
        <v>2013</v>
      </c>
      <c r="G290" t="s">
        <v>15</v>
      </c>
      <c r="H290" t="s">
        <v>2014</v>
      </c>
      <c r="I290" t="s">
        <v>2015</v>
      </c>
      <c r="J290" t="s">
        <v>2016</v>
      </c>
    </row>
    <row r="291" spans="1:10" x14ac:dyDescent="0.35">
      <c r="A291" t="s">
        <v>2017</v>
      </c>
      <c r="B291" t="s">
        <v>2017</v>
      </c>
      <c r="C291" t="s">
        <v>2018</v>
      </c>
      <c r="D291" t="s">
        <v>2019</v>
      </c>
      <c r="E291" t="s">
        <v>2020</v>
      </c>
      <c r="F291" t="s">
        <v>2021</v>
      </c>
      <c r="G291" t="s">
        <v>15</v>
      </c>
      <c r="H291" t="s">
        <v>2022</v>
      </c>
      <c r="I291" t="s">
        <v>2023</v>
      </c>
      <c r="J291" t="s">
        <v>2024</v>
      </c>
    </row>
    <row r="292" spans="1:10" x14ac:dyDescent="0.35">
      <c r="A292" t="s">
        <v>2017</v>
      </c>
      <c r="B292" t="s">
        <v>2017</v>
      </c>
      <c r="C292" t="s">
        <v>2025</v>
      </c>
      <c r="D292" t="s">
        <v>2026</v>
      </c>
      <c r="E292" t="s">
        <v>2027</v>
      </c>
      <c r="F292" t="s">
        <v>2028</v>
      </c>
      <c r="G292" t="s">
        <v>15</v>
      </c>
      <c r="H292" t="s">
        <v>2029</v>
      </c>
      <c r="J292" t="s">
        <v>2030</v>
      </c>
    </row>
    <row r="293" spans="1:10" x14ac:dyDescent="0.35">
      <c r="A293" t="s">
        <v>2017</v>
      </c>
      <c r="B293" t="s">
        <v>2017</v>
      </c>
      <c r="C293" t="s">
        <v>2031</v>
      </c>
      <c r="D293" t="s">
        <v>2032</v>
      </c>
      <c r="E293" t="s">
        <v>2033</v>
      </c>
      <c r="F293" t="s">
        <v>2034</v>
      </c>
      <c r="G293" t="s">
        <v>15</v>
      </c>
      <c r="H293" t="s">
        <v>2035</v>
      </c>
      <c r="I293" t="s">
        <v>2036</v>
      </c>
      <c r="J293" t="s">
        <v>2037</v>
      </c>
    </row>
    <row r="294" spans="1:10" x14ac:dyDescent="0.35">
      <c r="A294" t="s">
        <v>2017</v>
      </c>
      <c r="B294" t="s">
        <v>2017</v>
      </c>
      <c r="C294" t="s">
        <v>2038</v>
      </c>
      <c r="D294" t="s">
        <v>2039</v>
      </c>
      <c r="E294" t="s">
        <v>2040</v>
      </c>
      <c r="F294" t="s">
        <v>2041</v>
      </c>
      <c r="G294" t="s">
        <v>15</v>
      </c>
      <c r="H294" t="s">
        <v>2042</v>
      </c>
      <c r="J294" t="s">
        <v>2043</v>
      </c>
    </row>
    <row r="295" spans="1:10" x14ac:dyDescent="0.35">
      <c r="A295" t="s">
        <v>2017</v>
      </c>
      <c r="B295" t="s">
        <v>2044</v>
      </c>
      <c r="C295" t="s">
        <v>2044</v>
      </c>
      <c r="D295" t="s">
        <v>2045</v>
      </c>
      <c r="E295" t="s">
        <v>2046</v>
      </c>
      <c r="F295" t="s">
        <v>2047</v>
      </c>
      <c r="G295" t="s">
        <v>15</v>
      </c>
      <c r="H295" t="s">
        <v>2048</v>
      </c>
      <c r="I295" t="s">
        <v>2049</v>
      </c>
      <c r="J295" t="s">
        <v>2050</v>
      </c>
    </row>
    <row r="296" spans="1:10" x14ac:dyDescent="0.35">
      <c r="A296" t="s">
        <v>2017</v>
      </c>
      <c r="B296" t="s">
        <v>2051</v>
      </c>
      <c r="C296" t="s">
        <v>2051</v>
      </c>
      <c r="D296" t="s">
        <v>2052</v>
      </c>
      <c r="E296" t="s">
        <v>2053</v>
      </c>
      <c r="F296" t="s">
        <v>2054</v>
      </c>
      <c r="G296" t="s">
        <v>15</v>
      </c>
      <c r="H296" t="s">
        <v>2055</v>
      </c>
      <c r="I296" t="s">
        <v>2056</v>
      </c>
      <c r="J296" t="s">
        <v>2057</v>
      </c>
    </row>
    <row r="297" spans="1:10" x14ac:dyDescent="0.35">
      <c r="A297" t="s">
        <v>2017</v>
      </c>
      <c r="B297" t="s">
        <v>2058</v>
      </c>
      <c r="C297" t="s">
        <v>2058</v>
      </c>
      <c r="D297" t="s">
        <v>2059</v>
      </c>
      <c r="E297" t="s">
        <v>2060</v>
      </c>
      <c r="F297" t="s">
        <v>2061</v>
      </c>
      <c r="G297" t="s">
        <v>15</v>
      </c>
      <c r="H297" t="s">
        <v>2062</v>
      </c>
      <c r="I297" t="s">
        <v>2063</v>
      </c>
      <c r="J297" t="s">
        <v>2064</v>
      </c>
    </row>
    <row r="298" spans="1:10" x14ac:dyDescent="0.35">
      <c r="A298" t="s">
        <v>2017</v>
      </c>
      <c r="B298" t="s">
        <v>2065</v>
      </c>
      <c r="C298" t="s">
        <v>2065</v>
      </c>
      <c r="D298" t="s">
        <v>2066</v>
      </c>
      <c r="E298" t="s">
        <v>2067</v>
      </c>
      <c r="F298" t="s">
        <v>2068</v>
      </c>
      <c r="G298" t="s">
        <v>15</v>
      </c>
      <c r="H298" t="s">
        <v>2069</v>
      </c>
      <c r="I298" t="s">
        <v>2070</v>
      </c>
      <c r="J298" t="s">
        <v>2071</v>
      </c>
    </row>
    <row r="299" spans="1:10" x14ac:dyDescent="0.35">
      <c r="A299" t="s">
        <v>2017</v>
      </c>
      <c r="B299" t="s">
        <v>2072</v>
      </c>
      <c r="C299" t="s">
        <v>2073</v>
      </c>
      <c r="D299" t="s">
        <v>2074</v>
      </c>
      <c r="E299" t="s">
        <v>2075</v>
      </c>
      <c r="F299" t="s">
        <v>2076</v>
      </c>
      <c r="G299" t="s">
        <v>61</v>
      </c>
      <c r="H299" t="s">
        <v>2077</v>
      </c>
      <c r="I299" t="s">
        <v>2078</v>
      </c>
      <c r="J299" t="s">
        <v>2079</v>
      </c>
    </row>
    <row r="300" spans="1:10" x14ac:dyDescent="0.35">
      <c r="A300" t="s">
        <v>2017</v>
      </c>
      <c r="B300" t="s">
        <v>2080</v>
      </c>
      <c r="C300" t="s">
        <v>2080</v>
      </c>
      <c r="D300" t="s">
        <v>2081</v>
      </c>
      <c r="E300" t="s">
        <v>2082</v>
      </c>
      <c r="F300" t="s">
        <v>2083</v>
      </c>
      <c r="G300" t="s">
        <v>15</v>
      </c>
      <c r="H300" t="s">
        <v>2084</v>
      </c>
      <c r="J300" t="s">
        <v>2085</v>
      </c>
    </row>
    <row r="301" spans="1:10" x14ac:dyDescent="0.35">
      <c r="A301" t="s">
        <v>2017</v>
      </c>
      <c r="B301" t="s">
        <v>2086</v>
      </c>
      <c r="C301" t="s">
        <v>2087</v>
      </c>
      <c r="D301" t="s">
        <v>2088</v>
      </c>
      <c r="E301" t="s">
        <v>2089</v>
      </c>
      <c r="F301" t="s">
        <v>2090</v>
      </c>
      <c r="G301" t="s">
        <v>15</v>
      </c>
      <c r="H301" t="s">
        <v>2091</v>
      </c>
      <c r="J301" t="s">
        <v>2092</v>
      </c>
    </row>
    <row r="302" spans="1:10" x14ac:dyDescent="0.35">
      <c r="A302" t="s">
        <v>2093</v>
      </c>
      <c r="B302" t="s">
        <v>2094</v>
      </c>
      <c r="C302" t="s">
        <v>2095</v>
      </c>
      <c r="D302" t="s">
        <v>2096</v>
      </c>
      <c r="E302" t="s">
        <v>2097</v>
      </c>
      <c r="F302" t="s">
        <v>2098</v>
      </c>
      <c r="G302" t="s">
        <v>61</v>
      </c>
      <c r="H302" t="s">
        <v>2099</v>
      </c>
      <c r="I302" t="s">
        <v>2100</v>
      </c>
      <c r="J302" t="s">
        <v>2101</v>
      </c>
    </row>
    <row r="303" spans="1:10" x14ac:dyDescent="0.35">
      <c r="A303" t="s">
        <v>2093</v>
      </c>
      <c r="B303" t="s">
        <v>2102</v>
      </c>
      <c r="C303" t="s">
        <v>2102</v>
      </c>
      <c r="D303" t="s">
        <v>2103</v>
      </c>
      <c r="E303" t="s">
        <v>2104</v>
      </c>
      <c r="F303" t="s">
        <v>2105</v>
      </c>
      <c r="G303" t="s">
        <v>15</v>
      </c>
      <c r="H303" t="s">
        <v>2106</v>
      </c>
      <c r="I303" t="s">
        <v>2107</v>
      </c>
      <c r="J303" t="s">
        <v>2108</v>
      </c>
    </row>
    <row r="304" spans="1:10" x14ac:dyDescent="0.35">
      <c r="A304" t="s">
        <v>2093</v>
      </c>
      <c r="B304" t="s">
        <v>2109</v>
      </c>
      <c r="C304" t="s">
        <v>2110</v>
      </c>
      <c r="D304" t="s">
        <v>2111</v>
      </c>
      <c r="E304" t="s">
        <v>2112</v>
      </c>
      <c r="F304" t="s">
        <v>2113</v>
      </c>
      <c r="G304" t="s">
        <v>15</v>
      </c>
      <c r="H304" t="s">
        <v>2114</v>
      </c>
      <c r="I304" t="s">
        <v>2115</v>
      </c>
      <c r="J304" t="s">
        <v>2116</v>
      </c>
    </row>
    <row r="305" spans="1:10" x14ac:dyDescent="0.35">
      <c r="A305" t="s">
        <v>2093</v>
      </c>
      <c r="B305" t="s">
        <v>2109</v>
      </c>
      <c r="C305" t="s">
        <v>2117</v>
      </c>
      <c r="D305" t="s">
        <v>2118</v>
      </c>
      <c r="E305" t="s">
        <v>2119</v>
      </c>
      <c r="F305" t="s">
        <v>2120</v>
      </c>
      <c r="G305" t="s">
        <v>15</v>
      </c>
      <c r="H305" t="s">
        <v>2121</v>
      </c>
      <c r="I305" t="s">
        <v>2122</v>
      </c>
      <c r="J305" t="s">
        <v>2123</v>
      </c>
    </row>
    <row r="306" spans="1:10" x14ac:dyDescent="0.35">
      <c r="A306" t="s">
        <v>2093</v>
      </c>
      <c r="B306" t="s">
        <v>2124</v>
      </c>
      <c r="C306" t="s">
        <v>2124</v>
      </c>
      <c r="D306" t="s">
        <v>2125</v>
      </c>
      <c r="E306" t="s">
        <v>2126</v>
      </c>
      <c r="F306" t="s">
        <v>2127</v>
      </c>
      <c r="G306" t="s">
        <v>15</v>
      </c>
      <c r="H306" t="s">
        <v>2128</v>
      </c>
      <c r="I306" t="s">
        <v>2129</v>
      </c>
      <c r="J306" t="s">
        <v>2130</v>
      </c>
    </row>
    <row r="307" spans="1:10" x14ac:dyDescent="0.35">
      <c r="A307" t="s">
        <v>2093</v>
      </c>
      <c r="B307" t="s">
        <v>2131</v>
      </c>
      <c r="C307" t="s">
        <v>2131</v>
      </c>
      <c r="D307" t="s">
        <v>2132</v>
      </c>
      <c r="E307" t="s">
        <v>2133</v>
      </c>
      <c r="F307" t="s">
        <v>2134</v>
      </c>
      <c r="G307" t="s">
        <v>15</v>
      </c>
      <c r="H307" t="s">
        <v>2135</v>
      </c>
      <c r="I307" t="s">
        <v>2136</v>
      </c>
      <c r="J307" t="s">
        <v>2137</v>
      </c>
    </row>
    <row r="308" spans="1:10" x14ac:dyDescent="0.35">
      <c r="A308" t="s">
        <v>2093</v>
      </c>
      <c r="B308" t="s">
        <v>2138</v>
      </c>
      <c r="C308" t="s">
        <v>2138</v>
      </c>
      <c r="D308" t="s">
        <v>2139</v>
      </c>
      <c r="E308" t="s">
        <v>2140</v>
      </c>
      <c r="F308" t="s">
        <v>2141</v>
      </c>
      <c r="G308" t="s">
        <v>15</v>
      </c>
      <c r="H308" t="s">
        <v>2142</v>
      </c>
      <c r="I308" t="s">
        <v>2143</v>
      </c>
      <c r="J308" t="s">
        <v>2144</v>
      </c>
    </row>
    <row r="309" spans="1:10" x14ac:dyDescent="0.35">
      <c r="A309" t="s">
        <v>2093</v>
      </c>
      <c r="B309" t="s">
        <v>2145</v>
      </c>
      <c r="C309" t="s">
        <v>2146</v>
      </c>
      <c r="D309" t="s">
        <v>2147</v>
      </c>
      <c r="E309" t="s">
        <v>2148</v>
      </c>
      <c r="F309" t="s">
        <v>2149</v>
      </c>
      <c r="G309" t="s">
        <v>61</v>
      </c>
      <c r="H309" t="s">
        <v>2150</v>
      </c>
      <c r="I309" t="s">
        <v>2151</v>
      </c>
      <c r="J309" t="s">
        <v>2152</v>
      </c>
    </row>
    <row r="310" spans="1:10" x14ac:dyDescent="0.35">
      <c r="A310" t="s">
        <v>2093</v>
      </c>
      <c r="B310" t="s">
        <v>2145</v>
      </c>
      <c r="C310" t="s">
        <v>2153</v>
      </c>
      <c r="D310" t="s">
        <v>2154</v>
      </c>
      <c r="E310" t="s">
        <v>2155</v>
      </c>
      <c r="F310" t="s">
        <v>2156</v>
      </c>
      <c r="G310" t="s">
        <v>15</v>
      </c>
      <c r="H310" t="s">
        <v>2157</v>
      </c>
      <c r="I310" t="s">
        <v>2158</v>
      </c>
      <c r="J310" t="s">
        <v>2159</v>
      </c>
    </row>
    <row r="311" spans="1:10" x14ac:dyDescent="0.35">
      <c r="A311" t="s">
        <v>2093</v>
      </c>
      <c r="B311" t="s">
        <v>2145</v>
      </c>
      <c r="C311" t="s">
        <v>2160</v>
      </c>
      <c r="D311" t="s">
        <v>2161</v>
      </c>
      <c r="E311" t="s">
        <v>2162</v>
      </c>
      <c r="G311" t="s">
        <v>15</v>
      </c>
      <c r="H311" t="s">
        <v>2163</v>
      </c>
      <c r="J311" t="s">
        <v>2164</v>
      </c>
    </row>
    <row r="312" spans="1:10" x14ac:dyDescent="0.35">
      <c r="A312" t="s">
        <v>2093</v>
      </c>
      <c r="B312" t="s">
        <v>2093</v>
      </c>
      <c r="C312" t="s">
        <v>2165</v>
      </c>
      <c r="D312" t="s">
        <v>2166</v>
      </c>
      <c r="E312" t="s">
        <v>2167</v>
      </c>
      <c r="F312" t="s">
        <v>2168</v>
      </c>
      <c r="G312" t="s">
        <v>15</v>
      </c>
      <c r="H312" t="s">
        <v>2169</v>
      </c>
      <c r="I312" t="s">
        <v>2170</v>
      </c>
      <c r="J312" t="s">
        <v>2171</v>
      </c>
    </row>
    <row r="313" spans="1:10" x14ac:dyDescent="0.35">
      <c r="A313" t="s">
        <v>2093</v>
      </c>
      <c r="B313" t="s">
        <v>2093</v>
      </c>
      <c r="C313" t="s">
        <v>2172</v>
      </c>
      <c r="D313" t="s">
        <v>2173</v>
      </c>
    </row>
    <row r="314" spans="1:10" x14ac:dyDescent="0.35">
      <c r="A314" t="s">
        <v>2093</v>
      </c>
      <c r="B314" t="s">
        <v>2093</v>
      </c>
      <c r="C314" t="s">
        <v>2174</v>
      </c>
      <c r="D314" t="s">
        <v>2175</v>
      </c>
      <c r="E314" t="s">
        <v>2176</v>
      </c>
      <c r="F314" t="s">
        <v>2177</v>
      </c>
      <c r="G314" t="s">
        <v>15</v>
      </c>
      <c r="H314" t="s">
        <v>2178</v>
      </c>
      <c r="I314" t="s">
        <v>2179</v>
      </c>
      <c r="J314" t="s">
        <v>2180</v>
      </c>
    </row>
    <row r="315" spans="1:10" x14ac:dyDescent="0.35">
      <c r="A315" t="s">
        <v>2093</v>
      </c>
      <c r="B315" t="s">
        <v>2093</v>
      </c>
      <c r="C315" t="s">
        <v>2181</v>
      </c>
      <c r="D315" t="s">
        <v>2182</v>
      </c>
      <c r="E315" t="s">
        <v>2183</v>
      </c>
      <c r="F315" t="s">
        <v>2184</v>
      </c>
      <c r="G315" t="s">
        <v>15</v>
      </c>
      <c r="H315" t="s">
        <v>2185</v>
      </c>
      <c r="I315" t="s">
        <v>2186</v>
      </c>
      <c r="J315" t="s">
        <v>2187</v>
      </c>
    </row>
    <row r="316" spans="1:10" x14ac:dyDescent="0.35">
      <c r="A316" t="s">
        <v>2093</v>
      </c>
      <c r="B316" t="s">
        <v>2093</v>
      </c>
      <c r="C316" t="s">
        <v>2188</v>
      </c>
      <c r="D316" t="s">
        <v>2189</v>
      </c>
      <c r="E316" t="s">
        <v>2190</v>
      </c>
      <c r="F316" t="s">
        <v>2191</v>
      </c>
      <c r="G316" t="s">
        <v>15</v>
      </c>
      <c r="H316" t="s">
        <v>2192</v>
      </c>
      <c r="I316" t="s">
        <v>2193</v>
      </c>
      <c r="J316" t="s">
        <v>2194</v>
      </c>
    </row>
    <row r="317" spans="1:10" x14ac:dyDescent="0.35">
      <c r="A317" t="s">
        <v>2093</v>
      </c>
      <c r="B317" t="s">
        <v>2093</v>
      </c>
      <c r="C317" t="s">
        <v>2195</v>
      </c>
      <c r="D317" t="s">
        <v>2196</v>
      </c>
      <c r="E317" t="s">
        <v>2197</v>
      </c>
      <c r="F317" t="s">
        <v>2198</v>
      </c>
      <c r="G317" t="s">
        <v>15</v>
      </c>
      <c r="H317" t="s">
        <v>2199</v>
      </c>
      <c r="I317" t="s">
        <v>2200</v>
      </c>
      <c r="J317" t="s">
        <v>2201</v>
      </c>
    </row>
    <row r="318" spans="1:10" x14ac:dyDescent="0.35">
      <c r="A318" t="s">
        <v>2093</v>
      </c>
      <c r="B318" t="s">
        <v>2202</v>
      </c>
      <c r="C318" t="s">
        <v>2202</v>
      </c>
      <c r="D318" t="s">
        <v>2203</v>
      </c>
      <c r="E318" t="s">
        <v>2204</v>
      </c>
      <c r="F318" t="s">
        <v>2205</v>
      </c>
      <c r="G318" t="s">
        <v>15</v>
      </c>
      <c r="H318" t="s">
        <v>2206</v>
      </c>
      <c r="I318" t="s">
        <v>2207</v>
      </c>
      <c r="J318" t="s">
        <v>2208</v>
      </c>
    </row>
    <row r="319" spans="1:10" x14ac:dyDescent="0.35">
      <c r="A319" t="s">
        <v>2093</v>
      </c>
      <c r="B319" t="s">
        <v>2209</v>
      </c>
      <c r="C319" t="s">
        <v>2209</v>
      </c>
      <c r="D319" t="s">
        <v>2210</v>
      </c>
      <c r="E319" t="s">
        <v>2211</v>
      </c>
      <c r="F319" t="s">
        <v>2212</v>
      </c>
      <c r="G319" t="s">
        <v>15</v>
      </c>
      <c r="H319" t="s">
        <v>2213</v>
      </c>
      <c r="I319" t="s">
        <v>2214</v>
      </c>
      <c r="J319" t="s">
        <v>2215</v>
      </c>
    </row>
    <row r="320" spans="1:10" x14ac:dyDescent="0.35">
      <c r="A320" t="s">
        <v>2093</v>
      </c>
      <c r="B320" t="s">
        <v>2216</v>
      </c>
      <c r="C320" t="s">
        <v>2216</v>
      </c>
      <c r="D320" t="s">
        <v>2217</v>
      </c>
      <c r="E320" t="s">
        <v>2218</v>
      </c>
      <c r="F320" t="s">
        <v>2219</v>
      </c>
      <c r="G320" t="s">
        <v>61</v>
      </c>
      <c r="H320" t="s">
        <v>2220</v>
      </c>
      <c r="J320" t="s">
        <v>2221</v>
      </c>
    </row>
    <row r="321" spans="1:10" x14ac:dyDescent="0.35">
      <c r="A321" t="s">
        <v>2093</v>
      </c>
      <c r="B321" t="s">
        <v>2222</v>
      </c>
      <c r="C321" t="s">
        <v>2222</v>
      </c>
      <c r="D321" t="s">
        <v>2223</v>
      </c>
      <c r="E321" t="s">
        <v>2224</v>
      </c>
      <c r="F321" t="s">
        <v>2225</v>
      </c>
      <c r="G321" t="s">
        <v>15</v>
      </c>
      <c r="H321" t="s">
        <v>2226</v>
      </c>
      <c r="I321" t="s">
        <v>2227</v>
      </c>
      <c r="J321" t="s">
        <v>2228</v>
      </c>
    </row>
    <row r="322" spans="1:10" x14ac:dyDescent="0.35">
      <c r="A322" t="s">
        <v>2093</v>
      </c>
      <c r="B322" t="s">
        <v>2229</v>
      </c>
      <c r="C322" t="s">
        <v>2230</v>
      </c>
      <c r="D322" t="s">
        <v>2231</v>
      </c>
      <c r="E322" t="s">
        <v>2232</v>
      </c>
      <c r="F322" t="s">
        <v>2233</v>
      </c>
      <c r="G322" t="s">
        <v>15</v>
      </c>
      <c r="H322" t="s">
        <v>2234</v>
      </c>
      <c r="I322" t="s">
        <v>2235</v>
      </c>
      <c r="J322" t="s">
        <v>2236</v>
      </c>
    </row>
    <row r="323" spans="1:10" x14ac:dyDescent="0.35">
      <c r="A323" t="s">
        <v>2093</v>
      </c>
      <c r="B323" t="s">
        <v>2237</v>
      </c>
      <c r="C323" t="s">
        <v>2237</v>
      </c>
      <c r="D323" t="s">
        <v>2238</v>
      </c>
      <c r="E323" t="s">
        <v>2239</v>
      </c>
      <c r="F323" t="s">
        <v>2240</v>
      </c>
      <c r="G323" t="s">
        <v>15</v>
      </c>
      <c r="H323" t="s">
        <v>2241</v>
      </c>
      <c r="I323" t="s">
        <v>2242</v>
      </c>
      <c r="J323" t="s">
        <v>2243</v>
      </c>
    </row>
    <row r="324" spans="1:10" x14ac:dyDescent="0.35">
      <c r="A324" t="s">
        <v>2093</v>
      </c>
      <c r="B324" t="s">
        <v>2244</v>
      </c>
      <c r="C324" t="s">
        <v>2245</v>
      </c>
      <c r="D324" t="s">
        <v>2246</v>
      </c>
      <c r="E324" t="s">
        <v>2247</v>
      </c>
      <c r="F324" t="s">
        <v>2240</v>
      </c>
      <c r="G324" t="s">
        <v>61</v>
      </c>
      <c r="H324" t="s">
        <v>2248</v>
      </c>
      <c r="I324" t="s">
        <v>2249</v>
      </c>
      <c r="J324" t="s">
        <v>2250</v>
      </c>
    </row>
    <row r="325" spans="1:10" x14ac:dyDescent="0.35">
      <c r="A325" t="s">
        <v>2093</v>
      </c>
      <c r="B325" t="s">
        <v>2251</v>
      </c>
      <c r="C325" t="s">
        <v>2251</v>
      </c>
      <c r="D325" t="s">
        <v>2252</v>
      </c>
      <c r="E325" t="s">
        <v>2253</v>
      </c>
      <c r="F325" t="s">
        <v>2254</v>
      </c>
      <c r="G325" t="s">
        <v>15</v>
      </c>
      <c r="H325" t="s">
        <v>2255</v>
      </c>
      <c r="I325" t="s">
        <v>2256</v>
      </c>
      <c r="J325" t="s">
        <v>2257</v>
      </c>
    </row>
    <row r="326" spans="1:10" x14ac:dyDescent="0.35">
      <c r="A326" t="s">
        <v>2093</v>
      </c>
      <c r="B326" t="s">
        <v>2258</v>
      </c>
      <c r="C326" t="s">
        <v>2258</v>
      </c>
      <c r="D326" t="s">
        <v>2259</v>
      </c>
      <c r="E326" t="s">
        <v>2260</v>
      </c>
      <c r="F326" t="s">
        <v>2261</v>
      </c>
      <c r="G326" t="s">
        <v>15</v>
      </c>
      <c r="H326" t="s">
        <v>2262</v>
      </c>
      <c r="I326" t="s">
        <v>2263</v>
      </c>
      <c r="J326" t="s">
        <v>2264</v>
      </c>
    </row>
    <row r="327" spans="1:10" x14ac:dyDescent="0.35">
      <c r="A327" t="s">
        <v>2093</v>
      </c>
      <c r="B327" t="s">
        <v>2265</v>
      </c>
      <c r="C327" t="s">
        <v>2265</v>
      </c>
      <c r="D327" t="s">
        <v>2266</v>
      </c>
      <c r="E327" t="s">
        <v>2267</v>
      </c>
      <c r="F327" t="s">
        <v>2268</v>
      </c>
      <c r="G327" t="s">
        <v>15</v>
      </c>
      <c r="H327" t="s">
        <v>2269</v>
      </c>
      <c r="I327" t="s">
        <v>2270</v>
      </c>
      <c r="J327" t="s">
        <v>2271</v>
      </c>
    </row>
    <row r="328" spans="1:10" x14ac:dyDescent="0.35">
      <c r="A328" t="s">
        <v>2093</v>
      </c>
      <c r="B328" t="s">
        <v>2272</v>
      </c>
      <c r="C328" t="s">
        <v>2272</v>
      </c>
      <c r="D328" t="s">
        <v>2273</v>
      </c>
      <c r="E328" t="s">
        <v>2274</v>
      </c>
      <c r="F328" t="s">
        <v>2275</v>
      </c>
      <c r="G328" t="s">
        <v>15</v>
      </c>
      <c r="H328" t="s">
        <v>2276</v>
      </c>
      <c r="I328" t="s">
        <v>2277</v>
      </c>
      <c r="J328" t="s">
        <v>2278</v>
      </c>
    </row>
    <row r="329" spans="1:10" x14ac:dyDescent="0.35">
      <c r="A329" t="s">
        <v>2093</v>
      </c>
      <c r="B329" t="s">
        <v>2272</v>
      </c>
      <c r="C329" t="s">
        <v>2279</v>
      </c>
      <c r="D329" t="s">
        <v>2280</v>
      </c>
      <c r="E329" t="s">
        <v>2281</v>
      </c>
      <c r="F329" t="s">
        <v>2282</v>
      </c>
      <c r="G329" t="s">
        <v>23</v>
      </c>
      <c r="H329" t="s">
        <v>2283</v>
      </c>
      <c r="I329" t="s">
        <v>2284</v>
      </c>
      <c r="J329" t="s">
        <v>2285</v>
      </c>
    </row>
    <row r="330" spans="1:10" x14ac:dyDescent="0.35">
      <c r="A330" t="s">
        <v>2286</v>
      </c>
      <c r="B330" t="s">
        <v>2287</v>
      </c>
      <c r="C330" t="s">
        <v>2287</v>
      </c>
      <c r="D330" t="s">
        <v>2288</v>
      </c>
      <c r="E330" t="s">
        <v>2289</v>
      </c>
      <c r="F330" t="s">
        <v>2290</v>
      </c>
      <c r="G330" t="s">
        <v>15</v>
      </c>
      <c r="H330" t="s">
        <v>2291</v>
      </c>
      <c r="I330" t="s">
        <v>2292</v>
      </c>
      <c r="J330" t="s">
        <v>2293</v>
      </c>
    </row>
    <row r="331" spans="1:10" x14ac:dyDescent="0.35">
      <c r="A331" t="s">
        <v>2286</v>
      </c>
      <c r="B331" t="s">
        <v>2294</v>
      </c>
      <c r="C331" t="s">
        <v>2295</v>
      </c>
      <c r="D331" t="s">
        <v>2296</v>
      </c>
      <c r="E331" t="s">
        <v>2297</v>
      </c>
      <c r="F331" t="s">
        <v>2298</v>
      </c>
      <c r="G331" t="s">
        <v>15</v>
      </c>
      <c r="H331" t="s">
        <v>2299</v>
      </c>
      <c r="I331" t="s">
        <v>2300</v>
      </c>
      <c r="J331" t="s">
        <v>2301</v>
      </c>
    </row>
    <row r="332" spans="1:10" x14ac:dyDescent="0.35">
      <c r="A332" t="s">
        <v>2286</v>
      </c>
      <c r="B332" t="s">
        <v>2294</v>
      </c>
      <c r="C332" t="s">
        <v>2302</v>
      </c>
      <c r="D332" t="s">
        <v>2303</v>
      </c>
      <c r="E332" t="s">
        <v>2304</v>
      </c>
      <c r="F332" t="s">
        <v>2305</v>
      </c>
      <c r="G332" t="s">
        <v>15</v>
      </c>
      <c r="H332" t="s">
        <v>2306</v>
      </c>
      <c r="I332" t="s">
        <v>2307</v>
      </c>
      <c r="J332" t="s">
        <v>2308</v>
      </c>
    </row>
    <row r="333" spans="1:10" x14ac:dyDescent="0.35">
      <c r="A333" t="s">
        <v>2286</v>
      </c>
      <c r="B333" t="s">
        <v>2294</v>
      </c>
      <c r="C333" t="s">
        <v>2309</v>
      </c>
      <c r="D333" t="s">
        <v>2310</v>
      </c>
      <c r="E333" t="s">
        <v>2311</v>
      </c>
      <c r="F333" t="s">
        <v>2312</v>
      </c>
      <c r="G333" t="s">
        <v>23</v>
      </c>
      <c r="H333" t="s">
        <v>2313</v>
      </c>
      <c r="J333" t="s">
        <v>2314</v>
      </c>
    </row>
    <row r="334" spans="1:10" x14ac:dyDescent="0.35">
      <c r="A334" t="s">
        <v>2286</v>
      </c>
      <c r="B334" t="s">
        <v>2315</v>
      </c>
      <c r="C334" t="s">
        <v>2315</v>
      </c>
      <c r="D334" t="s">
        <v>2316</v>
      </c>
      <c r="E334" t="s">
        <v>2317</v>
      </c>
      <c r="F334" t="s">
        <v>2318</v>
      </c>
      <c r="G334" t="s">
        <v>15</v>
      </c>
      <c r="H334" t="s">
        <v>2319</v>
      </c>
      <c r="I334" t="s">
        <v>2320</v>
      </c>
      <c r="J334" t="s">
        <v>2321</v>
      </c>
    </row>
    <row r="335" spans="1:10" x14ac:dyDescent="0.35">
      <c r="A335" t="s">
        <v>2286</v>
      </c>
      <c r="B335" t="s">
        <v>2322</v>
      </c>
      <c r="C335" t="s">
        <v>2322</v>
      </c>
      <c r="D335" t="s">
        <v>2323</v>
      </c>
      <c r="E335" t="s">
        <v>2324</v>
      </c>
      <c r="F335" t="s">
        <v>2325</v>
      </c>
      <c r="G335" t="s">
        <v>15</v>
      </c>
      <c r="H335" t="s">
        <v>2326</v>
      </c>
      <c r="I335" t="s">
        <v>2327</v>
      </c>
      <c r="J335" t="s">
        <v>2328</v>
      </c>
    </row>
    <row r="336" spans="1:10" x14ac:dyDescent="0.35">
      <c r="A336" t="s">
        <v>2286</v>
      </c>
      <c r="B336" t="s">
        <v>2286</v>
      </c>
      <c r="C336" t="s">
        <v>2329</v>
      </c>
      <c r="D336" t="s">
        <v>2330</v>
      </c>
      <c r="E336" t="s">
        <v>2331</v>
      </c>
      <c r="F336" t="s">
        <v>2332</v>
      </c>
      <c r="G336" t="s">
        <v>61</v>
      </c>
      <c r="H336" t="s">
        <v>2333</v>
      </c>
      <c r="I336" t="s">
        <v>2334</v>
      </c>
      <c r="J336" t="s">
        <v>2335</v>
      </c>
    </row>
    <row r="337" spans="1:10" x14ac:dyDescent="0.35">
      <c r="A337" t="s">
        <v>2286</v>
      </c>
      <c r="B337" t="s">
        <v>2286</v>
      </c>
      <c r="C337" t="s">
        <v>2336</v>
      </c>
      <c r="D337" t="s">
        <v>2337</v>
      </c>
      <c r="E337" t="s">
        <v>2338</v>
      </c>
      <c r="F337" t="s">
        <v>2339</v>
      </c>
      <c r="G337" t="s">
        <v>15</v>
      </c>
      <c r="H337" t="s">
        <v>2340</v>
      </c>
      <c r="I337" t="s">
        <v>2341</v>
      </c>
      <c r="J337" t="s">
        <v>2342</v>
      </c>
    </row>
    <row r="338" spans="1:10" x14ac:dyDescent="0.35">
      <c r="A338" t="s">
        <v>2286</v>
      </c>
      <c r="B338" t="s">
        <v>2286</v>
      </c>
      <c r="C338" t="s">
        <v>2343</v>
      </c>
      <c r="D338" t="s">
        <v>2344</v>
      </c>
      <c r="E338" t="s">
        <v>2345</v>
      </c>
      <c r="F338" t="s">
        <v>2346</v>
      </c>
      <c r="G338" t="s">
        <v>15</v>
      </c>
      <c r="H338" t="s">
        <v>2347</v>
      </c>
      <c r="I338" t="s">
        <v>2348</v>
      </c>
      <c r="J338" t="s">
        <v>2349</v>
      </c>
    </row>
    <row r="339" spans="1:10" x14ac:dyDescent="0.35">
      <c r="A339" t="s">
        <v>2286</v>
      </c>
      <c r="B339" t="s">
        <v>2286</v>
      </c>
      <c r="C339" t="s">
        <v>2350</v>
      </c>
      <c r="D339" t="s">
        <v>2351</v>
      </c>
      <c r="E339" t="s">
        <v>2352</v>
      </c>
      <c r="F339" t="s">
        <v>2353</v>
      </c>
      <c r="G339" t="s">
        <v>15</v>
      </c>
      <c r="H339" t="s">
        <v>2354</v>
      </c>
      <c r="I339" t="s">
        <v>2355</v>
      </c>
      <c r="J339" t="s">
        <v>2356</v>
      </c>
    </row>
    <row r="340" spans="1:10" x14ac:dyDescent="0.35">
      <c r="A340" t="s">
        <v>2286</v>
      </c>
      <c r="B340" t="s">
        <v>2286</v>
      </c>
      <c r="C340" t="s">
        <v>2357</v>
      </c>
      <c r="D340" t="s">
        <v>2358</v>
      </c>
      <c r="E340" t="s">
        <v>2359</v>
      </c>
      <c r="F340" t="s">
        <v>2360</v>
      </c>
      <c r="G340" t="s">
        <v>15</v>
      </c>
      <c r="H340" t="s">
        <v>2361</v>
      </c>
      <c r="I340" t="s">
        <v>2362</v>
      </c>
      <c r="J340" t="s">
        <v>2363</v>
      </c>
    </row>
    <row r="341" spans="1:10" x14ac:dyDescent="0.35">
      <c r="A341" t="s">
        <v>2286</v>
      </c>
      <c r="B341" t="s">
        <v>2286</v>
      </c>
      <c r="C341" t="s">
        <v>2364</v>
      </c>
      <c r="D341" t="s">
        <v>2365</v>
      </c>
      <c r="E341" t="s">
        <v>2366</v>
      </c>
      <c r="F341" t="s">
        <v>2367</v>
      </c>
      <c r="G341" t="s">
        <v>15</v>
      </c>
      <c r="H341" t="s">
        <v>2368</v>
      </c>
      <c r="I341" t="s">
        <v>2369</v>
      </c>
      <c r="J341" t="s">
        <v>2370</v>
      </c>
    </row>
    <row r="342" spans="1:10" x14ac:dyDescent="0.35">
      <c r="A342" t="s">
        <v>2286</v>
      </c>
      <c r="B342" t="s">
        <v>2286</v>
      </c>
      <c r="C342" t="s">
        <v>2371</v>
      </c>
      <c r="D342" t="s">
        <v>2372</v>
      </c>
      <c r="E342" t="s">
        <v>2373</v>
      </c>
      <c r="F342" t="s">
        <v>2374</v>
      </c>
      <c r="G342" t="s">
        <v>15</v>
      </c>
      <c r="H342" t="s">
        <v>2375</v>
      </c>
      <c r="I342" t="s">
        <v>2376</v>
      </c>
      <c r="J342" t="s">
        <v>2377</v>
      </c>
    </row>
    <row r="343" spans="1:10" x14ac:dyDescent="0.35">
      <c r="A343" t="s">
        <v>2286</v>
      </c>
      <c r="B343" t="s">
        <v>2286</v>
      </c>
      <c r="C343" t="s">
        <v>2378</v>
      </c>
      <c r="D343" t="s">
        <v>2379</v>
      </c>
      <c r="E343" t="s">
        <v>2380</v>
      </c>
      <c r="F343" t="s">
        <v>2381</v>
      </c>
      <c r="G343" t="s">
        <v>15</v>
      </c>
      <c r="H343" t="s">
        <v>2382</v>
      </c>
      <c r="I343" t="s">
        <v>2383</v>
      </c>
      <c r="J343" t="s">
        <v>2384</v>
      </c>
    </row>
    <row r="344" spans="1:10" x14ac:dyDescent="0.35">
      <c r="A344" t="s">
        <v>2286</v>
      </c>
      <c r="B344" t="s">
        <v>2286</v>
      </c>
      <c r="C344" t="s">
        <v>2385</v>
      </c>
      <c r="D344" t="s">
        <v>2386</v>
      </c>
      <c r="E344" t="s">
        <v>2387</v>
      </c>
      <c r="F344" t="s">
        <v>2388</v>
      </c>
      <c r="G344" t="s">
        <v>23</v>
      </c>
      <c r="H344" t="s">
        <v>2389</v>
      </c>
      <c r="J344" t="s">
        <v>2390</v>
      </c>
    </row>
    <row r="345" spans="1:10" x14ac:dyDescent="0.35">
      <c r="A345" t="s">
        <v>2286</v>
      </c>
      <c r="B345" t="s">
        <v>2286</v>
      </c>
      <c r="C345" t="s">
        <v>2391</v>
      </c>
      <c r="D345" t="s">
        <v>2392</v>
      </c>
      <c r="E345" t="s">
        <v>2393</v>
      </c>
      <c r="F345" t="s">
        <v>2394</v>
      </c>
      <c r="G345" t="s">
        <v>23</v>
      </c>
      <c r="H345" t="s">
        <v>1737</v>
      </c>
      <c r="I345" t="s">
        <v>2395</v>
      </c>
      <c r="J345" t="s">
        <v>2396</v>
      </c>
    </row>
    <row r="346" spans="1:10" x14ac:dyDescent="0.35">
      <c r="A346" t="s">
        <v>2286</v>
      </c>
      <c r="B346" t="s">
        <v>2286</v>
      </c>
      <c r="C346" t="s">
        <v>2397</v>
      </c>
      <c r="D346" t="s">
        <v>2398</v>
      </c>
      <c r="E346" t="s">
        <v>2399</v>
      </c>
      <c r="F346" t="s">
        <v>2400</v>
      </c>
      <c r="G346" t="s">
        <v>23</v>
      </c>
      <c r="H346" t="s">
        <v>2401</v>
      </c>
      <c r="J346" t="s">
        <v>2402</v>
      </c>
    </row>
    <row r="347" spans="1:10" x14ac:dyDescent="0.35">
      <c r="A347" t="s">
        <v>2286</v>
      </c>
      <c r="B347" t="s">
        <v>2286</v>
      </c>
      <c r="C347" t="s">
        <v>2403</v>
      </c>
      <c r="D347" t="s">
        <v>2404</v>
      </c>
      <c r="E347" t="s">
        <v>2405</v>
      </c>
      <c r="F347" t="s">
        <v>2406</v>
      </c>
      <c r="G347" t="s">
        <v>23</v>
      </c>
      <c r="H347" t="s">
        <v>2407</v>
      </c>
      <c r="I347" t="s">
        <v>2408</v>
      </c>
      <c r="J347" t="s">
        <v>2409</v>
      </c>
    </row>
    <row r="348" spans="1:10" x14ac:dyDescent="0.35">
      <c r="A348" t="s">
        <v>2286</v>
      </c>
      <c r="B348" t="s">
        <v>2286</v>
      </c>
      <c r="C348" t="s">
        <v>2410</v>
      </c>
      <c r="D348" t="s">
        <v>2411</v>
      </c>
      <c r="E348" t="s">
        <v>2412</v>
      </c>
      <c r="F348" t="s">
        <v>2413</v>
      </c>
      <c r="G348" t="s">
        <v>23</v>
      </c>
      <c r="H348" t="s">
        <v>2414</v>
      </c>
      <c r="J348" t="s">
        <v>2415</v>
      </c>
    </row>
    <row r="349" spans="1:10" x14ac:dyDescent="0.35">
      <c r="A349" t="s">
        <v>2286</v>
      </c>
      <c r="B349" t="s">
        <v>2286</v>
      </c>
      <c r="C349" t="s">
        <v>2416</v>
      </c>
      <c r="D349" t="s">
        <v>2417</v>
      </c>
      <c r="E349" t="s">
        <v>2418</v>
      </c>
      <c r="F349" t="s">
        <v>2419</v>
      </c>
      <c r="G349" t="s">
        <v>23</v>
      </c>
      <c r="H349" t="s">
        <v>2420</v>
      </c>
      <c r="J349" t="s">
        <v>2421</v>
      </c>
    </row>
    <row r="350" spans="1:10" x14ac:dyDescent="0.35">
      <c r="A350" t="s">
        <v>2286</v>
      </c>
      <c r="B350" t="s">
        <v>2286</v>
      </c>
      <c r="C350" t="s">
        <v>2422</v>
      </c>
      <c r="D350" t="s">
        <v>2423</v>
      </c>
      <c r="E350" t="s">
        <v>2424</v>
      </c>
      <c r="F350" t="s">
        <v>2425</v>
      </c>
      <c r="G350" t="s">
        <v>23</v>
      </c>
      <c r="H350" t="s">
        <v>2426</v>
      </c>
      <c r="J350" t="s">
        <v>2427</v>
      </c>
    </row>
    <row r="351" spans="1:10" x14ac:dyDescent="0.35">
      <c r="A351" t="s">
        <v>2286</v>
      </c>
      <c r="B351" t="s">
        <v>2286</v>
      </c>
      <c r="C351" t="s">
        <v>2428</v>
      </c>
      <c r="D351" t="s">
        <v>2429</v>
      </c>
      <c r="E351" t="s">
        <v>2430</v>
      </c>
      <c r="F351" t="s">
        <v>2431</v>
      </c>
      <c r="G351" t="s">
        <v>23</v>
      </c>
      <c r="H351" t="s">
        <v>2432</v>
      </c>
      <c r="J351" t="s">
        <v>2433</v>
      </c>
    </row>
    <row r="352" spans="1:10" x14ac:dyDescent="0.35">
      <c r="A352" t="s">
        <v>2286</v>
      </c>
      <c r="B352" t="s">
        <v>2286</v>
      </c>
      <c r="C352" t="s">
        <v>2434</v>
      </c>
      <c r="D352" t="s">
        <v>2435</v>
      </c>
      <c r="E352" t="s">
        <v>2436</v>
      </c>
      <c r="F352" t="s">
        <v>2437</v>
      </c>
      <c r="G352" t="s">
        <v>23</v>
      </c>
      <c r="H352" t="s">
        <v>2438</v>
      </c>
      <c r="J352" t="s">
        <v>2439</v>
      </c>
    </row>
    <row r="353" spans="1:10" x14ac:dyDescent="0.35">
      <c r="A353" t="s">
        <v>2286</v>
      </c>
      <c r="B353" t="s">
        <v>2286</v>
      </c>
      <c r="C353" t="s">
        <v>2440</v>
      </c>
      <c r="D353" t="s">
        <v>2441</v>
      </c>
      <c r="E353" t="s">
        <v>2442</v>
      </c>
      <c r="F353" t="s">
        <v>2443</v>
      </c>
      <c r="G353" t="s">
        <v>23</v>
      </c>
      <c r="H353" t="s">
        <v>2444</v>
      </c>
      <c r="J353" t="s">
        <v>2445</v>
      </c>
    </row>
    <row r="354" spans="1:10" x14ac:dyDescent="0.35">
      <c r="A354" t="s">
        <v>2286</v>
      </c>
      <c r="B354" t="s">
        <v>2286</v>
      </c>
      <c r="C354" t="s">
        <v>2446</v>
      </c>
      <c r="D354" t="s">
        <v>2447</v>
      </c>
      <c r="E354" t="s">
        <v>2448</v>
      </c>
      <c r="F354" t="s">
        <v>2449</v>
      </c>
      <c r="G354" t="s">
        <v>15</v>
      </c>
      <c r="H354" t="s">
        <v>2450</v>
      </c>
      <c r="I354" t="s">
        <v>2451</v>
      </c>
      <c r="J354" t="s">
        <v>2452</v>
      </c>
    </row>
    <row r="355" spans="1:10" x14ac:dyDescent="0.35">
      <c r="A355" t="s">
        <v>2286</v>
      </c>
      <c r="B355" t="s">
        <v>2286</v>
      </c>
      <c r="C355" t="s">
        <v>2453</v>
      </c>
      <c r="D355" t="s">
        <v>2454</v>
      </c>
      <c r="E355" t="s">
        <v>2455</v>
      </c>
      <c r="F355" t="s">
        <v>2456</v>
      </c>
      <c r="G355" t="s">
        <v>15</v>
      </c>
      <c r="H355" t="s">
        <v>2457</v>
      </c>
      <c r="I355" t="s">
        <v>2458</v>
      </c>
      <c r="J355" t="s">
        <v>2459</v>
      </c>
    </row>
    <row r="356" spans="1:10" x14ac:dyDescent="0.35">
      <c r="A356" t="s">
        <v>2286</v>
      </c>
      <c r="B356" t="s">
        <v>2286</v>
      </c>
      <c r="C356" t="s">
        <v>2460</v>
      </c>
      <c r="D356" t="s">
        <v>2461</v>
      </c>
      <c r="E356" t="s">
        <v>2462</v>
      </c>
      <c r="F356" t="s">
        <v>2463</v>
      </c>
      <c r="G356" t="s">
        <v>15</v>
      </c>
      <c r="H356" t="s">
        <v>2464</v>
      </c>
      <c r="I356" t="s">
        <v>2465</v>
      </c>
      <c r="J356" t="s">
        <v>2466</v>
      </c>
    </row>
    <row r="357" spans="1:10" x14ac:dyDescent="0.35">
      <c r="A357" t="s">
        <v>2286</v>
      </c>
      <c r="B357" t="s">
        <v>2286</v>
      </c>
      <c r="C357" t="s">
        <v>2467</v>
      </c>
      <c r="D357" t="s">
        <v>2468</v>
      </c>
      <c r="E357" t="s">
        <v>2469</v>
      </c>
      <c r="F357" t="s">
        <v>2470</v>
      </c>
      <c r="G357" t="s">
        <v>15</v>
      </c>
      <c r="H357" t="s">
        <v>2471</v>
      </c>
      <c r="I357" t="s">
        <v>2472</v>
      </c>
      <c r="J357" t="s">
        <v>2473</v>
      </c>
    </row>
    <row r="358" spans="1:10" x14ac:dyDescent="0.35">
      <c r="A358" t="s">
        <v>2286</v>
      </c>
      <c r="B358" t="s">
        <v>2286</v>
      </c>
      <c r="C358" t="s">
        <v>2474</v>
      </c>
      <c r="D358" t="s">
        <v>2475</v>
      </c>
      <c r="E358" t="s">
        <v>2476</v>
      </c>
      <c r="F358" t="s">
        <v>2477</v>
      </c>
      <c r="G358" t="s">
        <v>15</v>
      </c>
      <c r="H358" t="s">
        <v>2478</v>
      </c>
      <c r="I358" t="s">
        <v>2479</v>
      </c>
      <c r="J358" t="s">
        <v>2480</v>
      </c>
    </row>
    <row r="359" spans="1:10" x14ac:dyDescent="0.35">
      <c r="A359" t="s">
        <v>2286</v>
      </c>
      <c r="B359" t="s">
        <v>2286</v>
      </c>
      <c r="C359" t="s">
        <v>2481</v>
      </c>
      <c r="D359" t="s">
        <v>2482</v>
      </c>
      <c r="E359" t="s">
        <v>2483</v>
      </c>
      <c r="F359" t="s">
        <v>2484</v>
      </c>
      <c r="G359" t="s">
        <v>15</v>
      </c>
      <c r="H359" t="s">
        <v>2485</v>
      </c>
      <c r="I359" t="s">
        <v>2486</v>
      </c>
      <c r="J359" t="s">
        <v>2487</v>
      </c>
    </row>
    <row r="360" spans="1:10" x14ac:dyDescent="0.35">
      <c r="A360" t="s">
        <v>2286</v>
      </c>
      <c r="B360" t="s">
        <v>2286</v>
      </c>
      <c r="C360" t="s">
        <v>2488</v>
      </c>
      <c r="D360" t="s">
        <v>2489</v>
      </c>
      <c r="E360" t="s">
        <v>2490</v>
      </c>
      <c r="F360" t="s">
        <v>2491</v>
      </c>
      <c r="G360" t="s">
        <v>15</v>
      </c>
      <c r="H360" t="s">
        <v>2492</v>
      </c>
      <c r="I360" t="s">
        <v>2493</v>
      </c>
      <c r="J360" t="s">
        <v>2494</v>
      </c>
    </row>
    <row r="361" spans="1:10" x14ac:dyDescent="0.35">
      <c r="A361" t="s">
        <v>2286</v>
      </c>
      <c r="B361" t="s">
        <v>2286</v>
      </c>
      <c r="C361" t="s">
        <v>2495</v>
      </c>
      <c r="D361" t="s">
        <v>2496</v>
      </c>
      <c r="E361" t="s">
        <v>2497</v>
      </c>
      <c r="F361" t="s">
        <v>2498</v>
      </c>
      <c r="G361" t="s">
        <v>15</v>
      </c>
      <c r="H361" t="s">
        <v>2499</v>
      </c>
      <c r="I361" t="s">
        <v>2500</v>
      </c>
      <c r="J361" t="s">
        <v>2501</v>
      </c>
    </row>
    <row r="362" spans="1:10" x14ac:dyDescent="0.35">
      <c r="A362" t="s">
        <v>2286</v>
      </c>
      <c r="B362" t="s">
        <v>2286</v>
      </c>
      <c r="C362" t="s">
        <v>2502</v>
      </c>
      <c r="D362" t="s">
        <v>2503</v>
      </c>
      <c r="E362" t="s">
        <v>2504</v>
      </c>
      <c r="F362" t="s">
        <v>2505</v>
      </c>
      <c r="G362" t="s">
        <v>15</v>
      </c>
      <c r="H362" t="s">
        <v>2506</v>
      </c>
      <c r="I362" t="s">
        <v>2507</v>
      </c>
      <c r="J362" t="s">
        <v>2508</v>
      </c>
    </row>
    <row r="363" spans="1:10" x14ac:dyDescent="0.35">
      <c r="A363" t="s">
        <v>2286</v>
      </c>
      <c r="B363" t="s">
        <v>2286</v>
      </c>
      <c r="C363" t="s">
        <v>2509</v>
      </c>
      <c r="D363" t="s">
        <v>2510</v>
      </c>
      <c r="E363" t="s">
        <v>2511</v>
      </c>
      <c r="F363" t="s">
        <v>2512</v>
      </c>
      <c r="G363" t="s">
        <v>15</v>
      </c>
      <c r="H363" t="s">
        <v>2513</v>
      </c>
      <c r="I363" t="s">
        <v>2514</v>
      </c>
      <c r="J363" t="s">
        <v>2515</v>
      </c>
    </row>
    <row r="364" spans="1:10" x14ac:dyDescent="0.35">
      <c r="A364" t="s">
        <v>2286</v>
      </c>
      <c r="B364" t="s">
        <v>2286</v>
      </c>
      <c r="C364" t="s">
        <v>2516</v>
      </c>
      <c r="D364" t="s">
        <v>2517</v>
      </c>
      <c r="E364" t="s">
        <v>2518</v>
      </c>
      <c r="F364" t="s">
        <v>2519</v>
      </c>
      <c r="G364" t="s">
        <v>15</v>
      </c>
      <c r="H364" t="s">
        <v>2520</v>
      </c>
      <c r="I364" t="s">
        <v>2521</v>
      </c>
      <c r="J364" t="s">
        <v>2522</v>
      </c>
    </row>
    <row r="365" spans="1:10" x14ac:dyDescent="0.35">
      <c r="A365" t="s">
        <v>2286</v>
      </c>
      <c r="B365" t="s">
        <v>2286</v>
      </c>
      <c r="C365" t="s">
        <v>2523</v>
      </c>
      <c r="D365" t="s">
        <v>2524</v>
      </c>
      <c r="E365" t="s">
        <v>2525</v>
      </c>
      <c r="F365" t="s">
        <v>2526</v>
      </c>
      <c r="G365" t="s">
        <v>15</v>
      </c>
      <c r="H365" t="s">
        <v>2527</v>
      </c>
      <c r="I365" t="s">
        <v>2528</v>
      </c>
      <c r="J365" t="s">
        <v>2529</v>
      </c>
    </row>
    <row r="366" spans="1:10" x14ac:dyDescent="0.35">
      <c r="A366" t="s">
        <v>2286</v>
      </c>
      <c r="B366" t="s">
        <v>2286</v>
      </c>
      <c r="C366" t="s">
        <v>2530</v>
      </c>
      <c r="D366" t="s">
        <v>2531</v>
      </c>
      <c r="E366" t="s">
        <v>2532</v>
      </c>
      <c r="F366" t="s">
        <v>2533</v>
      </c>
      <c r="G366" t="s">
        <v>15</v>
      </c>
      <c r="H366" t="s">
        <v>2534</v>
      </c>
      <c r="I366" t="s">
        <v>2535</v>
      </c>
      <c r="J366" t="s">
        <v>2536</v>
      </c>
    </row>
    <row r="367" spans="1:10" x14ac:dyDescent="0.35">
      <c r="A367" t="s">
        <v>2286</v>
      </c>
      <c r="B367" t="s">
        <v>2286</v>
      </c>
      <c r="C367" t="s">
        <v>2537</v>
      </c>
      <c r="D367" t="s">
        <v>2538</v>
      </c>
      <c r="E367" t="s">
        <v>2539</v>
      </c>
      <c r="F367" t="s">
        <v>2540</v>
      </c>
      <c r="G367" t="s">
        <v>15</v>
      </c>
      <c r="H367" t="s">
        <v>2541</v>
      </c>
      <c r="I367" t="s">
        <v>2542</v>
      </c>
      <c r="J367" t="s">
        <v>2543</v>
      </c>
    </row>
    <row r="368" spans="1:10" x14ac:dyDescent="0.35">
      <c r="A368" t="s">
        <v>2286</v>
      </c>
      <c r="B368" t="s">
        <v>2286</v>
      </c>
      <c r="C368" t="s">
        <v>2544</v>
      </c>
      <c r="D368" t="s">
        <v>2545</v>
      </c>
      <c r="E368" t="s">
        <v>2546</v>
      </c>
      <c r="F368" t="s">
        <v>2547</v>
      </c>
      <c r="G368" t="s">
        <v>15</v>
      </c>
      <c r="H368" t="s">
        <v>2548</v>
      </c>
      <c r="I368" t="s">
        <v>2549</v>
      </c>
      <c r="J368" t="s">
        <v>2550</v>
      </c>
    </row>
    <row r="369" spans="1:10" x14ac:dyDescent="0.35">
      <c r="A369" t="s">
        <v>2286</v>
      </c>
      <c r="B369" t="s">
        <v>2286</v>
      </c>
      <c r="C369" t="s">
        <v>2551</v>
      </c>
      <c r="D369" t="s">
        <v>2552</v>
      </c>
      <c r="E369" t="s">
        <v>2553</v>
      </c>
      <c r="F369" t="s">
        <v>2554</v>
      </c>
      <c r="G369" t="s">
        <v>15</v>
      </c>
      <c r="H369" t="s">
        <v>2555</v>
      </c>
      <c r="I369" t="s">
        <v>2556</v>
      </c>
      <c r="J369" t="s">
        <v>2557</v>
      </c>
    </row>
    <row r="370" spans="1:10" x14ac:dyDescent="0.35">
      <c r="A370" t="s">
        <v>2286</v>
      </c>
      <c r="B370" t="s">
        <v>2286</v>
      </c>
      <c r="C370" t="s">
        <v>2558</v>
      </c>
      <c r="D370" t="s">
        <v>2559</v>
      </c>
      <c r="E370" t="s">
        <v>2560</v>
      </c>
      <c r="F370" t="s">
        <v>2561</v>
      </c>
      <c r="G370" t="s">
        <v>15</v>
      </c>
      <c r="H370" t="s">
        <v>2562</v>
      </c>
      <c r="I370" t="s">
        <v>2563</v>
      </c>
      <c r="J370" t="s">
        <v>2564</v>
      </c>
    </row>
    <row r="371" spans="1:10" x14ac:dyDescent="0.35">
      <c r="A371" t="s">
        <v>2286</v>
      </c>
      <c r="B371" t="s">
        <v>2286</v>
      </c>
      <c r="C371" t="s">
        <v>2565</v>
      </c>
      <c r="D371" t="s">
        <v>2566</v>
      </c>
      <c r="E371" t="s">
        <v>2567</v>
      </c>
      <c r="F371" t="s">
        <v>2540</v>
      </c>
      <c r="G371" t="s">
        <v>15</v>
      </c>
      <c r="H371" t="s">
        <v>2568</v>
      </c>
      <c r="I371" t="s">
        <v>2569</v>
      </c>
      <c r="J371" t="s">
        <v>2570</v>
      </c>
    </row>
    <row r="372" spans="1:10" x14ac:dyDescent="0.35">
      <c r="A372" t="s">
        <v>2286</v>
      </c>
      <c r="B372" t="s">
        <v>2286</v>
      </c>
      <c r="C372" t="s">
        <v>2571</v>
      </c>
      <c r="D372" t="s">
        <v>2572</v>
      </c>
      <c r="E372" t="s">
        <v>2573</v>
      </c>
      <c r="F372" t="s">
        <v>2574</v>
      </c>
      <c r="G372" t="s">
        <v>15</v>
      </c>
      <c r="H372" t="s">
        <v>2575</v>
      </c>
      <c r="I372" t="s">
        <v>2576</v>
      </c>
      <c r="J372" t="s">
        <v>2577</v>
      </c>
    </row>
    <row r="373" spans="1:10" x14ac:dyDescent="0.35">
      <c r="A373" t="s">
        <v>2286</v>
      </c>
      <c r="B373" t="s">
        <v>2286</v>
      </c>
      <c r="C373" t="s">
        <v>2578</v>
      </c>
      <c r="D373" t="s">
        <v>2579</v>
      </c>
      <c r="E373" t="s">
        <v>2580</v>
      </c>
      <c r="F373" t="s">
        <v>2581</v>
      </c>
      <c r="G373" t="s">
        <v>15</v>
      </c>
      <c r="H373" t="s">
        <v>2582</v>
      </c>
      <c r="I373" t="s">
        <v>2583</v>
      </c>
      <c r="J373" t="s">
        <v>2584</v>
      </c>
    </row>
    <row r="374" spans="1:10" x14ac:dyDescent="0.35">
      <c r="A374" t="s">
        <v>2286</v>
      </c>
      <c r="B374" t="s">
        <v>2286</v>
      </c>
      <c r="C374" t="s">
        <v>2585</v>
      </c>
      <c r="D374" t="s">
        <v>2586</v>
      </c>
      <c r="E374" t="s">
        <v>2587</v>
      </c>
      <c r="F374" t="s">
        <v>2588</v>
      </c>
      <c r="G374" t="s">
        <v>15</v>
      </c>
      <c r="H374" t="s">
        <v>2589</v>
      </c>
      <c r="I374" t="s">
        <v>2590</v>
      </c>
      <c r="J374" t="s">
        <v>2591</v>
      </c>
    </row>
    <row r="375" spans="1:10" x14ac:dyDescent="0.35">
      <c r="A375" t="s">
        <v>2286</v>
      </c>
      <c r="B375" t="s">
        <v>2286</v>
      </c>
      <c r="C375" t="s">
        <v>2592</v>
      </c>
      <c r="D375" t="s">
        <v>2593</v>
      </c>
      <c r="E375" t="s">
        <v>2594</v>
      </c>
      <c r="F375" t="s">
        <v>2595</v>
      </c>
      <c r="G375" t="s">
        <v>15</v>
      </c>
      <c r="H375" t="s">
        <v>2596</v>
      </c>
      <c r="I375" t="s">
        <v>2597</v>
      </c>
      <c r="J375" t="s">
        <v>2598</v>
      </c>
    </row>
    <row r="376" spans="1:10" x14ac:dyDescent="0.35">
      <c r="A376" t="s">
        <v>2286</v>
      </c>
      <c r="B376" t="s">
        <v>2286</v>
      </c>
      <c r="C376" t="s">
        <v>2599</v>
      </c>
      <c r="D376" t="s">
        <v>2600</v>
      </c>
      <c r="E376" t="s">
        <v>2601</v>
      </c>
      <c r="F376" t="s">
        <v>2602</v>
      </c>
      <c r="G376" t="s">
        <v>15</v>
      </c>
      <c r="H376" t="s">
        <v>2603</v>
      </c>
      <c r="I376" t="s">
        <v>2604</v>
      </c>
      <c r="J376" t="s">
        <v>2605</v>
      </c>
    </row>
    <row r="377" spans="1:10" x14ac:dyDescent="0.35">
      <c r="A377" t="s">
        <v>2286</v>
      </c>
      <c r="B377" t="s">
        <v>2286</v>
      </c>
      <c r="C377" t="s">
        <v>2606</v>
      </c>
      <c r="D377" t="s">
        <v>2607</v>
      </c>
      <c r="E377" t="s">
        <v>2608</v>
      </c>
      <c r="F377" t="s">
        <v>2609</v>
      </c>
      <c r="G377" t="s">
        <v>15</v>
      </c>
      <c r="H377" t="s">
        <v>2610</v>
      </c>
      <c r="I377" t="s">
        <v>2611</v>
      </c>
      <c r="J377" t="s">
        <v>2612</v>
      </c>
    </row>
    <row r="378" spans="1:10" x14ac:dyDescent="0.35">
      <c r="A378" t="s">
        <v>2286</v>
      </c>
      <c r="B378" t="s">
        <v>2286</v>
      </c>
      <c r="C378" t="s">
        <v>2613</v>
      </c>
      <c r="D378" t="s">
        <v>2614</v>
      </c>
      <c r="E378" t="s">
        <v>2615</v>
      </c>
      <c r="F378" t="s">
        <v>2616</v>
      </c>
      <c r="G378" t="s">
        <v>15</v>
      </c>
      <c r="H378" t="s">
        <v>2617</v>
      </c>
      <c r="I378" t="s">
        <v>2618</v>
      </c>
      <c r="J378" t="s">
        <v>2619</v>
      </c>
    </row>
    <row r="379" spans="1:10" x14ac:dyDescent="0.35">
      <c r="A379" t="s">
        <v>2286</v>
      </c>
      <c r="B379" t="s">
        <v>2286</v>
      </c>
      <c r="C379" t="s">
        <v>2620</v>
      </c>
      <c r="D379" t="s">
        <v>2621</v>
      </c>
      <c r="E379" t="s">
        <v>2622</v>
      </c>
      <c r="F379" t="s">
        <v>2623</v>
      </c>
      <c r="G379" t="s">
        <v>15</v>
      </c>
      <c r="H379" t="s">
        <v>2624</v>
      </c>
      <c r="J379" t="s">
        <v>2625</v>
      </c>
    </row>
    <row r="380" spans="1:10" x14ac:dyDescent="0.35">
      <c r="A380" t="s">
        <v>2286</v>
      </c>
      <c r="B380" t="s">
        <v>2286</v>
      </c>
      <c r="C380" t="s">
        <v>2626</v>
      </c>
      <c r="D380" t="s">
        <v>2627</v>
      </c>
      <c r="E380" t="s">
        <v>2628</v>
      </c>
      <c r="F380" t="s">
        <v>2629</v>
      </c>
      <c r="G380" t="s">
        <v>15</v>
      </c>
      <c r="H380" t="s">
        <v>2630</v>
      </c>
      <c r="I380" t="s">
        <v>2631</v>
      </c>
      <c r="J380" t="s">
        <v>2632</v>
      </c>
    </row>
    <row r="381" spans="1:10" x14ac:dyDescent="0.35">
      <c r="A381" t="s">
        <v>2286</v>
      </c>
      <c r="B381" t="s">
        <v>2286</v>
      </c>
      <c r="C381" t="s">
        <v>2633</v>
      </c>
      <c r="D381" t="s">
        <v>2634</v>
      </c>
      <c r="E381" t="s">
        <v>2635</v>
      </c>
      <c r="F381" t="s">
        <v>2636</v>
      </c>
      <c r="G381" t="s">
        <v>15</v>
      </c>
      <c r="H381" t="s">
        <v>2637</v>
      </c>
      <c r="I381" t="s">
        <v>2638</v>
      </c>
      <c r="J381" t="s">
        <v>2639</v>
      </c>
    </row>
    <row r="382" spans="1:10" x14ac:dyDescent="0.35">
      <c r="A382" t="s">
        <v>2286</v>
      </c>
      <c r="B382" t="s">
        <v>2286</v>
      </c>
      <c r="C382" t="s">
        <v>2640</v>
      </c>
      <c r="D382" t="s">
        <v>2641</v>
      </c>
      <c r="E382" t="s">
        <v>2642</v>
      </c>
      <c r="F382" t="s">
        <v>2643</v>
      </c>
      <c r="G382" t="s">
        <v>15</v>
      </c>
      <c r="H382" t="s">
        <v>2644</v>
      </c>
      <c r="I382" t="s">
        <v>2645</v>
      </c>
      <c r="J382" t="s">
        <v>2646</v>
      </c>
    </row>
    <row r="383" spans="1:10" x14ac:dyDescent="0.35">
      <c r="A383" t="s">
        <v>2286</v>
      </c>
      <c r="B383" t="s">
        <v>2286</v>
      </c>
      <c r="C383" t="s">
        <v>2647</v>
      </c>
      <c r="D383" t="s">
        <v>2648</v>
      </c>
      <c r="E383" t="s">
        <v>2649</v>
      </c>
      <c r="F383" t="s">
        <v>2533</v>
      </c>
      <c r="G383" t="s">
        <v>15</v>
      </c>
      <c r="H383" t="s">
        <v>2650</v>
      </c>
      <c r="I383" t="s">
        <v>2651</v>
      </c>
      <c r="J383" t="s">
        <v>2652</v>
      </c>
    </row>
    <row r="384" spans="1:10" x14ac:dyDescent="0.35">
      <c r="A384" t="s">
        <v>2286</v>
      </c>
      <c r="B384" t="s">
        <v>2286</v>
      </c>
      <c r="C384" t="s">
        <v>2653</v>
      </c>
      <c r="D384" t="s">
        <v>2654</v>
      </c>
      <c r="E384" t="s">
        <v>2655</v>
      </c>
      <c r="F384" t="s">
        <v>2656</v>
      </c>
      <c r="G384" t="s">
        <v>15</v>
      </c>
      <c r="H384" t="s">
        <v>2657</v>
      </c>
      <c r="I384" t="s">
        <v>2658</v>
      </c>
      <c r="J384" t="s">
        <v>2659</v>
      </c>
    </row>
    <row r="385" spans="1:10" x14ac:dyDescent="0.35">
      <c r="A385" t="s">
        <v>2286</v>
      </c>
      <c r="B385" t="s">
        <v>2286</v>
      </c>
      <c r="C385" t="s">
        <v>2660</v>
      </c>
      <c r="D385" t="s">
        <v>2661</v>
      </c>
      <c r="E385" t="s">
        <v>2662</v>
      </c>
      <c r="F385" t="s">
        <v>2663</v>
      </c>
      <c r="G385" t="s">
        <v>15</v>
      </c>
      <c r="H385" t="s">
        <v>2664</v>
      </c>
      <c r="I385" t="s">
        <v>2665</v>
      </c>
      <c r="J385" t="s">
        <v>2666</v>
      </c>
    </row>
    <row r="386" spans="1:10" x14ac:dyDescent="0.35">
      <c r="A386" t="s">
        <v>2286</v>
      </c>
      <c r="B386" t="s">
        <v>2286</v>
      </c>
      <c r="C386" t="s">
        <v>2667</v>
      </c>
      <c r="D386" t="s">
        <v>2668</v>
      </c>
      <c r="E386" t="s">
        <v>2669</v>
      </c>
      <c r="F386" t="s">
        <v>2670</v>
      </c>
      <c r="G386" t="s">
        <v>15</v>
      </c>
      <c r="H386" t="s">
        <v>2671</v>
      </c>
      <c r="I386" t="s">
        <v>2672</v>
      </c>
      <c r="J386" t="s">
        <v>2673</v>
      </c>
    </row>
    <row r="387" spans="1:10" x14ac:dyDescent="0.35">
      <c r="A387" t="s">
        <v>2286</v>
      </c>
      <c r="B387" t="s">
        <v>2286</v>
      </c>
      <c r="C387" t="s">
        <v>2674</v>
      </c>
      <c r="D387" t="s">
        <v>2675</v>
      </c>
      <c r="E387" t="s">
        <v>2676</v>
      </c>
      <c r="F387" t="s">
        <v>2677</v>
      </c>
      <c r="G387" t="s">
        <v>15</v>
      </c>
      <c r="H387" t="s">
        <v>2678</v>
      </c>
      <c r="I387" t="s">
        <v>2679</v>
      </c>
      <c r="J387" t="s">
        <v>2680</v>
      </c>
    </row>
    <row r="388" spans="1:10" x14ac:dyDescent="0.35">
      <c r="A388" t="s">
        <v>2286</v>
      </c>
      <c r="B388" t="s">
        <v>2286</v>
      </c>
      <c r="C388" t="s">
        <v>2681</v>
      </c>
      <c r="D388" t="s">
        <v>2682</v>
      </c>
      <c r="E388" t="s">
        <v>2683</v>
      </c>
      <c r="F388" t="s">
        <v>2684</v>
      </c>
      <c r="G388" t="s">
        <v>15</v>
      </c>
      <c r="H388" t="s">
        <v>2685</v>
      </c>
      <c r="I388" t="s">
        <v>2686</v>
      </c>
      <c r="J388" t="s">
        <v>2687</v>
      </c>
    </row>
    <row r="389" spans="1:10" x14ac:dyDescent="0.35">
      <c r="A389" t="s">
        <v>2286</v>
      </c>
      <c r="B389" t="s">
        <v>2286</v>
      </c>
      <c r="C389" t="s">
        <v>2688</v>
      </c>
      <c r="D389" t="s">
        <v>2689</v>
      </c>
      <c r="E389" t="s">
        <v>2690</v>
      </c>
      <c r="F389" t="s">
        <v>2691</v>
      </c>
      <c r="G389" t="s">
        <v>23</v>
      </c>
      <c r="H389" t="s">
        <v>2692</v>
      </c>
      <c r="I389" t="s">
        <v>2693</v>
      </c>
      <c r="J389" t="s">
        <v>2694</v>
      </c>
    </row>
    <row r="390" spans="1:10" x14ac:dyDescent="0.35">
      <c r="A390" t="s">
        <v>2286</v>
      </c>
      <c r="B390" t="s">
        <v>2286</v>
      </c>
      <c r="C390" t="s">
        <v>2695</v>
      </c>
      <c r="D390" t="s">
        <v>2696</v>
      </c>
      <c r="E390" t="s">
        <v>2697</v>
      </c>
      <c r="F390" t="s">
        <v>2698</v>
      </c>
      <c r="G390" t="s">
        <v>23</v>
      </c>
      <c r="H390" t="s">
        <v>2699</v>
      </c>
      <c r="I390" t="s">
        <v>2700</v>
      </c>
      <c r="J390" t="s">
        <v>2701</v>
      </c>
    </row>
    <row r="391" spans="1:10" x14ac:dyDescent="0.35">
      <c r="A391" t="s">
        <v>2286</v>
      </c>
      <c r="B391" t="s">
        <v>2286</v>
      </c>
      <c r="C391" t="s">
        <v>2702</v>
      </c>
      <c r="D391" t="s">
        <v>2703</v>
      </c>
      <c r="E391" t="s">
        <v>2704</v>
      </c>
      <c r="F391" t="s">
        <v>2705</v>
      </c>
      <c r="G391" t="s">
        <v>23</v>
      </c>
      <c r="H391" t="s">
        <v>2706</v>
      </c>
      <c r="I391" t="s">
        <v>2707</v>
      </c>
      <c r="J391" t="s">
        <v>2708</v>
      </c>
    </row>
    <row r="392" spans="1:10" x14ac:dyDescent="0.35">
      <c r="A392" t="s">
        <v>2286</v>
      </c>
      <c r="B392" t="s">
        <v>2286</v>
      </c>
      <c r="C392" t="s">
        <v>2709</v>
      </c>
      <c r="D392" t="s">
        <v>2710</v>
      </c>
      <c r="E392" t="s">
        <v>2711</v>
      </c>
      <c r="F392" t="s">
        <v>2712</v>
      </c>
      <c r="G392" t="s">
        <v>23</v>
      </c>
      <c r="H392" t="s">
        <v>2713</v>
      </c>
      <c r="I392" t="s">
        <v>2714</v>
      </c>
      <c r="J392" t="s">
        <v>2715</v>
      </c>
    </row>
    <row r="393" spans="1:10" x14ac:dyDescent="0.35">
      <c r="A393" t="s">
        <v>2286</v>
      </c>
      <c r="B393" t="s">
        <v>2286</v>
      </c>
      <c r="C393" t="s">
        <v>2716</v>
      </c>
      <c r="D393" t="s">
        <v>2717</v>
      </c>
      <c r="E393" t="s">
        <v>2718</v>
      </c>
      <c r="F393" t="s">
        <v>2719</v>
      </c>
      <c r="G393" t="s">
        <v>23</v>
      </c>
      <c r="H393" t="s">
        <v>2720</v>
      </c>
      <c r="I393" t="s">
        <v>2721</v>
      </c>
      <c r="J393" t="s">
        <v>2722</v>
      </c>
    </row>
    <row r="394" spans="1:10" x14ac:dyDescent="0.35">
      <c r="A394" t="s">
        <v>2286</v>
      </c>
      <c r="B394" t="s">
        <v>2286</v>
      </c>
      <c r="C394" t="s">
        <v>2723</v>
      </c>
      <c r="D394" t="s">
        <v>2724</v>
      </c>
      <c r="E394" t="s">
        <v>2725</v>
      </c>
      <c r="F394" t="s">
        <v>2726</v>
      </c>
      <c r="G394" t="s">
        <v>23</v>
      </c>
      <c r="H394" t="s">
        <v>2727</v>
      </c>
      <c r="I394" t="s">
        <v>2728</v>
      </c>
      <c r="J394" t="s">
        <v>2729</v>
      </c>
    </row>
    <row r="395" spans="1:10" x14ac:dyDescent="0.35">
      <c r="A395" t="s">
        <v>2286</v>
      </c>
      <c r="B395" t="s">
        <v>2286</v>
      </c>
      <c r="C395" t="s">
        <v>2730</v>
      </c>
      <c r="D395" t="s">
        <v>2731</v>
      </c>
      <c r="E395" t="s">
        <v>2732</v>
      </c>
      <c r="F395" t="s">
        <v>2733</v>
      </c>
      <c r="G395" t="s">
        <v>23</v>
      </c>
      <c r="H395" t="s">
        <v>2734</v>
      </c>
      <c r="I395" t="s">
        <v>2735</v>
      </c>
      <c r="J395" t="s">
        <v>2736</v>
      </c>
    </row>
    <row r="396" spans="1:10" x14ac:dyDescent="0.35">
      <c r="A396" t="s">
        <v>2286</v>
      </c>
      <c r="B396" t="s">
        <v>2286</v>
      </c>
      <c r="C396" t="s">
        <v>2737</v>
      </c>
      <c r="D396" t="s">
        <v>2738</v>
      </c>
      <c r="E396" t="s">
        <v>2739</v>
      </c>
      <c r="F396" t="s">
        <v>2740</v>
      </c>
      <c r="G396" t="s">
        <v>23</v>
      </c>
      <c r="H396" t="s">
        <v>2741</v>
      </c>
      <c r="I396" t="s">
        <v>2742</v>
      </c>
      <c r="J396" t="s">
        <v>2743</v>
      </c>
    </row>
    <row r="397" spans="1:10" x14ac:dyDescent="0.35">
      <c r="A397" t="s">
        <v>2286</v>
      </c>
      <c r="B397" t="s">
        <v>2286</v>
      </c>
      <c r="C397" t="s">
        <v>2744</v>
      </c>
      <c r="D397" t="s">
        <v>2745</v>
      </c>
      <c r="E397" t="s">
        <v>2746</v>
      </c>
      <c r="F397" t="s">
        <v>2747</v>
      </c>
      <c r="G397" t="s">
        <v>23</v>
      </c>
      <c r="H397" t="s">
        <v>2748</v>
      </c>
      <c r="I397" t="s">
        <v>2749</v>
      </c>
      <c r="J397" t="s">
        <v>2750</v>
      </c>
    </row>
    <row r="398" spans="1:10" x14ac:dyDescent="0.35">
      <c r="A398" t="s">
        <v>2286</v>
      </c>
      <c r="B398" t="s">
        <v>2286</v>
      </c>
      <c r="C398" t="s">
        <v>2751</v>
      </c>
      <c r="D398" t="s">
        <v>2752</v>
      </c>
      <c r="E398" t="s">
        <v>2753</v>
      </c>
      <c r="F398" t="s">
        <v>2754</v>
      </c>
      <c r="G398" t="s">
        <v>23</v>
      </c>
      <c r="H398" t="s">
        <v>2755</v>
      </c>
      <c r="I398" t="s">
        <v>2756</v>
      </c>
      <c r="J398" t="s">
        <v>2757</v>
      </c>
    </row>
    <row r="399" spans="1:10" x14ac:dyDescent="0.35">
      <c r="A399" t="s">
        <v>2286</v>
      </c>
      <c r="B399" t="s">
        <v>2286</v>
      </c>
      <c r="C399" t="s">
        <v>2758</v>
      </c>
      <c r="D399" t="s">
        <v>2759</v>
      </c>
      <c r="E399" t="s">
        <v>2760</v>
      </c>
      <c r="F399" t="s">
        <v>2761</v>
      </c>
      <c r="G399" t="s">
        <v>23</v>
      </c>
      <c r="H399" t="s">
        <v>2762</v>
      </c>
      <c r="I399" t="s">
        <v>2763</v>
      </c>
      <c r="J399" t="s">
        <v>2764</v>
      </c>
    </row>
    <row r="400" spans="1:10" x14ac:dyDescent="0.35">
      <c r="A400" t="s">
        <v>2286</v>
      </c>
      <c r="B400" t="s">
        <v>2286</v>
      </c>
      <c r="C400" t="s">
        <v>2765</v>
      </c>
      <c r="D400" t="s">
        <v>2766</v>
      </c>
      <c r="E400" t="s">
        <v>2767</v>
      </c>
      <c r="F400" t="s">
        <v>2768</v>
      </c>
      <c r="G400" t="s">
        <v>23</v>
      </c>
      <c r="H400" t="s">
        <v>2769</v>
      </c>
      <c r="I400" t="s">
        <v>2770</v>
      </c>
      <c r="J400" t="s">
        <v>2771</v>
      </c>
    </row>
    <row r="401" spans="1:10" x14ac:dyDescent="0.35">
      <c r="A401" t="s">
        <v>2286</v>
      </c>
      <c r="B401" t="s">
        <v>2286</v>
      </c>
      <c r="C401" t="s">
        <v>2772</v>
      </c>
      <c r="D401" t="s">
        <v>2773</v>
      </c>
      <c r="E401" t="s">
        <v>2774</v>
      </c>
      <c r="F401" t="s">
        <v>2775</v>
      </c>
      <c r="G401" t="s">
        <v>23</v>
      </c>
      <c r="H401" t="s">
        <v>2776</v>
      </c>
      <c r="I401" t="s">
        <v>2777</v>
      </c>
      <c r="J401" t="s">
        <v>2778</v>
      </c>
    </row>
    <row r="402" spans="1:10" x14ac:dyDescent="0.35">
      <c r="A402" t="s">
        <v>2286</v>
      </c>
      <c r="B402" t="s">
        <v>2286</v>
      </c>
      <c r="C402" t="s">
        <v>2779</v>
      </c>
      <c r="D402" t="s">
        <v>2780</v>
      </c>
      <c r="E402" t="s">
        <v>2781</v>
      </c>
      <c r="F402" t="s">
        <v>2782</v>
      </c>
      <c r="G402" t="s">
        <v>23</v>
      </c>
      <c r="H402" t="s">
        <v>2783</v>
      </c>
      <c r="I402" t="s">
        <v>2784</v>
      </c>
      <c r="J402" t="s">
        <v>2785</v>
      </c>
    </row>
    <row r="403" spans="1:10" x14ac:dyDescent="0.35">
      <c r="A403" t="s">
        <v>2286</v>
      </c>
      <c r="B403" t="s">
        <v>2286</v>
      </c>
      <c r="C403" t="s">
        <v>2786</v>
      </c>
      <c r="D403" t="s">
        <v>2787</v>
      </c>
      <c r="E403" t="s">
        <v>2788</v>
      </c>
      <c r="F403" t="s">
        <v>2789</v>
      </c>
      <c r="G403" t="s">
        <v>23</v>
      </c>
      <c r="H403" t="s">
        <v>2790</v>
      </c>
      <c r="I403" t="s">
        <v>2791</v>
      </c>
      <c r="J403" t="s">
        <v>2792</v>
      </c>
    </row>
    <row r="404" spans="1:10" x14ac:dyDescent="0.35">
      <c r="A404" t="s">
        <v>2286</v>
      </c>
      <c r="B404" t="s">
        <v>2286</v>
      </c>
      <c r="C404" t="s">
        <v>2793</v>
      </c>
      <c r="D404" t="s">
        <v>2794</v>
      </c>
      <c r="E404" t="s">
        <v>2795</v>
      </c>
      <c r="F404" t="s">
        <v>2796</v>
      </c>
      <c r="G404" t="s">
        <v>23</v>
      </c>
      <c r="H404" t="s">
        <v>2797</v>
      </c>
      <c r="I404" t="s">
        <v>2798</v>
      </c>
      <c r="J404" t="s">
        <v>2799</v>
      </c>
    </row>
    <row r="405" spans="1:10" x14ac:dyDescent="0.35">
      <c r="A405" t="s">
        <v>2286</v>
      </c>
      <c r="B405" t="s">
        <v>2286</v>
      </c>
      <c r="C405" t="s">
        <v>2800</v>
      </c>
      <c r="D405" t="s">
        <v>2801</v>
      </c>
      <c r="E405" t="s">
        <v>2802</v>
      </c>
      <c r="F405" t="s">
        <v>2803</v>
      </c>
      <c r="G405" t="s">
        <v>23</v>
      </c>
      <c r="H405" t="s">
        <v>2804</v>
      </c>
      <c r="I405" t="s">
        <v>2805</v>
      </c>
      <c r="J405" t="s">
        <v>2806</v>
      </c>
    </row>
    <row r="406" spans="1:10" x14ac:dyDescent="0.35">
      <c r="A406" t="s">
        <v>2286</v>
      </c>
      <c r="B406" t="s">
        <v>2286</v>
      </c>
      <c r="C406" t="s">
        <v>2807</v>
      </c>
      <c r="D406" t="s">
        <v>2808</v>
      </c>
      <c r="E406" t="s">
        <v>2809</v>
      </c>
      <c r="F406" t="s">
        <v>2810</v>
      </c>
      <c r="G406" t="s">
        <v>23</v>
      </c>
      <c r="H406" t="s">
        <v>2811</v>
      </c>
      <c r="I406" t="s">
        <v>2812</v>
      </c>
      <c r="J406" t="s">
        <v>2813</v>
      </c>
    </row>
    <row r="407" spans="1:10" x14ac:dyDescent="0.35">
      <c r="A407" t="s">
        <v>2286</v>
      </c>
      <c r="B407" t="s">
        <v>2286</v>
      </c>
      <c r="C407" t="s">
        <v>2814</v>
      </c>
      <c r="D407" t="s">
        <v>2815</v>
      </c>
      <c r="E407" t="s">
        <v>2816</v>
      </c>
      <c r="F407" t="s">
        <v>2817</v>
      </c>
      <c r="G407" t="s">
        <v>23</v>
      </c>
      <c r="H407" t="s">
        <v>2818</v>
      </c>
      <c r="I407" t="s">
        <v>2819</v>
      </c>
      <c r="J407" t="s">
        <v>2820</v>
      </c>
    </row>
    <row r="408" spans="1:10" x14ac:dyDescent="0.35">
      <c r="A408" t="s">
        <v>2286</v>
      </c>
      <c r="B408" t="s">
        <v>2286</v>
      </c>
      <c r="C408" t="s">
        <v>2821</v>
      </c>
      <c r="D408" t="s">
        <v>2822</v>
      </c>
      <c r="E408" t="s">
        <v>2823</v>
      </c>
      <c r="F408" t="s">
        <v>2824</v>
      </c>
      <c r="G408" t="s">
        <v>23</v>
      </c>
      <c r="H408" t="s">
        <v>2825</v>
      </c>
      <c r="I408" t="s">
        <v>2826</v>
      </c>
      <c r="J408" t="s">
        <v>2827</v>
      </c>
    </row>
    <row r="409" spans="1:10" x14ac:dyDescent="0.35">
      <c r="A409" t="s">
        <v>2286</v>
      </c>
      <c r="B409" t="s">
        <v>2286</v>
      </c>
      <c r="C409" t="s">
        <v>2828</v>
      </c>
      <c r="D409" t="s">
        <v>2829</v>
      </c>
      <c r="E409" t="s">
        <v>2830</v>
      </c>
      <c r="F409" t="s">
        <v>2831</v>
      </c>
      <c r="G409" t="s">
        <v>23</v>
      </c>
      <c r="H409" t="s">
        <v>2832</v>
      </c>
      <c r="I409" t="s">
        <v>2833</v>
      </c>
      <c r="J409" t="s">
        <v>2834</v>
      </c>
    </row>
    <row r="410" spans="1:10" x14ac:dyDescent="0.35">
      <c r="A410" t="s">
        <v>2286</v>
      </c>
      <c r="B410" t="s">
        <v>2286</v>
      </c>
      <c r="C410" t="s">
        <v>2835</v>
      </c>
      <c r="D410" t="s">
        <v>2836</v>
      </c>
      <c r="E410" t="s">
        <v>2837</v>
      </c>
      <c r="F410" t="s">
        <v>2838</v>
      </c>
      <c r="G410" t="s">
        <v>23</v>
      </c>
      <c r="H410" t="s">
        <v>2839</v>
      </c>
      <c r="I410" t="s">
        <v>2840</v>
      </c>
      <c r="J410" t="s">
        <v>2841</v>
      </c>
    </row>
    <row r="411" spans="1:10" x14ac:dyDescent="0.35">
      <c r="A411" t="s">
        <v>2286</v>
      </c>
      <c r="B411" t="s">
        <v>2286</v>
      </c>
      <c r="C411" t="s">
        <v>2842</v>
      </c>
      <c r="D411" t="s">
        <v>2843</v>
      </c>
      <c r="E411" t="s">
        <v>2844</v>
      </c>
      <c r="F411" t="s">
        <v>2845</v>
      </c>
      <c r="G411" t="s">
        <v>23</v>
      </c>
      <c r="H411" t="s">
        <v>2846</v>
      </c>
      <c r="I411" t="s">
        <v>2847</v>
      </c>
      <c r="J411" t="s">
        <v>2848</v>
      </c>
    </row>
    <row r="412" spans="1:10" x14ac:dyDescent="0.35">
      <c r="A412" t="s">
        <v>2286</v>
      </c>
      <c r="B412" t="s">
        <v>2286</v>
      </c>
      <c r="C412" t="s">
        <v>2849</v>
      </c>
      <c r="D412" t="s">
        <v>2843</v>
      </c>
      <c r="E412" t="s">
        <v>2844</v>
      </c>
      <c r="F412" t="s">
        <v>2845</v>
      </c>
      <c r="G412" t="s">
        <v>23</v>
      </c>
      <c r="H412" t="s">
        <v>2846</v>
      </c>
      <c r="I412" t="s">
        <v>2847</v>
      </c>
      <c r="J412" t="s">
        <v>2848</v>
      </c>
    </row>
    <row r="413" spans="1:10" x14ac:dyDescent="0.35">
      <c r="A413" t="s">
        <v>2286</v>
      </c>
      <c r="B413" t="s">
        <v>2286</v>
      </c>
      <c r="C413" t="s">
        <v>2850</v>
      </c>
      <c r="D413" t="s">
        <v>2851</v>
      </c>
      <c r="E413" t="s">
        <v>2852</v>
      </c>
      <c r="F413" t="s">
        <v>2853</v>
      </c>
      <c r="G413" t="s">
        <v>23</v>
      </c>
      <c r="H413" t="s">
        <v>2854</v>
      </c>
      <c r="J413" t="s">
        <v>2855</v>
      </c>
    </row>
    <row r="414" spans="1:10" x14ac:dyDescent="0.35">
      <c r="A414" t="s">
        <v>2286</v>
      </c>
      <c r="B414" t="s">
        <v>2286</v>
      </c>
      <c r="C414" t="s">
        <v>2856</v>
      </c>
      <c r="D414" t="s">
        <v>2857</v>
      </c>
      <c r="E414" t="s">
        <v>2858</v>
      </c>
      <c r="F414" t="s">
        <v>2859</v>
      </c>
      <c r="G414" t="s">
        <v>23</v>
      </c>
      <c r="H414" t="s">
        <v>2860</v>
      </c>
      <c r="J414" t="s">
        <v>2861</v>
      </c>
    </row>
    <row r="415" spans="1:10" x14ac:dyDescent="0.35">
      <c r="A415" t="s">
        <v>2286</v>
      </c>
      <c r="B415" t="s">
        <v>2286</v>
      </c>
      <c r="C415" t="s">
        <v>2862</v>
      </c>
      <c r="D415" t="s">
        <v>2863</v>
      </c>
      <c r="E415" t="s">
        <v>2864</v>
      </c>
      <c r="F415" t="s">
        <v>2865</v>
      </c>
      <c r="G415" t="s">
        <v>23</v>
      </c>
      <c r="H415" t="s">
        <v>2866</v>
      </c>
      <c r="I415" t="s">
        <v>2867</v>
      </c>
      <c r="J415" t="s">
        <v>2868</v>
      </c>
    </row>
    <row r="416" spans="1:10" x14ac:dyDescent="0.35">
      <c r="A416" t="s">
        <v>2286</v>
      </c>
      <c r="B416" t="s">
        <v>2286</v>
      </c>
      <c r="C416" t="s">
        <v>2869</v>
      </c>
      <c r="D416" t="s">
        <v>2870</v>
      </c>
      <c r="E416" t="s">
        <v>2871</v>
      </c>
      <c r="F416" t="s">
        <v>2872</v>
      </c>
      <c r="G416" t="s">
        <v>23</v>
      </c>
      <c r="H416" t="s">
        <v>2873</v>
      </c>
      <c r="I416" t="s">
        <v>2874</v>
      </c>
      <c r="J416" t="s">
        <v>2875</v>
      </c>
    </row>
    <row r="417" spans="1:10" x14ac:dyDescent="0.35">
      <c r="A417" t="s">
        <v>2286</v>
      </c>
      <c r="B417" t="s">
        <v>2286</v>
      </c>
      <c r="C417" t="s">
        <v>2876</v>
      </c>
      <c r="D417" t="s">
        <v>2877</v>
      </c>
      <c r="E417" t="s">
        <v>2878</v>
      </c>
      <c r="F417" t="s">
        <v>2879</v>
      </c>
      <c r="G417" t="s">
        <v>23</v>
      </c>
      <c r="H417" t="s">
        <v>2880</v>
      </c>
      <c r="I417" t="s">
        <v>2881</v>
      </c>
      <c r="J417" t="s">
        <v>2882</v>
      </c>
    </row>
    <row r="418" spans="1:10" x14ac:dyDescent="0.35">
      <c r="A418" t="s">
        <v>2286</v>
      </c>
      <c r="B418" t="s">
        <v>2286</v>
      </c>
      <c r="C418" t="s">
        <v>2883</v>
      </c>
      <c r="D418" t="s">
        <v>2884</v>
      </c>
      <c r="E418" t="s">
        <v>2885</v>
      </c>
      <c r="F418" t="s">
        <v>2886</v>
      </c>
      <c r="G418" t="s">
        <v>23</v>
      </c>
      <c r="H418" t="s">
        <v>2887</v>
      </c>
      <c r="I418" t="s">
        <v>2888</v>
      </c>
      <c r="J418" t="s">
        <v>2889</v>
      </c>
    </row>
    <row r="419" spans="1:10" x14ac:dyDescent="0.35">
      <c r="A419" t="s">
        <v>2286</v>
      </c>
      <c r="B419" t="s">
        <v>2286</v>
      </c>
      <c r="C419" t="s">
        <v>2890</v>
      </c>
      <c r="D419" t="s">
        <v>2884</v>
      </c>
      <c r="E419" t="s">
        <v>2885</v>
      </c>
      <c r="F419" t="s">
        <v>2886</v>
      </c>
      <c r="G419" t="s">
        <v>23</v>
      </c>
      <c r="H419" t="s">
        <v>2887</v>
      </c>
      <c r="I419" t="s">
        <v>2888</v>
      </c>
      <c r="J419" t="s">
        <v>2889</v>
      </c>
    </row>
    <row r="420" spans="1:10" x14ac:dyDescent="0.35">
      <c r="A420" t="s">
        <v>2286</v>
      </c>
      <c r="B420" t="s">
        <v>2286</v>
      </c>
      <c r="C420" t="s">
        <v>2891</v>
      </c>
      <c r="D420" t="s">
        <v>2892</v>
      </c>
      <c r="E420" t="s">
        <v>2893</v>
      </c>
      <c r="F420" t="s">
        <v>2894</v>
      </c>
      <c r="G420" t="s">
        <v>23</v>
      </c>
      <c r="H420" t="s">
        <v>2895</v>
      </c>
      <c r="I420" t="s">
        <v>2896</v>
      </c>
      <c r="J420" t="s">
        <v>2897</v>
      </c>
    </row>
    <row r="421" spans="1:10" x14ac:dyDescent="0.35">
      <c r="A421" t="s">
        <v>2286</v>
      </c>
      <c r="B421" t="s">
        <v>2286</v>
      </c>
      <c r="C421" t="s">
        <v>2898</v>
      </c>
      <c r="D421" t="s">
        <v>2899</v>
      </c>
      <c r="E421" t="s">
        <v>2900</v>
      </c>
      <c r="F421" t="s">
        <v>2901</v>
      </c>
      <c r="G421" t="s">
        <v>23</v>
      </c>
      <c r="H421" t="s">
        <v>2902</v>
      </c>
      <c r="I421" t="s">
        <v>2903</v>
      </c>
      <c r="J421" t="s">
        <v>2904</v>
      </c>
    </row>
    <row r="422" spans="1:10" x14ac:dyDescent="0.35">
      <c r="A422" t="s">
        <v>2286</v>
      </c>
      <c r="B422" t="s">
        <v>2286</v>
      </c>
      <c r="C422" t="s">
        <v>2905</v>
      </c>
      <c r="D422" t="s">
        <v>2899</v>
      </c>
      <c r="E422" t="s">
        <v>2900</v>
      </c>
      <c r="F422" t="s">
        <v>2901</v>
      </c>
      <c r="G422" t="s">
        <v>23</v>
      </c>
      <c r="H422" t="s">
        <v>2902</v>
      </c>
      <c r="I422" t="s">
        <v>2903</v>
      </c>
      <c r="J422" t="s">
        <v>2904</v>
      </c>
    </row>
    <row r="423" spans="1:10" x14ac:dyDescent="0.35">
      <c r="A423" t="s">
        <v>2286</v>
      </c>
      <c r="B423" t="s">
        <v>2286</v>
      </c>
      <c r="C423" t="s">
        <v>2906</v>
      </c>
      <c r="D423" t="s">
        <v>2899</v>
      </c>
      <c r="E423" t="s">
        <v>2900</v>
      </c>
      <c r="F423" t="s">
        <v>2901</v>
      </c>
      <c r="G423" t="s">
        <v>23</v>
      </c>
      <c r="H423" t="s">
        <v>2902</v>
      </c>
      <c r="I423" t="s">
        <v>2903</v>
      </c>
      <c r="J423" t="s">
        <v>2904</v>
      </c>
    </row>
    <row r="424" spans="1:10" x14ac:dyDescent="0.35">
      <c r="A424" t="s">
        <v>2286</v>
      </c>
      <c r="B424" t="s">
        <v>2286</v>
      </c>
      <c r="C424" t="s">
        <v>2907</v>
      </c>
      <c r="D424" t="s">
        <v>2908</v>
      </c>
      <c r="E424" t="s">
        <v>2909</v>
      </c>
      <c r="F424" t="s">
        <v>2910</v>
      </c>
      <c r="G424" t="s">
        <v>23</v>
      </c>
      <c r="H424" t="s">
        <v>2911</v>
      </c>
      <c r="I424" t="s">
        <v>2912</v>
      </c>
      <c r="J424" t="s">
        <v>2913</v>
      </c>
    </row>
    <row r="425" spans="1:10" x14ac:dyDescent="0.35">
      <c r="A425" t="s">
        <v>2286</v>
      </c>
      <c r="B425" t="s">
        <v>2286</v>
      </c>
      <c r="C425" t="s">
        <v>2914</v>
      </c>
      <c r="D425" t="s">
        <v>2915</v>
      </c>
      <c r="E425" t="s">
        <v>2916</v>
      </c>
      <c r="F425" t="s">
        <v>2917</v>
      </c>
      <c r="G425" t="s">
        <v>23</v>
      </c>
      <c r="H425" t="s">
        <v>2918</v>
      </c>
      <c r="J425" t="s">
        <v>2919</v>
      </c>
    </row>
    <row r="426" spans="1:10" x14ac:dyDescent="0.35">
      <c r="A426" t="s">
        <v>2286</v>
      </c>
      <c r="B426" t="s">
        <v>2286</v>
      </c>
      <c r="C426" t="s">
        <v>2920</v>
      </c>
      <c r="D426" t="s">
        <v>2915</v>
      </c>
      <c r="E426" t="s">
        <v>2916</v>
      </c>
      <c r="F426" t="s">
        <v>2917</v>
      </c>
      <c r="G426" t="s">
        <v>23</v>
      </c>
      <c r="H426" t="s">
        <v>2918</v>
      </c>
      <c r="J426" t="s">
        <v>2919</v>
      </c>
    </row>
    <row r="427" spans="1:10" x14ac:dyDescent="0.35">
      <c r="A427" t="s">
        <v>2286</v>
      </c>
      <c r="B427" t="s">
        <v>2286</v>
      </c>
      <c r="C427" t="s">
        <v>2921</v>
      </c>
      <c r="D427" t="s">
        <v>2915</v>
      </c>
      <c r="E427" t="s">
        <v>2916</v>
      </c>
      <c r="F427" t="s">
        <v>2917</v>
      </c>
      <c r="G427" t="s">
        <v>23</v>
      </c>
      <c r="H427" t="s">
        <v>2918</v>
      </c>
      <c r="J427" t="s">
        <v>2919</v>
      </c>
    </row>
    <row r="428" spans="1:10" x14ac:dyDescent="0.35">
      <c r="A428" t="s">
        <v>2286</v>
      </c>
      <c r="B428" t="s">
        <v>2286</v>
      </c>
      <c r="C428" t="s">
        <v>2922</v>
      </c>
      <c r="D428" t="s">
        <v>2915</v>
      </c>
      <c r="E428" t="s">
        <v>2916</v>
      </c>
      <c r="F428" t="s">
        <v>2917</v>
      </c>
      <c r="G428" t="s">
        <v>23</v>
      </c>
      <c r="H428" t="s">
        <v>2918</v>
      </c>
      <c r="J428" t="s">
        <v>2919</v>
      </c>
    </row>
    <row r="429" spans="1:10" x14ac:dyDescent="0.35">
      <c r="A429" t="s">
        <v>2286</v>
      </c>
      <c r="B429" t="s">
        <v>2286</v>
      </c>
      <c r="C429" t="s">
        <v>2923</v>
      </c>
      <c r="D429" t="s">
        <v>2915</v>
      </c>
      <c r="E429" t="s">
        <v>2916</v>
      </c>
      <c r="F429" t="s">
        <v>2917</v>
      </c>
      <c r="G429" t="s">
        <v>23</v>
      </c>
      <c r="H429" t="s">
        <v>2918</v>
      </c>
      <c r="J429" t="s">
        <v>2919</v>
      </c>
    </row>
    <row r="430" spans="1:10" x14ac:dyDescent="0.35">
      <c r="A430" t="s">
        <v>2286</v>
      </c>
      <c r="B430" t="s">
        <v>2286</v>
      </c>
      <c r="C430" t="s">
        <v>2924</v>
      </c>
      <c r="D430" t="s">
        <v>2915</v>
      </c>
      <c r="E430" t="s">
        <v>2916</v>
      </c>
      <c r="F430" t="s">
        <v>2917</v>
      </c>
      <c r="G430" t="s">
        <v>23</v>
      </c>
      <c r="H430" t="s">
        <v>2918</v>
      </c>
      <c r="J430" t="s">
        <v>2919</v>
      </c>
    </row>
    <row r="431" spans="1:10" x14ac:dyDescent="0.35">
      <c r="A431" t="s">
        <v>2286</v>
      </c>
      <c r="B431" t="s">
        <v>2286</v>
      </c>
      <c r="C431" t="s">
        <v>2925</v>
      </c>
      <c r="D431" t="s">
        <v>2915</v>
      </c>
      <c r="E431" t="s">
        <v>2916</v>
      </c>
      <c r="F431" t="s">
        <v>2917</v>
      </c>
      <c r="G431" t="s">
        <v>23</v>
      </c>
      <c r="H431" t="s">
        <v>2918</v>
      </c>
      <c r="J431" t="s">
        <v>2919</v>
      </c>
    </row>
    <row r="432" spans="1:10" x14ac:dyDescent="0.35">
      <c r="A432" t="s">
        <v>2286</v>
      </c>
      <c r="B432" t="s">
        <v>2286</v>
      </c>
      <c r="C432" t="s">
        <v>2926</v>
      </c>
      <c r="D432" t="s">
        <v>2915</v>
      </c>
      <c r="E432" t="s">
        <v>2916</v>
      </c>
      <c r="F432" t="s">
        <v>2917</v>
      </c>
      <c r="G432" t="s">
        <v>23</v>
      </c>
      <c r="H432" t="s">
        <v>2918</v>
      </c>
      <c r="I432" t="s">
        <v>2927</v>
      </c>
    </row>
    <row r="433" spans="1:10" x14ac:dyDescent="0.35">
      <c r="A433" t="s">
        <v>2286</v>
      </c>
      <c r="B433" t="s">
        <v>2286</v>
      </c>
      <c r="C433" t="s">
        <v>2928</v>
      </c>
      <c r="D433" t="s">
        <v>2929</v>
      </c>
      <c r="E433" t="s">
        <v>2930</v>
      </c>
      <c r="F433" t="s">
        <v>2931</v>
      </c>
      <c r="G433" t="s">
        <v>15</v>
      </c>
      <c r="H433" t="s">
        <v>2932</v>
      </c>
      <c r="I433" t="s">
        <v>2927</v>
      </c>
      <c r="J433" t="s">
        <v>2933</v>
      </c>
    </row>
    <row r="434" spans="1:10" x14ac:dyDescent="0.35">
      <c r="A434" t="s">
        <v>2286</v>
      </c>
      <c r="B434" t="s">
        <v>2286</v>
      </c>
      <c r="C434" t="s">
        <v>2934</v>
      </c>
      <c r="D434" t="s">
        <v>2929</v>
      </c>
      <c r="E434" t="s">
        <v>2930</v>
      </c>
      <c r="F434" t="s">
        <v>2931</v>
      </c>
      <c r="G434" t="s">
        <v>15</v>
      </c>
      <c r="H434" t="s">
        <v>2932</v>
      </c>
      <c r="I434" t="s">
        <v>2927</v>
      </c>
      <c r="J434" t="s">
        <v>2933</v>
      </c>
    </row>
    <row r="435" spans="1:10" x14ac:dyDescent="0.35">
      <c r="A435" t="s">
        <v>2286</v>
      </c>
      <c r="B435" t="s">
        <v>2286</v>
      </c>
      <c r="C435" t="s">
        <v>2935</v>
      </c>
      <c r="D435" t="s">
        <v>2929</v>
      </c>
      <c r="E435" t="s">
        <v>2930</v>
      </c>
      <c r="F435" t="s">
        <v>2936</v>
      </c>
      <c r="G435" t="s">
        <v>53</v>
      </c>
      <c r="H435" t="s">
        <v>54</v>
      </c>
      <c r="J435" t="s">
        <v>2937</v>
      </c>
    </row>
    <row r="436" spans="1:10" x14ac:dyDescent="0.35">
      <c r="A436" t="s">
        <v>2286</v>
      </c>
      <c r="B436" t="s">
        <v>2286</v>
      </c>
      <c r="C436" t="s">
        <v>2938</v>
      </c>
      <c r="D436" t="s">
        <v>2939</v>
      </c>
      <c r="E436" t="s">
        <v>2940</v>
      </c>
      <c r="F436" t="s">
        <v>2936</v>
      </c>
      <c r="G436" t="s">
        <v>53</v>
      </c>
      <c r="H436" t="s">
        <v>54</v>
      </c>
      <c r="J436" t="s">
        <v>2937</v>
      </c>
    </row>
    <row r="437" spans="1:10" x14ac:dyDescent="0.35">
      <c r="A437" t="s">
        <v>2286</v>
      </c>
      <c r="B437" t="s">
        <v>2286</v>
      </c>
      <c r="C437" t="s">
        <v>2941</v>
      </c>
      <c r="D437" t="s">
        <v>2942</v>
      </c>
      <c r="E437" t="s">
        <v>2943</v>
      </c>
      <c r="F437" t="s">
        <v>2944</v>
      </c>
      <c r="G437" t="s">
        <v>53</v>
      </c>
      <c r="H437" t="s">
        <v>2945</v>
      </c>
      <c r="J437" t="s">
        <v>2946</v>
      </c>
    </row>
    <row r="438" spans="1:10" x14ac:dyDescent="0.35">
      <c r="A438" t="s">
        <v>2286</v>
      </c>
      <c r="B438" t="s">
        <v>2286</v>
      </c>
      <c r="C438" t="s">
        <v>2947</v>
      </c>
      <c r="D438" t="s">
        <v>2948</v>
      </c>
      <c r="E438" t="s">
        <v>2949</v>
      </c>
      <c r="F438" t="s">
        <v>2950</v>
      </c>
      <c r="G438" t="s">
        <v>53</v>
      </c>
      <c r="H438" t="s">
        <v>54</v>
      </c>
      <c r="J438" t="s">
        <v>2951</v>
      </c>
    </row>
    <row r="439" spans="1:10" x14ac:dyDescent="0.35">
      <c r="A439" t="s">
        <v>2286</v>
      </c>
      <c r="B439" t="s">
        <v>2286</v>
      </c>
      <c r="C439" t="s">
        <v>2952</v>
      </c>
      <c r="D439" t="s">
        <v>2953</v>
      </c>
      <c r="E439" t="s">
        <v>2954</v>
      </c>
      <c r="F439" t="s">
        <v>2663</v>
      </c>
      <c r="G439" t="s">
        <v>53</v>
      </c>
      <c r="H439" t="s">
        <v>2955</v>
      </c>
      <c r="I439" t="s">
        <v>2956</v>
      </c>
      <c r="J439" t="s">
        <v>2957</v>
      </c>
    </row>
    <row r="440" spans="1:10" x14ac:dyDescent="0.35">
      <c r="A440" t="s">
        <v>2286</v>
      </c>
      <c r="B440" t="s">
        <v>2286</v>
      </c>
      <c r="C440" t="s">
        <v>2958</v>
      </c>
      <c r="D440" t="s">
        <v>2959</v>
      </c>
      <c r="E440" t="s">
        <v>2960</v>
      </c>
      <c r="F440" t="s">
        <v>2961</v>
      </c>
      <c r="G440" t="s">
        <v>53</v>
      </c>
      <c r="H440" t="s">
        <v>2962</v>
      </c>
      <c r="J440" t="s">
        <v>2963</v>
      </c>
    </row>
    <row r="441" spans="1:10" x14ac:dyDescent="0.35">
      <c r="A441" t="s">
        <v>2286</v>
      </c>
      <c r="B441" t="s">
        <v>2286</v>
      </c>
      <c r="C441" t="s">
        <v>2964</v>
      </c>
      <c r="D441" t="s">
        <v>2959</v>
      </c>
      <c r="E441" t="s">
        <v>2960</v>
      </c>
      <c r="F441" t="s">
        <v>2961</v>
      </c>
      <c r="G441" t="s">
        <v>53</v>
      </c>
      <c r="H441" t="s">
        <v>2962</v>
      </c>
      <c r="J441" t="s">
        <v>2963</v>
      </c>
    </row>
    <row r="442" spans="1:10" x14ac:dyDescent="0.35">
      <c r="A442" t="s">
        <v>2286</v>
      </c>
      <c r="B442" t="s">
        <v>2286</v>
      </c>
      <c r="C442" t="s">
        <v>2965</v>
      </c>
      <c r="D442" t="s">
        <v>2959</v>
      </c>
      <c r="E442" t="s">
        <v>2960</v>
      </c>
      <c r="F442" t="s">
        <v>2961</v>
      </c>
      <c r="G442" t="s">
        <v>53</v>
      </c>
      <c r="H442" t="s">
        <v>2962</v>
      </c>
      <c r="J442" t="s">
        <v>2963</v>
      </c>
    </row>
    <row r="443" spans="1:10" x14ac:dyDescent="0.35">
      <c r="A443" t="s">
        <v>2286</v>
      </c>
      <c r="B443" t="s">
        <v>2286</v>
      </c>
      <c r="C443" t="s">
        <v>2966</v>
      </c>
      <c r="D443" t="s">
        <v>2959</v>
      </c>
      <c r="E443" t="s">
        <v>2960</v>
      </c>
      <c r="F443" t="s">
        <v>2961</v>
      </c>
      <c r="G443" t="s">
        <v>53</v>
      </c>
      <c r="H443" t="s">
        <v>2962</v>
      </c>
      <c r="J443" t="s">
        <v>2963</v>
      </c>
    </row>
    <row r="444" spans="1:10" x14ac:dyDescent="0.35">
      <c r="A444" t="s">
        <v>2286</v>
      </c>
      <c r="B444" t="s">
        <v>2286</v>
      </c>
      <c r="C444" t="s">
        <v>2967</v>
      </c>
      <c r="D444" t="s">
        <v>2968</v>
      </c>
      <c r="E444" t="s">
        <v>2969</v>
      </c>
      <c r="F444" t="s">
        <v>2484</v>
      </c>
      <c r="G444" t="s">
        <v>53</v>
      </c>
      <c r="H444" t="s">
        <v>54</v>
      </c>
      <c r="J444" t="s">
        <v>2970</v>
      </c>
    </row>
    <row r="445" spans="1:10" x14ac:dyDescent="0.35">
      <c r="A445" t="s">
        <v>2286</v>
      </c>
      <c r="B445" t="s">
        <v>2286</v>
      </c>
      <c r="C445" t="s">
        <v>2971</v>
      </c>
      <c r="D445" t="s">
        <v>2972</v>
      </c>
      <c r="E445" t="s">
        <v>2973</v>
      </c>
      <c r="F445" t="s">
        <v>2974</v>
      </c>
      <c r="G445" t="s">
        <v>53</v>
      </c>
      <c r="H445" t="s">
        <v>1737</v>
      </c>
      <c r="J445" t="s">
        <v>2975</v>
      </c>
    </row>
    <row r="446" spans="1:10" x14ac:dyDescent="0.35">
      <c r="A446" t="s">
        <v>2286</v>
      </c>
      <c r="B446" t="s">
        <v>2286</v>
      </c>
      <c r="C446" t="s">
        <v>2976</v>
      </c>
      <c r="D446" t="s">
        <v>2977</v>
      </c>
      <c r="E446" t="s">
        <v>2978</v>
      </c>
      <c r="F446" t="s">
        <v>2979</v>
      </c>
      <c r="G446" t="s">
        <v>53</v>
      </c>
      <c r="H446" t="s">
        <v>54</v>
      </c>
      <c r="I446" t="s">
        <v>2980</v>
      </c>
      <c r="J446" t="s">
        <v>2981</v>
      </c>
    </row>
    <row r="447" spans="1:10" x14ac:dyDescent="0.35">
      <c r="A447" t="s">
        <v>2286</v>
      </c>
      <c r="B447" t="s">
        <v>2286</v>
      </c>
      <c r="C447" t="s">
        <v>2982</v>
      </c>
      <c r="D447" t="s">
        <v>2977</v>
      </c>
      <c r="E447" t="s">
        <v>2978</v>
      </c>
      <c r="F447" t="s">
        <v>2979</v>
      </c>
      <c r="G447" t="s">
        <v>53</v>
      </c>
      <c r="H447" t="s">
        <v>54</v>
      </c>
      <c r="I447" t="s">
        <v>2980</v>
      </c>
      <c r="J447" t="s">
        <v>2981</v>
      </c>
    </row>
    <row r="448" spans="1:10" x14ac:dyDescent="0.35">
      <c r="A448" t="s">
        <v>2286</v>
      </c>
      <c r="B448" t="s">
        <v>2286</v>
      </c>
      <c r="C448" t="s">
        <v>2983</v>
      </c>
      <c r="D448" t="s">
        <v>2977</v>
      </c>
      <c r="E448" t="s">
        <v>2978</v>
      </c>
      <c r="F448" t="s">
        <v>2979</v>
      </c>
      <c r="G448" t="s">
        <v>53</v>
      </c>
      <c r="H448" t="s">
        <v>54</v>
      </c>
      <c r="I448" t="s">
        <v>2980</v>
      </c>
      <c r="J448" t="s">
        <v>2981</v>
      </c>
    </row>
    <row r="449" spans="1:10" x14ac:dyDescent="0.35">
      <c r="A449" t="s">
        <v>2286</v>
      </c>
      <c r="B449" t="s">
        <v>2286</v>
      </c>
      <c r="C449" t="s">
        <v>2984</v>
      </c>
      <c r="D449" t="s">
        <v>2977</v>
      </c>
      <c r="E449" t="s">
        <v>2978</v>
      </c>
      <c r="F449" t="s">
        <v>2979</v>
      </c>
      <c r="G449" t="s">
        <v>53</v>
      </c>
      <c r="H449" t="s">
        <v>54</v>
      </c>
      <c r="I449" t="s">
        <v>2980</v>
      </c>
      <c r="J449" t="s">
        <v>2981</v>
      </c>
    </row>
    <row r="450" spans="1:10" x14ac:dyDescent="0.35">
      <c r="A450" t="s">
        <v>2286</v>
      </c>
      <c r="B450" t="s">
        <v>2286</v>
      </c>
      <c r="C450" t="s">
        <v>2985</v>
      </c>
      <c r="D450" t="s">
        <v>2977</v>
      </c>
      <c r="E450" t="s">
        <v>2978</v>
      </c>
      <c r="F450" t="s">
        <v>2979</v>
      </c>
      <c r="G450" t="s">
        <v>53</v>
      </c>
      <c r="H450" t="s">
        <v>54</v>
      </c>
      <c r="I450" t="s">
        <v>2980</v>
      </c>
      <c r="J450" t="s">
        <v>2981</v>
      </c>
    </row>
    <row r="451" spans="1:10" x14ac:dyDescent="0.35">
      <c r="A451" t="s">
        <v>2286</v>
      </c>
      <c r="B451" t="s">
        <v>2286</v>
      </c>
      <c r="C451" t="s">
        <v>2986</v>
      </c>
      <c r="D451" t="s">
        <v>2987</v>
      </c>
      <c r="E451" t="s">
        <v>2988</v>
      </c>
      <c r="F451" t="s">
        <v>2989</v>
      </c>
      <c r="G451" t="s">
        <v>15</v>
      </c>
      <c r="H451" t="s">
        <v>2990</v>
      </c>
      <c r="I451" t="s">
        <v>2991</v>
      </c>
      <c r="J451" t="s">
        <v>2992</v>
      </c>
    </row>
    <row r="452" spans="1:10" x14ac:dyDescent="0.35">
      <c r="A452" t="s">
        <v>2286</v>
      </c>
      <c r="B452" t="s">
        <v>2286</v>
      </c>
      <c r="C452" t="s">
        <v>2993</v>
      </c>
      <c r="D452" t="s">
        <v>2987</v>
      </c>
      <c r="E452" t="s">
        <v>2988</v>
      </c>
      <c r="F452" t="s">
        <v>2989</v>
      </c>
      <c r="G452" t="s">
        <v>15</v>
      </c>
      <c r="H452" t="s">
        <v>2994</v>
      </c>
      <c r="I452" t="s">
        <v>2995</v>
      </c>
      <c r="J452" t="s">
        <v>2996</v>
      </c>
    </row>
    <row r="453" spans="1:10" x14ac:dyDescent="0.35">
      <c r="A453" t="s">
        <v>2286</v>
      </c>
      <c r="B453" t="s">
        <v>2286</v>
      </c>
      <c r="C453" t="s">
        <v>2997</v>
      </c>
      <c r="D453" t="s">
        <v>2998</v>
      </c>
      <c r="E453" t="s">
        <v>2999</v>
      </c>
      <c r="F453" t="s">
        <v>3000</v>
      </c>
      <c r="G453" t="s">
        <v>15</v>
      </c>
      <c r="H453" t="s">
        <v>3001</v>
      </c>
      <c r="I453" t="s">
        <v>3002</v>
      </c>
      <c r="J453" t="s">
        <v>3003</v>
      </c>
    </row>
    <row r="454" spans="1:10" x14ac:dyDescent="0.35">
      <c r="A454" t="s">
        <v>2286</v>
      </c>
      <c r="B454" t="s">
        <v>2286</v>
      </c>
      <c r="C454" t="s">
        <v>3004</v>
      </c>
      <c r="D454" t="s">
        <v>3005</v>
      </c>
      <c r="E454" t="s">
        <v>3006</v>
      </c>
      <c r="F454" t="s">
        <v>3007</v>
      </c>
      <c r="G454" t="s">
        <v>15</v>
      </c>
      <c r="H454" t="s">
        <v>3008</v>
      </c>
      <c r="I454" t="s">
        <v>3009</v>
      </c>
      <c r="J454" t="s">
        <v>3010</v>
      </c>
    </row>
    <row r="455" spans="1:10" x14ac:dyDescent="0.35">
      <c r="A455" t="s">
        <v>2286</v>
      </c>
      <c r="B455" t="s">
        <v>2286</v>
      </c>
      <c r="C455" t="s">
        <v>3011</v>
      </c>
      <c r="D455" t="s">
        <v>3012</v>
      </c>
      <c r="E455" t="s">
        <v>3013</v>
      </c>
      <c r="F455" t="s">
        <v>3014</v>
      </c>
      <c r="G455" t="s">
        <v>15</v>
      </c>
      <c r="H455" t="s">
        <v>3015</v>
      </c>
      <c r="I455" t="s">
        <v>3016</v>
      </c>
      <c r="J455" t="s">
        <v>3017</v>
      </c>
    </row>
    <row r="456" spans="1:10" x14ac:dyDescent="0.35">
      <c r="A456" t="s">
        <v>2286</v>
      </c>
      <c r="B456" t="s">
        <v>2286</v>
      </c>
      <c r="C456" t="s">
        <v>3018</v>
      </c>
      <c r="D456" t="s">
        <v>3012</v>
      </c>
      <c r="E456" t="s">
        <v>3013</v>
      </c>
      <c r="F456" t="s">
        <v>3014</v>
      </c>
      <c r="G456" t="s">
        <v>15</v>
      </c>
      <c r="H456" t="s">
        <v>3015</v>
      </c>
      <c r="I456" t="s">
        <v>3016</v>
      </c>
      <c r="J456" t="s">
        <v>3017</v>
      </c>
    </row>
    <row r="457" spans="1:10" x14ac:dyDescent="0.35">
      <c r="A457" t="s">
        <v>2286</v>
      </c>
      <c r="B457" t="s">
        <v>2286</v>
      </c>
      <c r="C457" t="s">
        <v>3019</v>
      </c>
      <c r="D457" t="s">
        <v>3012</v>
      </c>
      <c r="E457" t="s">
        <v>3013</v>
      </c>
      <c r="F457" t="s">
        <v>3014</v>
      </c>
      <c r="G457" t="s">
        <v>15</v>
      </c>
      <c r="H457" t="s">
        <v>3015</v>
      </c>
      <c r="I457" t="s">
        <v>3016</v>
      </c>
      <c r="J457" t="s">
        <v>3017</v>
      </c>
    </row>
    <row r="458" spans="1:10" x14ac:dyDescent="0.35">
      <c r="A458" t="s">
        <v>2286</v>
      </c>
      <c r="B458" t="s">
        <v>2286</v>
      </c>
      <c r="C458" t="s">
        <v>3020</v>
      </c>
      <c r="D458" t="s">
        <v>3012</v>
      </c>
      <c r="E458" t="s">
        <v>3013</v>
      </c>
      <c r="F458" t="s">
        <v>3014</v>
      </c>
      <c r="G458" t="s">
        <v>15</v>
      </c>
      <c r="H458" t="s">
        <v>3015</v>
      </c>
      <c r="I458" t="s">
        <v>3016</v>
      </c>
      <c r="J458" t="s">
        <v>3017</v>
      </c>
    </row>
    <row r="459" spans="1:10" x14ac:dyDescent="0.35">
      <c r="A459" t="s">
        <v>2286</v>
      </c>
      <c r="B459" t="s">
        <v>2286</v>
      </c>
      <c r="C459" t="s">
        <v>3021</v>
      </c>
      <c r="D459" t="s">
        <v>3012</v>
      </c>
      <c r="E459" t="s">
        <v>3013</v>
      </c>
      <c r="F459" t="s">
        <v>3014</v>
      </c>
      <c r="G459" t="s">
        <v>15</v>
      </c>
      <c r="H459" t="s">
        <v>3015</v>
      </c>
      <c r="I459" t="s">
        <v>3016</v>
      </c>
      <c r="J459" t="s">
        <v>3017</v>
      </c>
    </row>
    <row r="460" spans="1:10" x14ac:dyDescent="0.35">
      <c r="A460" t="s">
        <v>2286</v>
      </c>
      <c r="B460" t="s">
        <v>2286</v>
      </c>
      <c r="C460" t="s">
        <v>3022</v>
      </c>
      <c r="E460" t="s">
        <v>3023</v>
      </c>
      <c r="F460" t="s">
        <v>3024</v>
      </c>
      <c r="G460" t="s">
        <v>15</v>
      </c>
      <c r="H460" t="s">
        <v>3025</v>
      </c>
      <c r="I460" t="s">
        <v>3026</v>
      </c>
      <c r="J460" t="s">
        <v>3027</v>
      </c>
    </row>
    <row r="461" spans="1:10" x14ac:dyDescent="0.35">
      <c r="A461" t="s">
        <v>2286</v>
      </c>
      <c r="B461" t="s">
        <v>2286</v>
      </c>
      <c r="C461" t="s">
        <v>3028</v>
      </c>
      <c r="D461" t="s">
        <v>3029</v>
      </c>
      <c r="E461" t="s">
        <v>3030</v>
      </c>
      <c r="F461" t="s">
        <v>3031</v>
      </c>
      <c r="G461" t="s">
        <v>15</v>
      </c>
      <c r="H461" t="s">
        <v>3032</v>
      </c>
      <c r="I461" t="s">
        <v>3033</v>
      </c>
      <c r="J461" t="s">
        <v>3034</v>
      </c>
    </row>
    <row r="462" spans="1:10" x14ac:dyDescent="0.35">
      <c r="A462" t="s">
        <v>2286</v>
      </c>
      <c r="B462" t="s">
        <v>2286</v>
      </c>
      <c r="C462" t="s">
        <v>3035</v>
      </c>
      <c r="D462" t="s">
        <v>3036</v>
      </c>
      <c r="E462" t="s">
        <v>3037</v>
      </c>
      <c r="F462" t="s">
        <v>3038</v>
      </c>
      <c r="G462" t="s">
        <v>15</v>
      </c>
      <c r="H462" t="s">
        <v>3039</v>
      </c>
      <c r="I462" t="s">
        <v>3040</v>
      </c>
      <c r="J462" t="s">
        <v>3041</v>
      </c>
    </row>
    <row r="463" spans="1:10" x14ac:dyDescent="0.35">
      <c r="A463" t="s">
        <v>2286</v>
      </c>
      <c r="B463" t="s">
        <v>2286</v>
      </c>
      <c r="C463" t="s">
        <v>3042</v>
      </c>
      <c r="D463" t="s">
        <v>3043</v>
      </c>
      <c r="E463" t="s">
        <v>3044</v>
      </c>
      <c r="F463" t="s">
        <v>3045</v>
      </c>
      <c r="G463" t="s">
        <v>15</v>
      </c>
      <c r="H463" t="s">
        <v>3046</v>
      </c>
      <c r="I463" t="s">
        <v>3047</v>
      </c>
      <c r="J463" t="s">
        <v>3048</v>
      </c>
    </row>
    <row r="464" spans="1:10" x14ac:dyDescent="0.35">
      <c r="A464" t="s">
        <v>2286</v>
      </c>
      <c r="B464" t="s">
        <v>2286</v>
      </c>
      <c r="C464" t="s">
        <v>3049</v>
      </c>
      <c r="D464" t="s">
        <v>3050</v>
      </c>
      <c r="E464" t="s">
        <v>3051</v>
      </c>
      <c r="F464" t="s">
        <v>3052</v>
      </c>
      <c r="G464" t="s">
        <v>15</v>
      </c>
      <c r="H464" t="s">
        <v>3053</v>
      </c>
      <c r="I464" t="s">
        <v>3054</v>
      </c>
      <c r="J464" t="s">
        <v>3055</v>
      </c>
    </row>
    <row r="465" spans="1:10" x14ac:dyDescent="0.35">
      <c r="A465" t="s">
        <v>2286</v>
      </c>
      <c r="B465" t="s">
        <v>2286</v>
      </c>
      <c r="C465" t="s">
        <v>3056</v>
      </c>
      <c r="D465" t="s">
        <v>3057</v>
      </c>
      <c r="E465" t="s">
        <v>3058</v>
      </c>
      <c r="F465" t="s">
        <v>3059</v>
      </c>
      <c r="G465" t="s">
        <v>15</v>
      </c>
      <c r="H465" t="s">
        <v>3060</v>
      </c>
      <c r="I465" t="s">
        <v>3061</v>
      </c>
      <c r="J465" t="s">
        <v>3062</v>
      </c>
    </row>
    <row r="466" spans="1:10" x14ac:dyDescent="0.35">
      <c r="A466" t="s">
        <v>2286</v>
      </c>
      <c r="B466" t="s">
        <v>2286</v>
      </c>
      <c r="C466" t="s">
        <v>3063</v>
      </c>
      <c r="D466" t="s">
        <v>3057</v>
      </c>
      <c r="E466" t="s">
        <v>3058</v>
      </c>
      <c r="F466" t="s">
        <v>3059</v>
      </c>
      <c r="G466" t="s">
        <v>15</v>
      </c>
      <c r="H466" t="s">
        <v>3060</v>
      </c>
      <c r="I466" t="s">
        <v>3061</v>
      </c>
      <c r="J466" t="s">
        <v>3062</v>
      </c>
    </row>
    <row r="467" spans="1:10" x14ac:dyDescent="0.35">
      <c r="A467" t="s">
        <v>2286</v>
      </c>
      <c r="B467" t="s">
        <v>2286</v>
      </c>
      <c r="C467" t="s">
        <v>3064</v>
      </c>
      <c r="D467" t="s">
        <v>3057</v>
      </c>
      <c r="E467" t="s">
        <v>3058</v>
      </c>
      <c r="F467" t="s">
        <v>3059</v>
      </c>
      <c r="G467" t="s">
        <v>15</v>
      </c>
      <c r="H467" t="s">
        <v>3060</v>
      </c>
      <c r="I467" t="s">
        <v>3061</v>
      </c>
      <c r="J467" t="s">
        <v>3062</v>
      </c>
    </row>
    <row r="468" spans="1:10" x14ac:dyDescent="0.35">
      <c r="A468" t="s">
        <v>2286</v>
      </c>
      <c r="B468" t="s">
        <v>2286</v>
      </c>
      <c r="C468" t="s">
        <v>3065</v>
      </c>
      <c r="D468" t="s">
        <v>3057</v>
      </c>
      <c r="E468" t="s">
        <v>3058</v>
      </c>
      <c r="F468" t="s">
        <v>3059</v>
      </c>
      <c r="G468" t="s">
        <v>15</v>
      </c>
      <c r="H468" t="s">
        <v>3066</v>
      </c>
      <c r="J468" t="s">
        <v>3067</v>
      </c>
    </row>
    <row r="469" spans="1:10" x14ac:dyDescent="0.35">
      <c r="A469" t="s">
        <v>2286</v>
      </c>
      <c r="B469" t="s">
        <v>2286</v>
      </c>
      <c r="C469" t="s">
        <v>3068</v>
      </c>
      <c r="D469" t="s">
        <v>3069</v>
      </c>
      <c r="E469" t="s">
        <v>3070</v>
      </c>
      <c r="F469" t="s">
        <v>3071</v>
      </c>
      <c r="G469" t="s">
        <v>15</v>
      </c>
      <c r="H469" t="s">
        <v>3066</v>
      </c>
      <c r="J469" t="s">
        <v>3067</v>
      </c>
    </row>
    <row r="470" spans="1:10" x14ac:dyDescent="0.35">
      <c r="A470" t="s">
        <v>2286</v>
      </c>
      <c r="B470" t="s">
        <v>2286</v>
      </c>
      <c r="C470" t="s">
        <v>3072</v>
      </c>
      <c r="D470" t="s">
        <v>3069</v>
      </c>
      <c r="E470" t="s">
        <v>3070</v>
      </c>
      <c r="F470" t="s">
        <v>3071</v>
      </c>
      <c r="G470" t="s">
        <v>15</v>
      </c>
      <c r="H470" t="s">
        <v>3066</v>
      </c>
      <c r="J470" t="s">
        <v>3067</v>
      </c>
    </row>
    <row r="471" spans="1:10" x14ac:dyDescent="0.35">
      <c r="A471" t="s">
        <v>2286</v>
      </c>
      <c r="B471" t="s">
        <v>2286</v>
      </c>
      <c r="C471" t="s">
        <v>3073</v>
      </c>
      <c r="D471" t="s">
        <v>3069</v>
      </c>
      <c r="E471" t="s">
        <v>3070</v>
      </c>
      <c r="F471" t="s">
        <v>3071</v>
      </c>
      <c r="G471" t="s">
        <v>15</v>
      </c>
      <c r="H471" t="s">
        <v>3066</v>
      </c>
      <c r="J471" t="s">
        <v>3067</v>
      </c>
    </row>
    <row r="472" spans="1:10" x14ac:dyDescent="0.35">
      <c r="A472" t="s">
        <v>2286</v>
      </c>
      <c r="B472" t="s">
        <v>2286</v>
      </c>
      <c r="C472" t="s">
        <v>3074</v>
      </c>
      <c r="D472" t="s">
        <v>3069</v>
      </c>
      <c r="E472" t="s">
        <v>3070</v>
      </c>
      <c r="F472" t="s">
        <v>3071</v>
      </c>
      <c r="G472" t="s">
        <v>15</v>
      </c>
      <c r="H472" t="s">
        <v>3066</v>
      </c>
      <c r="J472" t="s">
        <v>3067</v>
      </c>
    </row>
    <row r="473" spans="1:10" x14ac:dyDescent="0.35">
      <c r="A473" t="s">
        <v>2286</v>
      </c>
      <c r="B473" t="s">
        <v>2286</v>
      </c>
      <c r="C473" t="s">
        <v>3075</v>
      </c>
      <c r="D473" t="s">
        <v>3069</v>
      </c>
      <c r="E473" t="s">
        <v>3070</v>
      </c>
      <c r="F473" t="s">
        <v>3071</v>
      </c>
      <c r="G473" t="s">
        <v>15</v>
      </c>
      <c r="H473" t="s">
        <v>3066</v>
      </c>
      <c r="J473" t="s">
        <v>3067</v>
      </c>
    </row>
    <row r="474" spans="1:10" x14ac:dyDescent="0.35">
      <c r="A474" t="s">
        <v>2286</v>
      </c>
      <c r="B474" t="s">
        <v>2286</v>
      </c>
      <c r="C474" t="s">
        <v>3076</v>
      </c>
      <c r="D474" t="s">
        <v>3069</v>
      </c>
      <c r="E474" t="s">
        <v>3070</v>
      </c>
      <c r="F474" t="s">
        <v>3071</v>
      </c>
      <c r="H474" t="s">
        <v>3077</v>
      </c>
      <c r="I474" t="s">
        <v>3078</v>
      </c>
      <c r="J474" t="s">
        <v>3079</v>
      </c>
    </row>
    <row r="475" spans="1:10" x14ac:dyDescent="0.35">
      <c r="A475" t="s">
        <v>2286</v>
      </c>
      <c r="B475" t="s">
        <v>2286</v>
      </c>
      <c r="C475" t="s">
        <v>3080</v>
      </c>
      <c r="D475" t="s">
        <v>3081</v>
      </c>
      <c r="E475" t="s">
        <v>3082</v>
      </c>
      <c r="F475" t="s">
        <v>3000</v>
      </c>
      <c r="G475" t="s">
        <v>61</v>
      </c>
      <c r="H475" t="s">
        <v>3083</v>
      </c>
      <c r="I475" t="s">
        <v>3084</v>
      </c>
      <c r="J475" t="s">
        <v>3085</v>
      </c>
    </row>
    <row r="476" spans="1:10" x14ac:dyDescent="0.35">
      <c r="A476" t="s">
        <v>2286</v>
      </c>
      <c r="B476" t="s">
        <v>2286</v>
      </c>
      <c r="C476" t="s">
        <v>3086</v>
      </c>
      <c r="D476" t="s">
        <v>3087</v>
      </c>
      <c r="E476" t="s">
        <v>3088</v>
      </c>
      <c r="F476" t="s">
        <v>2498</v>
      </c>
      <c r="G476" t="s">
        <v>61</v>
      </c>
      <c r="H476" t="s">
        <v>3089</v>
      </c>
      <c r="I476" t="s">
        <v>3090</v>
      </c>
      <c r="J476" t="s">
        <v>3091</v>
      </c>
    </row>
    <row r="477" spans="1:10" x14ac:dyDescent="0.35">
      <c r="A477" t="s">
        <v>2286</v>
      </c>
      <c r="B477" t="s">
        <v>2286</v>
      </c>
      <c r="C477" t="s">
        <v>3092</v>
      </c>
      <c r="D477" t="s">
        <v>3093</v>
      </c>
      <c r="E477" t="s">
        <v>3094</v>
      </c>
      <c r="F477" t="s">
        <v>2533</v>
      </c>
      <c r="G477" t="s">
        <v>61</v>
      </c>
      <c r="H477" t="s">
        <v>3095</v>
      </c>
      <c r="I477" t="s">
        <v>3096</v>
      </c>
      <c r="J477" t="s">
        <v>3097</v>
      </c>
    </row>
    <row r="478" spans="1:10" x14ac:dyDescent="0.35">
      <c r="A478" t="s">
        <v>2286</v>
      </c>
      <c r="B478" t="s">
        <v>2286</v>
      </c>
      <c r="C478" t="s">
        <v>3098</v>
      </c>
      <c r="D478" t="s">
        <v>3099</v>
      </c>
      <c r="E478" t="s">
        <v>3100</v>
      </c>
      <c r="F478" t="s">
        <v>2367</v>
      </c>
      <c r="G478" t="s">
        <v>61</v>
      </c>
      <c r="H478" t="s">
        <v>3101</v>
      </c>
      <c r="I478" t="s">
        <v>3102</v>
      </c>
      <c r="J478" t="s">
        <v>3103</v>
      </c>
    </row>
    <row r="479" spans="1:10" x14ac:dyDescent="0.35">
      <c r="A479" t="s">
        <v>2286</v>
      </c>
      <c r="B479" t="s">
        <v>2286</v>
      </c>
      <c r="C479" t="s">
        <v>3104</v>
      </c>
      <c r="D479" t="s">
        <v>3105</v>
      </c>
      <c r="E479" t="s">
        <v>3106</v>
      </c>
      <c r="F479" t="s">
        <v>3107</v>
      </c>
      <c r="G479" t="s">
        <v>15</v>
      </c>
      <c r="H479" t="s">
        <v>3108</v>
      </c>
      <c r="I479" t="s">
        <v>3109</v>
      </c>
      <c r="J479" t="s">
        <v>3110</v>
      </c>
    </row>
    <row r="480" spans="1:10" x14ac:dyDescent="0.35">
      <c r="A480" t="s">
        <v>2286</v>
      </c>
      <c r="B480" t="s">
        <v>2286</v>
      </c>
      <c r="C480" t="s">
        <v>3111</v>
      </c>
      <c r="D480" t="s">
        <v>3112</v>
      </c>
      <c r="E480" t="s">
        <v>3113</v>
      </c>
      <c r="F480" t="s">
        <v>3114</v>
      </c>
      <c r="G480" t="s">
        <v>15</v>
      </c>
      <c r="H480" t="s">
        <v>3115</v>
      </c>
      <c r="I480" t="s">
        <v>3116</v>
      </c>
      <c r="J480" t="s">
        <v>3117</v>
      </c>
    </row>
    <row r="481" spans="1:10" x14ac:dyDescent="0.35">
      <c r="A481" t="s">
        <v>2286</v>
      </c>
      <c r="B481" t="s">
        <v>2286</v>
      </c>
      <c r="C481" t="s">
        <v>3118</v>
      </c>
      <c r="D481" t="s">
        <v>3119</v>
      </c>
      <c r="E481" t="s">
        <v>3120</v>
      </c>
      <c r="F481" t="s">
        <v>2540</v>
      </c>
      <c r="G481" t="s">
        <v>15</v>
      </c>
      <c r="H481" t="s">
        <v>3121</v>
      </c>
      <c r="I481" t="s">
        <v>3122</v>
      </c>
      <c r="J481" t="s">
        <v>3123</v>
      </c>
    </row>
    <row r="482" spans="1:10" x14ac:dyDescent="0.35">
      <c r="A482" t="s">
        <v>2286</v>
      </c>
      <c r="B482" t="s">
        <v>2286</v>
      </c>
      <c r="C482" t="s">
        <v>3124</v>
      </c>
      <c r="D482" t="s">
        <v>3125</v>
      </c>
      <c r="E482" t="s">
        <v>3126</v>
      </c>
      <c r="F482" t="s">
        <v>3127</v>
      </c>
      <c r="G482" t="s">
        <v>15</v>
      </c>
      <c r="H482" t="s">
        <v>3128</v>
      </c>
      <c r="I482" t="s">
        <v>3129</v>
      </c>
      <c r="J482" t="s">
        <v>3130</v>
      </c>
    </row>
    <row r="483" spans="1:10" x14ac:dyDescent="0.35">
      <c r="A483" t="s">
        <v>2286</v>
      </c>
      <c r="B483" t="s">
        <v>2286</v>
      </c>
      <c r="C483" t="s">
        <v>3131</v>
      </c>
      <c r="D483" t="s">
        <v>3132</v>
      </c>
      <c r="E483" t="s">
        <v>3133</v>
      </c>
      <c r="F483" t="s">
        <v>3134</v>
      </c>
      <c r="G483" t="s">
        <v>15</v>
      </c>
      <c r="H483" t="s">
        <v>3135</v>
      </c>
      <c r="I483" t="s">
        <v>3136</v>
      </c>
      <c r="J483" t="s">
        <v>3137</v>
      </c>
    </row>
    <row r="484" spans="1:10" x14ac:dyDescent="0.35">
      <c r="A484" t="s">
        <v>2286</v>
      </c>
      <c r="B484" t="s">
        <v>2286</v>
      </c>
      <c r="C484" t="s">
        <v>3138</v>
      </c>
      <c r="D484" t="s">
        <v>3132</v>
      </c>
      <c r="E484" t="s">
        <v>3133</v>
      </c>
      <c r="F484" t="s">
        <v>3134</v>
      </c>
      <c r="G484" t="s">
        <v>15</v>
      </c>
      <c r="H484" t="s">
        <v>3135</v>
      </c>
      <c r="I484" t="s">
        <v>3136</v>
      </c>
      <c r="J484" t="s">
        <v>3137</v>
      </c>
    </row>
    <row r="485" spans="1:10" x14ac:dyDescent="0.35">
      <c r="A485" t="s">
        <v>2286</v>
      </c>
      <c r="B485" t="s">
        <v>2286</v>
      </c>
      <c r="C485" t="s">
        <v>3139</v>
      </c>
      <c r="D485" t="s">
        <v>3132</v>
      </c>
      <c r="E485" t="s">
        <v>3133</v>
      </c>
      <c r="F485" t="s">
        <v>3134</v>
      </c>
      <c r="G485" t="s">
        <v>15</v>
      </c>
      <c r="H485" t="s">
        <v>3135</v>
      </c>
      <c r="I485" t="s">
        <v>3140</v>
      </c>
      <c r="J485" t="s">
        <v>3137</v>
      </c>
    </row>
    <row r="486" spans="1:10" x14ac:dyDescent="0.35">
      <c r="A486" t="s">
        <v>2286</v>
      </c>
      <c r="B486" t="s">
        <v>2286</v>
      </c>
      <c r="C486" t="s">
        <v>3141</v>
      </c>
      <c r="D486" t="s">
        <v>3142</v>
      </c>
      <c r="E486" t="s">
        <v>3143</v>
      </c>
      <c r="F486" t="s">
        <v>3144</v>
      </c>
      <c r="G486" t="s">
        <v>15</v>
      </c>
      <c r="H486" t="s">
        <v>3145</v>
      </c>
      <c r="I486" t="s">
        <v>3146</v>
      </c>
      <c r="J486" t="s">
        <v>3147</v>
      </c>
    </row>
    <row r="487" spans="1:10" x14ac:dyDescent="0.35">
      <c r="A487" t="s">
        <v>2286</v>
      </c>
      <c r="B487" t="s">
        <v>2286</v>
      </c>
      <c r="C487" t="s">
        <v>3148</v>
      </c>
      <c r="D487" t="s">
        <v>3149</v>
      </c>
      <c r="E487" t="s">
        <v>3150</v>
      </c>
      <c r="F487" t="s">
        <v>3151</v>
      </c>
      <c r="G487" t="s">
        <v>15</v>
      </c>
      <c r="H487" t="s">
        <v>3152</v>
      </c>
      <c r="I487" t="s">
        <v>3153</v>
      </c>
      <c r="J487" t="s">
        <v>3154</v>
      </c>
    </row>
    <row r="488" spans="1:10" x14ac:dyDescent="0.35">
      <c r="A488" t="s">
        <v>2286</v>
      </c>
      <c r="B488" t="s">
        <v>2286</v>
      </c>
      <c r="C488" t="s">
        <v>3155</v>
      </c>
      <c r="D488" t="s">
        <v>3149</v>
      </c>
      <c r="E488" t="s">
        <v>3150</v>
      </c>
      <c r="F488" t="s">
        <v>3151</v>
      </c>
      <c r="G488" t="s">
        <v>15</v>
      </c>
      <c r="H488" t="s">
        <v>3152</v>
      </c>
      <c r="I488" t="s">
        <v>3153</v>
      </c>
      <c r="J488" t="s">
        <v>3154</v>
      </c>
    </row>
    <row r="489" spans="1:10" x14ac:dyDescent="0.35">
      <c r="A489" t="s">
        <v>2286</v>
      </c>
      <c r="B489" t="s">
        <v>2286</v>
      </c>
      <c r="C489" t="s">
        <v>3156</v>
      </c>
      <c r="D489" t="s">
        <v>3157</v>
      </c>
      <c r="E489" t="s">
        <v>3158</v>
      </c>
      <c r="F489" t="s">
        <v>3159</v>
      </c>
      <c r="G489" t="s">
        <v>15</v>
      </c>
      <c r="H489" t="s">
        <v>3160</v>
      </c>
      <c r="I489" t="s">
        <v>3161</v>
      </c>
      <c r="J489" t="s">
        <v>3162</v>
      </c>
    </row>
    <row r="490" spans="1:10" x14ac:dyDescent="0.35">
      <c r="A490" t="s">
        <v>2286</v>
      </c>
      <c r="B490" t="s">
        <v>2286</v>
      </c>
      <c r="C490" t="s">
        <v>3163</v>
      </c>
      <c r="D490" t="s">
        <v>3164</v>
      </c>
      <c r="E490" t="s">
        <v>3165</v>
      </c>
      <c r="F490" t="s">
        <v>3166</v>
      </c>
      <c r="G490" t="s">
        <v>15</v>
      </c>
      <c r="H490" t="s">
        <v>3167</v>
      </c>
      <c r="I490" t="s">
        <v>3168</v>
      </c>
      <c r="J490" t="s">
        <v>3169</v>
      </c>
    </row>
    <row r="491" spans="1:10" x14ac:dyDescent="0.35">
      <c r="A491" t="s">
        <v>2286</v>
      </c>
      <c r="B491" t="s">
        <v>2286</v>
      </c>
      <c r="C491" t="s">
        <v>3170</v>
      </c>
      <c r="D491" t="s">
        <v>3164</v>
      </c>
      <c r="E491" t="s">
        <v>3171</v>
      </c>
      <c r="F491" t="s">
        <v>3172</v>
      </c>
      <c r="G491" t="s">
        <v>15</v>
      </c>
      <c r="H491" t="s">
        <v>3173</v>
      </c>
      <c r="I491" t="s">
        <v>3174</v>
      </c>
      <c r="J491" t="s">
        <v>3175</v>
      </c>
    </row>
    <row r="492" spans="1:10" x14ac:dyDescent="0.35">
      <c r="A492" t="s">
        <v>2286</v>
      </c>
      <c r="B492" t="s">
        <v>2286</v>
      </c>
      <c r="C492" t="s">
        <v>3176</v>
      </c>
      <c r="D492" t="s">
        <v>3177</v>
      </c>
      <c r="E492" t="s">
        <v>3178</v>
      </c>
      <c r="F492" t="s">
        <v>3179</v>
      </c>
      <c r="G492" t="s">
        <v>15</v>
      </c>
      <c r="H492" t="s">
        <v>3180</v>
      </c>
      <c r="I492" t="s">
        <v>3181</v>
      </c>
      <c r="J492" t="s">
        <v>3182</v>
      </c>
    </row>
    <row r="493" spans="1:10" x14ac:dyDescent="0.35">
      <c r="A493" t="s">
        <v>2286</v>
      </c>
      <c r="B493" t="s">
        <v>2286</v>
      </c>
      <c r="C493" t="s">
        <v>3183</v>
      </c>
      <c r="D493" t="s">
        <v>3184</v>
      </c>
      <c r="E493" t="s">
        <v>3185</v>
      </c>
      <c r="F493" t="s">
        <v>3186</v>
      </c>
      <c r="G493" t="s">
        <v>15</v>
      </c>
      <c r="H493" t="s">
        <v>3187</v>
      </c>
      <c r="I493" t="s">
        <v>3188</v>
      </c>
      <c r="J493" t="s">
        <v>3189</v>
      </c>
    </row>
    <row r="494" spans="1:10" x14ac:dyDescent="0.35">
      <c r="A494" t="s">
        <v>2286</v>
      </c>
      <c r="B494" t="s">
        <v>2286</v>
      </c>
      <c r="C494" t="s">
        <v>3190</v>
      </c>
      <c r="D494" t="s">
        <v>3191</v>
      </c>
      <c r="E494" t="s">
        <v>3192</v>
      </c>
      <c r="F494" t="s">
        <v>3193</v>
      </c>
      <c r="G494" t="s">
        <v>15</v>
      </c>
      <c r="H494" t="s">
        <v>3194</v>
      </c>
      <c r="I494" t="s">
        <v>3195</v>
      </c>
      <c r="J494" t="s">
        <v>3196</v>
      </c>
    </row>
    <row r="495" spans="1:10" x14ac:dyDescent="0.35">
      <c r="A495" t="s">
        <v>2286</v>
      </c>
      <c r="B495" t="s">
        <v>2286</v>
      </c>
      <c r="C495" t="s">
        <v>3197</v>
      </c>
      <c r="D495" t="s">
        <v>3198</v>
      </c>
      <c r="E495" t="s">
        <v>3199</v>
      </c>
      <c r="F495" t="s">
        <v>2944</v>
      </c>
      <c r="G495" t="s">
        <v>15</v>
      </c>
      <c r="H495" t="s">
        <v>3200</v>
      </c>
      <c r="I495" t="s">
        <v>3201</v>
      </c>
      <c r="J495" t="s">
        <v>3202</v>
      </c>
    </row>
    <row r="496" spans="1:10" x14ac:dyDescent="0.35">
      <c r="A496" t="s">
        <v>2286</v>
      </c>
      <c r="B496" t="s">
        <v>2286</v>
      </c>
      <c r="C496" t="s">
        <v>3203</v>
      </c>
      <c r="D496" t="s">
        <v>3204</v>
      </c>
      <c r="E496" t="s">
        <v>3205</v>
      </c>
      <c r="F496" t="s">
        <v>3206</v>
      </c>
      <c r="G496" t="s">
        <v>15</v>
      </c>
      <c r="H496" t="s">
        <v>3207</v>
      </c>
      <c r="I496" t="s">
        <v>3208</v>
      </c>
      <c r="J496" t="s">
        <v>3209</v>
      </c>
    </row>
    <row r="497" spans="1:10" x14ac:dyDescent="0.35">
      <c r="A497" t="s">
        <v>2286</v>
      </c>
      <c r="B497" t="s">
        <v>2286</v>
      </c>
      <c r="C497" t="s">
        <v>3210</v>
      </c>
      <c r="D497" t="s">
        <v>3211</v>
      </c>
      <c r="E497" t="s">
        <v>3212</v>
      </c>
      <c r="F497" t="s">
        <v>3213</v>
      </c>
      <c r="G497" t="s">
        <v>15</v>
      </c>
      <c r="H497" t="s">
        <v>3214</v>
      </c>
      <c r="I497" t="s">
        <v>3215</v>
      </c>
      <c r="J497" t="s">
        <v>3216</v>
      </c>
    </row>
    <row r="498" spans="1:10" x14ac:dyDescent="0.35">
      <c r="A498" t="s">
        <v>2286</v>
      </c>
      <c r="B498" t="s">
        <v>2286</v>
      </c>
      <c r="C498" t="s">
        <v>3217</v>
      </c>
      <c r="D498" t="s">
        <v>3218</v>
      </c>
      <c r="E498" t="s">
        <v>3219</v>
      </c>
      <c r="F498" t="s">
        <v>2491</v>
      </c>
      <c r="G498" t="s">
        <v>15</v>
      </c>
      <c r="H498" t="s">
        <v>3220</v>
      </c>
      <c r="I498" t="s">
        <v>3221</v>
      </c>
      <c r="J498" t="s">
        <v>3222</v>
      </c>
    </row>
    <row r="499" spans="1:10" x14ac:dyDescent="0.35">
      <c r="A499" t="s">
        <v>2286</v>
      </c>
      <c r="B499" t="s">
        <v>2286</v>
      </c>
      <c r="C499" t="s">
        <v>3223</v>
      </c>
      <c r="D499" t="s">
        <v>3224</v>
      </c>
      <c r="E499" t="s">
        <v>3225</v>
      </c>
      <c r="F499" t="s">
        <v>3226</v>
      </c>
      <c r="G499" t="s">
        <v>15</v>
      </c>
      <c r="H499" t="s">
        <v>3227</v>
      </c>
      <c r="I499" t="s">
        <v>3228</v>
      </c>
      <c r="J499" t="s">
        <v>3229</v>
      </c>
    </row>
    <row r="500" spans="1:10" x14ac:dyDescent="0.35">
      <c r="A500" t="s">
        <v>2286</v>
      </c>
      <c r="B500" t="s">
        <v>2286</v>
      </c>
      <c r="C500" t="s">
        <v>3230</v>
      </c>
      <c r="D500" t="s">
        <v>3231</v>
      </c>
      <c r="E500" t="s">
        <v>3232</v>
      </c>
      <c r="F500" t="s">
        <v>3233</v>
      </c>
      <c r="G500" t="s">
        <v>15</v>
      </c>
      <c r="H500" t="s">
        <v>3234</v>
      </c>
      <c r="I500" t="s">
        <v>3235</v>
      </c>
      <c r="J500" t="s">
        <v>3236</v>
      </c>
    </row>
    <row r="501" spans="1:10" x14ac:dyDescent="0.35">
      <c r="A501" t="s">
        <v>2286</v>
      </c>
      <c r="B501" t="s">
        <v>2286</v>
      </c>
      <c r="C501" t="s">
        <v>3237</v>
      </c>
      <c r="D501" t="s">
        <v>3238</v>
      </c>
      <c r="E501" t="s">
        <v>3239</v>
      </c>
      <c r="F501" t="s">
        <v>3107</v>
      </c>
      <c r="G501" t="s">
        <v>15</v>
      </c>
      <c r="H501" t="s">
        <v>3240</v>
      </c>
      <c r="I501" t="s">
        <v>3241</v>
      </c>
      <c r="J501" t="s">
        <v>3242</v>
      </c>
    </row>
    <row r="502" spans="1:10" x14ac:dyDescent="0.35">
      <c r="A502" t="s">
        <v>2286</v>
      </c>
      <c r="B502" t="s">
        <v>2286</v>
      </c>
      <c r="C502" t="s">
        <v>3243</v>
      </c>
      <c r="D502" t="s">
        <v>3244</v>
      </c>
      <c r="E502" t="s">
        <v>3245</v>
      </c>
      <c r="F502" t="s">
        <v>3246</v>
      </c>
      <c r="G502" t="s">
        <v>15</v>
      </c>
      <c r="H502" t="s">
        <v>3247</v>
      </c>
      <c r="I502" t="s">
        <v>3248</v>
      </c>
      <c r="J502" t="s">
        <v>3249</v>
      </c>
    </row>
    <row r="503" spans="1:10" x14ac:dyDescent="0.35">
      <c r="A503" t="s">
        <v>2286</v>
      </c>
      <c r="B503" t="s">
        <v>2286</v>
      </c>
      <c r="C503" t="s">
        <v>3250</v>
      </c>
      <c r="D503" t="s">
        <v>3251</v>
      </c>
      <c r="E503" t="s">
        <v>3252</v>
      </c>
      <c r="F503" t="s">
        <v>3253</v>
      </c>
      <c r="G503" t="s">
        <v>15</v>
      </c>
      <c r="H503" t="s">
        <v>3254</v>
      </c>
      <c r="I503" t="s">
        <v>3255</v>
      </c>
      <c r="J503" t="s">
        <v>3256</v>
      </c>
    </row>
    <row r="504" spans="1:10" x14ac:dyDescent="0.35">
      <c r="A504" t="s">
        <v>2286</v>
      </c>
      <c r="B504" t="s">
        <v>2286</v>
      </c>
      <c r="C504" t="s">
        <v>3257</v>
      </c>
      <c r="D504" t="s">
        <v>3258</v>
      </c>
      <c r="E504" t="s">
        <v>3259</v>
      </c>
      <c r="F504" t="s">
        <v>3260</v>
      </c>
      <c r="G504" t="s">
        <v>15</v>
      </c>
      <c r="H504" t="s">
        <v>3261</v>
      </c>
      <c r="I504" t="s">
        <v>3262</v>
      </c>
      <c r="J504" t="s">
        <v>3263</v>
      </c>
    </row>
    <row r="505" spans="1:10" x14ac:dyDescent="0.35">
      <c r="A505" t="s">
        <v>2286</v>
      </c>
      <c r="B505" t="s">
        <v>2286</v>
      </c>
      <c r="C505" t="s">
        <v>3264</v>
      </c>
      <c r="D505" t="s">
        <v>3265</v>
      </c>
      <c r="E505" t="s">
        <v>3266</v>
      </c>
      <c r="F505" t="s">
        <v>3267</v>
      </c>
      <c r="G505" t="s">
        <v>15</v>
      </c>
      <c r="H505" t="s">
        <v>3268</v>
      </c>
      <c r="I505" t="s">
        <v>3269</v>
      </c>
      <c r="J505" t="s">
        <v>3270</v>
      </c>
    </row>
    <row r="506" spans="1:10" x14ac:dyDescent="0.35">
      <c r="A506" t="s">
        <v>2286</v>
      </c>
      <c r="B506" t="s">
        <v>2286</v>
      </c>
      <c r="C506" t="s">
        <v>3271</v>
      </c>
      <c r="D506" t="s">
        <v>3272</v>
      </c>
      <c r="E506" t="s">
        <v>3273</v>
      </c>
      <c r="F506" t="s">
        <v>3274</v>
      </c>
      <c r="G506" t="s">
        <v>15</v>
      </c>
      <c r="H506" t="s">
        <v>3275</v>
      </c>
      <c r="I506" t="s">
        <v>3276</v>
      </c>
      <c r="J506" t="s">
        <v>3277</v>
      </c>
    </row>
    <row r="507" spans="1:10" x14ac:dyDescent="0.35">
      <c r="A507" t="s">
        <v>2286</v>
      </c>
      <c r="B507" t="s">
        <v>2286</v>
      </c>
      <c r="C507" t="s">
        <v>3278</v>
      </c>
      <c r="D507" t="s">
        <v>3279</v>
      </c>
      <c r="E507" t="s">
        <v>3280</v>
      </c>
      <c r="F507" t="s">
        <v>3281</v>
      </c>
      <c r="G507" t="s">
        <v>15</v>
      </c>
      <c r="H507" t="s">
        <v>3282</v>
      </c>
      <c r="I507" t="s">
        <v>3283</v>
      </c>
      <c r="J507" t="s">
        <v>3284</v>
      </c>
    </row>
    <row r="508" spans="1:10" x14ac:dyDescent="0.35">
      <c r="A508" t="s">
        <v>2286</v>
      </c>
      <c r="B508" t="s">
        <v>2286</v>
      </c>
      <c r="C508" t="s">
        <v>3285</v>
      </c>
      <c r="D508" t="s">
        <v>3286</v>
      </c>
      <c r="E508" t="s">
        <v>3287</v>
      </c>
      <c r="F508" t="s">
        <v>3288</v>
      </c>
      <c r="G508" t="s">
        <v>15</v>
      </c>
      <c r="H508" t="s">
        <v>3289</v>
      </c>
      <c r="I508" t="s">
        <v>3290</v>
      </c>
      <c r="J508" t="s">
        <v>3291</v>
      </c>
    </row>
    <row r="509" spans="1:10" x14ac:dyDescent="0.35">
      <c r="A509" t="s">
        <v>2286</v>
      </c>
      <c r="B509" t="s">
        <v>2286</v>
      </c>
      <c r="C509" t="s">
        <v>3292</v>
      </c>
      <c r="D509" t="s">
        <v>3293</v>
      </c>
      <c r="E509" t="s">
        <v>3294</v>
      </c>
      <c r="F509" t="s">
        <v>3295</v>
      </c>
      <c r="G509" t="s">
        <v>15</v>
      </c>
      <c r="H509" t="s">
        <v>3296</v>
      </c>
      <c r="J509" t="s">
        <v>3297</v>
      </c>
    </row>
    <row r="510" spans="1:10" x14ac:dyDescent="0.35">
      <c r="A510" t="s">
        <v>2286</v>
      </c>
      <c r="B510" t="s">
        <v>2286</v>
      </c>
      <c r="C510" t="s">
        <v>3298</v>
      </c>
      <c r="D510" t="s">
        <v>3299</v>
      </c>
      <c r="E510" t="s">
        <v>3300</v>
      </c>
      <c r="F510" t="s">
        <v>3301</v>
      </c>
      <c r="G510" t="s">
        <v>15</v>
      </c>
      <c r="H510" t="s">
        <v>3302</v>
      </c>
      <c r="I510" t="s">
        <v>3303</v>
      </c>
      <c r="J510" t="s">
        <v>3304</v>
      </c>
    </row>
    <row r="511" spans="1:10" x14ac:dyDescent="0.35">
      <c r="A511" t="s">
        <v>2286</v>
      </c>
      <c r="B511" t="s">
        <v>2286</v>
      </c>
      <c r="C511" t="s">
        <v>3305</v>
      </c>
      <c r="D511" t="s">
        <v>3306</v>
      </c>
      <c r="E511" t="s">
        <v>3307</v>
      </c>
      <c r="F511" t="s">
        <v>2581</v>
      </c>
      <c r="G511" t="s">
        <v>53</v>
      </c>
      <c r="H511" t="s">
        <v>3308</v>
      </c>
      <c r="J511" t="s">
        <v>3309</v>
      </c>
    </row>
    <row r="512" spans="1:10" x14ac:dyDescent="0.35">
      <c r="A512" t="s">
        <v>2286</v>
      </c>
      <c r="B512" t="s">
        <v>2286</v>
      </c>
      <c r="C512" t="s">
        <v>3310</v>
      </c>
      <c r="D512" t="s">
        <v>3311</v>
      </c>
      <c r="E512" t="s">
        <v>3312</v>
      </c>
      <c r="F512" t="s">
        <v>3313</v>
      </c>
      <c r="G512" t="s">
        <v>53</v>
      </c>
      <c r="H512" t="s">
        <v>54</v>
      </c>
      <c r="J512" t="s">
        <v>3314</v>
      </c>
    </row>
    <row r="513" spans="1:10" x14ac:dyDescent="0.35">
      <c r="A513" t="s">
        <v>2286</v>
      </c>
      <c r="B513" t="s">
        <v>2286</v>
      </c>
      <c r="C513" t="s">
        <v>3315</v>
      </c>
      <c r="D513" t="s">
        <v>3316</v>
      </c>
      <c r="E513" t="s">
        <v>3317</v>
      </c>
      <c r="F513" t="s">
        <v>2540</v>
      </c>
      <c r="G513" t="s">
        <v>53</v>
      </c>
      <c r="H513" t="s">
        <v>3318</v>
      </c>
      <c r="J513" t="s">
        <v>3319</v>
      </c>
    </row>
    <row r="514" spans="1:10" x14ac:dyDescent="0.35">
      <c r="A514" t="s">
        <v>2286</v>
      </c>
      <c r="B514" t="s">
        <v>2286</v>
      </c>
      <c r="C514" t="s">
        <v>3320</v>
      </c>
      <c r="D514" t="s">
        <v>3321</v>
      </c>
      <c r="E514" t="s">
        <v>3322</v>
      </c>
      <c r="F514" t="s">
        <v>3323</v>
      </c>
      <c r="G514" t="s">
        <v>53</v>
      </c>
      <c r="H514" t="s">
        <v>1737</v>
      </c>
      <c r="J514" t="s">
        <v>3324</v>
      </c>
    </row>
    <row r="515" spans="1:10" x14ac:dyDescent="0.35">
      <c r="A515" t="s">
        <v>2286</v>
      </c>
      <c r="B515" t="s">
        <v>2286</v>
      </c>
      <c r="C515" t="s">
        <v>3325</v>
      </c>
      <c r="D515" t="s">
        <v>3326</v>
      </c>
      <c r="E515" t="s">
        <v>3327</v>
      </c>
      <c r="F515" t="s">
        <v>2456</v>
      </c>
      <c r="G515" t="s">
        <v>53</v>
      </c>
      <c r="H515" t="s">
        <v>3328</v>
      </c>
      <c r="J515" t="s">
        <v>3329</v>
      </c>
    </row>
    <row r="516" spans="1:10" x14ac:dyDescent="0.35">
      <c r="A516" t="s">
        <v>2286</v>
      </c>
      <c r="B516" t="s">
        <v>2286</v>
      </c>
      <c r="C516" t="s">
        <v>3330</v>
      </c>
      <c r="D516" t="s">
        <v>3331</v>
      </c>
      <c r="E516" t="s">
        <v>3332</v>
      </c>
      <c r="F516" t="s">
        <v>3333</v>
      </c>
      <c r="G516" t="s">
        <v>15</v>
      </c>
      <c r="H516" t="s">
        <v>3334</v>
      </c>
      <c r="I516" t="s">
        <v>3335</v>
      </c>
      <c r="J516" t="s">
        <v>3336</v>
      </c>
    </row>
    <row r="517" spans="1:10" x14ac:dyDescent="0.35">
      <c r="A517" t="s">
        <v>2286</v>
      </c>
      <c r="B517" t="s">
        <v>2286</v>
      </c>
      <c r="C517" t="s">
        <v>3337</v>
      </c>
      <c r="D517" t="s">
        <v>3338</v>
      </c>
      <c r="E517" t="s">
        <v>3339</v>
      </c>
      <c r="F517" t="s">
        <v>3340</v>
      </c>
      <c r="G517" t="s">
        <v>15</v>
      </c>
      <c r="H517" t="s">
        <v>3341</v>
      </c>
      <c r="I517" t="s">
        <v>3342</v>
      </c>
      <c r="J517" t="s">
        <v>3343</v>
      </c>
    </row>
    <row r="518" spans="1:10" x14ac:dyDescent="0.35">
      <c r="A518" t="s">
        <v>2286</v>
      </c>
      <c r="B518" t="s">
        <v>2286</v>
      </c>
      <c r="C518" t="s">
        <v>3344</v>
      </c>
      <c r="D518" t="s">
        <v>3345</v>
      </c>
      <c r="E518" t="s">
        <v>3346</v>
      </c>
      <c r="F518" t="s">
        <v>3323</v>
      </c>
      <c r="G518" t="s">
        <v>15</v>
      </c>
      <c r="H518" t="s">
        <v>3347</v>
      </c>
      <c r="I518" t="s">
        <v>3348</v>
      </c>
      <c r="J518" t="s">
        <v>3349</v>
      </c>
    </row>
    <row r="519" spans="1:10" x14ac:dyDescent="0.35">
      <c r="A519" t="s">
        <v>2286</v>
      </c>
      <c r="B519" t="s">
        <v>2286</v>
      </c>
      <c r="C519" t="s">
        <v>3350</v>
      </c>
      <c r="D519" t="s">
        <v>3345</v>
      </c>
      <c r="E519" t="s">
        <v>3346</v>
      </c>
      <c r="G519" t="s">
        <v>15</v>
      </c>
      <c r="H519" t="s">
        <v>3351</v>
      </c>
      <c r="J519" t="s">
        <v>3352</v>
      </c>
    </row>
    <row r="520" spans="1:10" x14ac:dyDescent="0.35">
      <c r="A520" t="s">
        <v>2286</v>
      </c>
      <c r="B520" t="s">
        <v>2286</v>
      </c>
      <c r="C520" t="s">
        <v>3353</v>
      </c>
      <c r="D520" t="s">
        <v>3354</v>
      </c>
      <c r="E520" t="s">
        <v>3355</v>
      </c>
      <c r="F520" t="s">
        <v>3356</v>
      </c>
      <c r="G520" t="s">
        <v>15</v>
      </c>
      <c r="H520" t="s">
        <v>3357</v>
      </c>
      <c r="I520" t="s">
        <v>3358</v>
      </c>
      <c r="J520" t="s">
        <v>3359</v>
      </c>
    </row>
    <row r="521" spans="1:10" x14ac:dyDescent="0.35">
      <c r="A521" t="s">
        <v>2286</v>
      </c>
      <c r="B521" t="s">
        <v>2286</v>
      </c>
      <c r="C521" t="s">
        <v>3360</v>
      </c>
      <c r="D521" t="s">
        <v>3361</v>
      </c>
      <c r="E521" t="s">
        <v>3362</v>
      </c>
      <c r="F521" t="s">
        <v>3363</v>
      </c>
      <c r="G521" t="s">
        <v>15</v>
      </c>
      <c r="H521" t="s">
        <v>3364</v>
      </c>
      <c r="I521" t="s">
        <v>3365</v>
      </c>
      <c r="J521" t="s">
        <v>3366</v>
      </c>
    </row>
    <row r="522" spans="1:10" x14ac:dyDescent="0.35">
      <c r="A522" t="s">
        <v>2286</v>
      </c>
      <c r="B522" t="s">
        <v>2286</v>
      </c>
      <c r="C522" t="s">
        <v>3367</v>
      </c>
      <c r="D522" t="s">
        <v>3368</v>
      </c>
      <c r="E522" t="s">
        <v>3369</v>
      </c>
      <c r="F522" t="s">
        <v>3370</v>
      </c>
      <c r="G522" t="s">
        <v>15</v>
      </c>
      <c r="H522" t="s">
        <v>3371</v>
      </c>
      <c r="I522" t="s">
        <v>3372</v>
      </c>
      <c r="J522" t="s">
        <v>3373</v>
      </c>
    </row>
    <row r="523" spans="1:10" x14ac:dyDescent="0.35">
      <c r="A523" t="s">
        <v>2286</v>
      </c>
      <c r="B523" t="s">
        <v>2286</v>
      </c>
      <c r="C523" t="s">
        <v>3374</v>
      </c>
      <c r="D523" t="s">
        <v>3375</v>
      </c>
      <c r="E523" t="s">
        <v>3376</v>
      </c>
      <c r="F523" t="s">
        <v>2533</v>
      </c>
      <c r="G523" t="s">
        <v>15</v>
      </c>
      <c r="H523" t="s">
        <v>3377</v>
      </c>
      <c r="I523" t="s">
        <v>3378</v>
      </c>
      <c r="J523" t="s">
        <v>3379</v>
      </c>
    </row>
    <row r="524" spans="1:10" x14ac:dyDescent="0.35">
      <c r="A524" t="s">
        <v>2286</v>
      </c>
      <c r="B524" t="s">
        <v>2286</v>
      </c>
      <c r="C524" t="s">
        <v>3380</v>
      </c>
      <c r="D524" t="s">
        <v>3381</v>
      </c>
      <c r="E524" t="s">
        <v>3382</v>
      </c>
      <c r="F524" t="s">
        <v>2950</v>
      </c>
      <c r="G524" t="s">
        <v>15</v>
      </c>
      <c r="H524" t="s">
        <v>3383</v>
      </c>
      <c r="I524" t="s">
        <v>3384</v>
      </c>
      <c r="J524" t="s">
        <v>3385</v>
      </c>
    </row>
    <row r="525" spans="1:10" x14ac:dyDescent="0.35">
      <c r="A525" t="s">
        <v>2286</v>
      </c>
      <c r="B525" t="s">
        <v>2286</v>
      </c>
      <c r="C525" t="s">
        <v>3386</v>
      </c>
      <c r="D525" t="s">
        <v>3387</v>
      </c>
      <c r="E525" t="s">
        <v>3388</v>
      </c>
      <c r="F525" t="s">
        <v>3389</v>
      </c>
      <c r="G525" t="s">
        <v>15</v>
      </c>
      <c r="H525" t="s">
        <v>3390</v>
      </c>
      <c r="I525" t="s">
        <v>3391</v>
      </c>
      <c r="J525" t="s">
        <v>3392</v>
      </c>
    </row>
    <row r="526" spans="1:10" x14ac:dyDescent="0.35">
      <c r="A526" t="s">
        <v>2286</v>
      </c>
      <c r="B526" t="s">
        <v>2286</v>
      </c>
      <c r="C526" t="s">
        <v>3393</v>
      </c>
      <c r="D526" t="s">
        <v>3394</v>
      </c>
      <c r="E526" t="s">
        <v>3395</v>
      </c>
      <c r="F526" t="s">
        <v>3396</v>
      </c>
      <c r="G526" t="s">
        <v>15</v>
      </c>
      <c r="H526" t="s">
        <v>3397</v>
      </c>
      <c r="I526" t="s">
        <v>3398</v>
      </c>
      <c r="J526" t="s">
        <v>3399</v>
      </c>
    </row>
    <row r="527" spans="1:10" x14ac:dyDescent="0.35">
      <c r="A527" t="s">
        <v>2286</v>
      </c>
      <c r="B527" t="s">
        <v>2286</v>
      </c>
      <c r="C527" t="s">
        <v>3400</v>
      </c>
      <c r="D527" t="s">
        <v>3401</v>
      </c>
      <c r="E527" t="s">
        <v>3402</v>
      </c>
      <c r="F527" t="s">
        <v>2547</v>
      </c>
      <c r="G527" t="s">
        <v>15</v>
      </c>
      <c r="H527" t="s">
        <v>3403</v>
      </c>
      <c r="I527" t="s">
        <v>3404</v>
      </c>
      <c r="J527" t="s">
        <v>3405</v>
      </c>
    </row>
    <row r="528" spans="1:10" x14ac:dyDescent="0.35">
      <c r="A528" t="s">
        <v>2286</v>
      </c>
      <c r="B528" t="s">
        <v>2286</v>
      </c>
      <c r="C528" t="s">
        <v>3406</v>
      </c>
      <c r="D528" t="s">
        <v>3407</v>
      </c>
      <c r="E528" t="s">
        <v>3408</v>
      </c>
      <c r="F528" t="s">
        <v>3409</v>
      </c>
      <c r="G528" t="s">
        <v>15</v>
      </c>
      <c r="H528" t="s">
        <v>3410</v>
      </c>
      <c r="I528" t="s">
        <v>3411</v>
      </c>
      <c r="J528" t="s">
        <v>3412</v>
      </c>
    </row>
    <row r="529" spans="1:10" x14ac:dyDescent="0.35">
      <c r="A529" t="s">
        <v>2286</v>
      </c>
      <c r="B529" t="s">
        <v>2286</v>
      </c>
      <c r="C529" t="s">
        <v>3413</v>
      </c>
      <c r="D529" t="s">
        <v>3414</v>
      </c>
      <c r="E529" t="s">
        <v>3415</v>
      </c>
      <c r="F529" t="s">
        <v>3416</v>
      </c>
      <c r="G529" t="s">
        <v>15</v>
      </c>
      <c r="H529" t="s">
        <v>3417</v>
      </c>
      <c r="I529" t="s">
        <v>3418</v>
      </c>
      <c r="J529" t="s">
        <v>3419</v>
      </c>
    </row>
    <row r="530" spans="1:10" x14ac:dyDescent="0.35">
      <c r="A530" t="s">
        <v>2286</v>
      </c>
      <c r="B530" t="s">
        <v>2286</v>
      </c>
      <c r="C530" t="s">
        <v>3420</v>
      </c>
      <c r="D530" t="s">
        <v>3421</v>
      </c>
      <c r="E530" t="s">
        <v>3422</v>
      </c>
      <c r="F530" t="s">
        <v>2547</v>
      </c>
      <c r="G530" t="s">
        <v>15</v>
      </c>
      <c r="H530" t="s">
        <v>3423</v>
      </c>
      <c r="I530" t="s">
        <v>3424</v>
      </c>
      <c r="J530" t="s">
        <v>3425</v>
      </c>
    </row>
    <row r="531" spans="1:10" x14ac:dyDescent="0.35">
      <c r="A531" t="s">
        <v>2286</v>
      </c>
      <c r="B531" t="s">
        <v>2286</v>
      </c>
      <c r="C531" t="s">
        <v>3426</v>
      </c>
      <c r="D531" t="s">
        <v>3427</v>
      </c>
      <c r="E531" t="s">
        <v>3428</v>
      </c>
      <c r="F531" t="s">
        <v>3429</v>
      </c>
      <c r="G531" t="s">
        <v>15</v>
      </c>
      <c r="H531" t="s">
        <v>3430</v>
      </c>
      <c r="I531" t="s">
        <v>3431</v>
      </c>
      <c r="J531" t="s">
        <v>3432</v>
      </c>
    </row>
    <row r="532" spans="1:10" x14ac:dyDescent="0.35">
      <c r="A532" t="s">
        <v>2286</v>
      </c>
      <c r="B532" t="s">
        <v>2286</v>
      </c>
      <c r="C532" t="s">
        <v>3433</v>
      </c>
      <c r="D532" t="s">
        <v>3434</v>
      </c>
      <c r="E532" t="s">
        <v>3435</v>
      </c>
      <c r="F532" t="s">
        <v>3436</v>
      </c>
      <c r="G532" t="s">
        <v>15</v>
      </c>
      <c r="H532" t="s">
        <v>3437</v>
      </c>
      <c r="I532" t="s">
        <v>3438</v>
      </c>
      <c r="J532" t="s">
        <v>3439</v>
      </c>
    </row>
    <row r="533" spans="1:10" x14ac:dyDescent="0.35">
      <c r="A533" t="s">
        <v>2286</v>
      </c>
      <c r="B533" t="s">
        <v>2286</v>
      </c>
      <c r="C533" t="s">
        <v>3440</v>
      </c>
      <c r="D533" t="s">
        <v>3441</v>
      </c>
      <c r="E533" t="s">
        <v>3442</v>
      </c>
      <c r="F533" t="s">
        <v>3443</v>
      </c>
      <c r="G533" t="s">
        <v>15</v>
      </c>
      <c r="H533" t="s">
        <v>3444</v>
      </c>
      <c r="I533" t="s">
        <v>3445</v>
      </c>
      <c r="J533" t="s">
        <v>3446</v>
      </c>
    </row>
    <row r="534" spans="1:10" x14ac:dyDescent="0.35">
      <c r="A534" t="s">
        <v>2286</v>
      </c>
      <c r="B534" t="s">
        <v>2286</v>
      </c>
      <c r="C534" t="s">
        <v>3447</v>
      </c>
      <c r="D534" t="s">
        <v>3448</v>
      </c>
      <c r="E534" t="s">
        <v>3449</v>
      </c>
      <c r="F534" t="s">
        <v>3450</v>
      </c>
      <c r="G534" t="s">
        <v>15</v>
      </c>
      <c r="H534" t="s">
        <v>3451</v>
      </c>
      <c r="I534" t="s">
        <v>3452</v>
      </c>
      <c r="J534" t="s">
        <v>3453</v>
      </c>
    </row>
    <row r="535" spans="1:10" x14ac:dyDescent="0.35">
      <c r="A535" t="s">
        <v>2286</v>
      </c>
      <c r="B535" t="s">
        <v>2286</v>
      </c>
      <c r="C535" t="s">
        <v>3454</v>
      </c>
      <c r="D535" t="s">
        <v>3455</v>
      </c>
      <c r="E535" t="s">
        <v>3456</v>
      </c>
      <c r="F535" t="s">
        <v>3457</v>
      </c>
      <c r="G535" t="s">
        <v>15</v>
      </c>
      <c r="H535" t="s">
        <v>3458</v>
      </c>
      <c r="I535" t="s">
        <v>3459</v>
      </c>
      <c r="J535" t="s">
        <v>3460</v>
      </c>
    </row>
    <row r="536" spans="1:10" x14ac:dyDescent="0.35">
      <c r="A536" t="s">
        <v>2286</v>
      </c>
      <c r="B536" t="s">
        <v>2286</v>
      </c>
      <c r="C536" t="s">
        <v>3461</v>
      </c>
      <c r="D536" t="s">
        <v>3462</v>
      </c>
      <c r="E536" t="s">
        <v>3463</v>
      </c>
      <c r="F536" t="s">
        <v>3464</v>
      </c>
      <c r="G536" t="s">
        <v>15</v>
      </c>
      <c r="H536" t="s">
        <v>3465</v>
      </c>
      <c r="I536" t="s">
        <v>3466</v>
      </c>
      <c r="J536" t="s">
        <v>3467</v>
      </c>
    </row>
    <row r="537" spans="1:10" x14ac:dyDescent="0.35">
      <c r="A537" t="s">
        <v>2286</v>
      </c>
      <c r="B537" t="s">
        <v>2286</v>
      </c>
      <c r="C537" t="s">
        <v>3468</v>
      </c>
      <c r="D537" t="s">
        <v>3469</v>
      </c>
      <c r="E537" t="s">
        <v>3470</v>
      </c>
      <c r="F537" t="s">
        <v>3471</v>
      </c>
      <c r="G537" t="s">
        <v>15</v>
      </c>
      <c r="H537" t="s">
        <v>3472</v>
      </c>
      <c r="I537" t="s">
        <v>3473</v>
      </c>
      <c r="J537" t="s">
        <v>3474</v>
      </c>
    </row>
    <row r="538" spans="1:10" x14ac:dyDescent="0.35">
      <c r="A538" t="s">
        <v>2286</v>
      </c>
      <c r="B538" t="s">
        <v>2286</v>
      </c>
      <c r="C538" t="s">
        <v>3475</v>
      </c>
      <c r="D538" t="s">
        <v>3476</v>
      </c>
      <c r="E538" t="s">
        <v>3477</v>
      </c>
      <c r="F538" t="s">
        <v>3478</v>
      </c>
      <c r="G538" t="s">
        <v>15</v>
      </c>
      <c r="H538" t="s">
        <v>3479</v>
      </c>
      <c r="I538" t="s">
        <v>3480</v>
      </c>
      <c r="J538" t="s">
        <v>3481</v>
      </c>
    </row>
    <row r="539" spans="1:10" x14ac:dyDescent="0.35">
      <c r="A539" t="s">
        <v>2286</v>
      </c>
      <c r="B539" t="s">
        <v>2286</v>
      </c>
      <c r="C539" t="s">
        <v>3482</v>
      </c>
      <c r="D539" t="s">
        <v>3483</v>
      </c>
      <c r="E539" t="s">
        <v>3484</v>
      </c>
      <c r="F539" t="s">
        <v>2961</v>
      </c>
      <c r="G539" t="s">
        <v>15</v>
      </c>
      <c r="H539" t="s">
        <v>3485</v>
      </c>
      <c r="I539" t="s">
        <v>3486</v>
      </c>
      <c r="J539" t="s">
        <v>3487</v>
      </c>
    </row>
    <row r="540" spans="1:10" x14ac:dyDescent="0.35">
      <c r="A540" t="s">
        <v>2286</v>
      </c>
      <c r="B540" t="s">
        <v>2286</v>
      </c>
      <c r="C540" t="s">
        <v>3488</v>
      </c>
      <c r="D540" t="s">
        <v>3489</v>
      </c>
      <c r="E540" t="s">
        <v>3490</v>
      </c>
      <c r="F540" t="s">
        <v>3491</v>
      </c>
      <c r="G540" t="s">
        <v>15</v>
      </c>
      <c r="H540" t="s">
        <v>3492</v>
      </c>
      <c r="I540" t="s">
        <v>3493</v>
      </c>
      <c r="J540" t="s">
        <v>3494</v>
      </c>
    </row>
    <row r="541" spans="1:10" x14ac:dyDescent="0.35">
      <c r="A541" t="s">
        <v>2286</v>
      </c>
      <c r="B541" t="s">
        <v>2286</v>
      </c>
      <c r="C541" t="s">
        <v>3495</v>
      </c>
      <c r="D541" t="s">
        <v>3496</v>
      </c>
      <c r="E541" t="s">
        <v>3497</v>
      </c>
      <c r="F541" t="s">
        <v>3498</v>
      </c>
      <c r="G541" t="s">
        <v>15</v>
      </c>
      <c r="H541" t="s">
        <v>3499</v>
      </c>
      <c r="I541" t="s">
        <v>3500</v>
      </c>
      <c r="J541" t="s">
        <v>3501</v>
      </c>
    </row>
    <row r="542" spans="1:10" x14ac:dyDescent="0.35">
      <c r="A542" t="s">
        <v>2286</v>
      </c>
      <c r="B542" t="s">
        <v>2286</v>
      </c>
      <c r="C542" t="s">
        <v>3502</v>
      </c>
      <c r="D542" t="s">
        <v>3503</v>
      </c>
      <c r="E542" t="s">
        <v>3504</v>
      </c>
      <c r="F542" t="s">
        <v>3505</v>
      </c>
      <c r="G542" t="s">
        <v>15</v>
      </c>
      <c r="H542" t="s">
        <v>3506</v>
      </c>
      <c r="I542" t="s">
        <v>3507</v>
      </c>
      <c r="J542" t="s">
        <v>3508</v>
      </c>
    </row>
    <row r="543" spans="1:10" x14ac:dyDescent="0.35">
      <c r="A543" t="s">
        <v>2286</v>
      </c>
      <c r="B543" t="s">
        <v>2286</v>
      </c>
      <c r="C543" t="s">
        <v>3509</v>
      </c>
      <c r="D543" t="s">
        <v>3510</v>
      </c>
      <c r="E543" t="s">
        <v>3511</v>
      </c>
      <c r="F543" t="s">
        <v>3186</v>
      </c>
      <c r="G543" t="s">
        <v>15</v>
      </c>
      <c r="H543" t="s">
        <v>1737</v>
      </c>
      <c r="J543" t="s">
        <v>3512</v>
      </c>
    </row>
    <row r="544" spans="1:10" x14ac:dyDescent="0.35">
      <c r="A544" t="s">
        <v>2286</v>
      </c>
      <c r="B544" t="s">
        <v>2286</v>
      </c>
      <c r="C544" t="s">
        <v>3513</v>
      </c>
      <c r="D544" t="s">
        <v>3514</v>
      </c>
      <c r="E544" t="s">
        <v>3515</v>
      </c>
      <c r="F544" t="s">
        <v>3516</v>
      </c>
      <c r="G544" t="s">
        <v>15</v>
      </c>
      <c r="H544" t="s">
        <v>3517</v>
      </c>
      <c r="I544" t="s">
        <v>3518</v>
      </c>
      <c r="J544" t="s">
        <v>3519</v>
      </c>
    </row>
    <row r="545" spans="1:10" x14ac:dyDescent="0.35">
      <c r="A545" t="s">
        <v>2286</v>
      </c>
      <c r="B545" t="s">
        <v>2286</v>
      </c>
      <c r="C545" t="s">
        <v>3520</v>
      </c>
      <c r="D545" t="s">
        <v>3521</v>
      </c>
      <c r="E545" t="s">
        <v>3522</v>
      </c>
      <c r="F545" t="s">
        <v>3523</v>
      </c>
      <c r="G545" t="s">
        <v>15</v>
      </c>
      <c r="H545" t="s">
        <v>3524</v>
      </c>
      <c r="I545" t="s">
        <v>3525</v>
      </c>
      <c r="J545" t="s">
        <v>3526</v>
      </c>
    </row>
    <row r="546" spans="1:10" x14ac:dyDescent="0.35">
      <c r="A546" t="s">
        <v>2286</v>
      </c>
      <c r="B546" t="s">
        <v>2286</v>
      </c>
      <c r="C546" t="s">
        <v>3527</v>
      </c>
      <c r="D546" t="s">
        <v>3528</v>
      </c>
      <c r="E546" t="s">
        <v>3529</v>
      </c>
      <c r="F546" t="s">
        <v>3530</v>
      </c>
      <c r="G546" t="s">
        <v>15</v>
      </c>
      <c r="H546" t="s">
        <v>3531</v>
      </c>
      <c r="I546" t="s">
        <v>3532</v>
      </c>
      <c r="J546" t="s">
        <v>3533</v>
      </c>
    </row>
    <row r="547" spans="1:10" x14ac:dyDescent="0.35">
      <c r="A547" t="s">
        <v>2286</v>
      </c>
      <c r="B547" t="s">
        <v>2286</v>
      </c>
      <c r="C547" t="s">
        <v>3534</v>
      </c>
      <c r="D547" t="s">
        <v>3535</v>
      </c>
      <c r="E547" t="s">
        <v>3536</v>
      </c>
      <c r="F547" t="s">
        <v>3537</v>
      </c>
      <c r="G547" t="s">
        <v>15</v>
      </c>
      <c r="H547" t="s">
        <v>3538</v>
      </c>
      <c r="I547" t="s">
        <v>3539</v>
      </c>
      <c r="J547" t="s">
        <v>3540</v>
      </c>
    </row>
    <row r="548" spans="1:10" x14ac:dyDescent="0.35">
      <c r="A548" t="s">
        <v>2286</v>
      </c>
      <c r="B548" t="s">
        <v>3541</v>
      </c>
      <c r="C548" t="s">
        <v>3542</v>
      </c>
      <c r="D548" t="s">
        <v>3543</v>
      </c>
      <c r="E548" t="s">
        <v>3544</v>
      </c>
      <c r="F548" t="s">
        <v>3545</v>
      </c>
      <c r="G548" t="s">
        <v>61</v>
      </c>
      <c r="H548" t="s">
        <v>3546</v>
      </c>
      <c r="I548" t="s">
        <v>3547</v>
      </c>
      <c r="J548" t="s">
        <v>3548</v>
      </c>
    </row>
    <row r="549" spans="1:10" x14ac:dyDescent="0.35">
      <c r="A549" t="s">
        <v>2286</v>
      </c>
      <c r="B549" t="s">
        <v>3549</v>
      </c>
      <c r="C549" t="s">
        <v>3549</v>
      </c>
      <c r="D549" t="s">
        <v>3550</v>
      </c>
      <c r="E549" t="s">
        <v>3551</v>
      </c>
      <c r="F549" t="s">
        <v>2974</v>
      </c>
      <c r="G549" t="s">
        <v>15</v>
      </c>
      <c r="H549" t="s">
        <v>3552</v>
      </c>
      <c r="I549" t="s">
        <v>3553</v>
      </c>
      <c r="J549" t="s">
        <v>3554</v>
      </c>
    </row>
    <row r="550" spans="1:10" x14ac:dyDescent="0.35">
      <c r="A550" t="s">
        <v>2286</v>
      </c>
      <c r="B550" t="s">
        <v>3555</v>
      </c>
      <c r="C550" t="s">
        <v>3555</v>
      </c>
      <c r="D550" t="s">
        <v>3556</v>
      </c>
      <c r="E550" t="s">
        <v>3557</v>
      </c>
      <c r="F550" t="s">
        <v>3558</v>
      </c>
      <c r="G550" t="s">
        <v>15</v>
      </c>
      <c r="H550" t="s">
        <v>3559</v>
      </c>
      <c r="I550" t="s">
        <v>3560</v>
      </c>
      <c r="J550" t="s">
        <v>3561</v>
      </c>
    </row>
    <row r="551" spans="1:10" x14ac:dyDescent="0.35">
      <c r="A551" t="s">
        <v>2286</v>
      </c>
      <c r="B551" t="s">
        <v>3555</v>
      </c>
      <c r="C551" t="s">
        <v>3562</v>
      </c>
      <c r="D551" t="s">
        <v>3563</v>
      </c>
      <c r="E551" t="s">
        <v>3564</v>
      </c>
      <c r="F551" t="s">
        <v>3565</v>
      </c>
      <c r="G551" t="s">
        <v>23</v>
      </c>
      <c r="H551" t="s">
        <v>3566</v>
      </c>
      <c r="I551" t="s">
        <v>3567</v>
      </c>
      <c r="J551" t="s">
        <v>3568</v>
      </c>
    </row>
    <row r="552" spans="1:10" x14ac:dyDescent="0.35">
      <c r="A552" t="s">
        <v>2286</v>
      </c>
      <c r="B552" t="s">
        <v>3569</v>
      </c>
      <c r="C552" t="s">
        <v>3569</v>
      </c>
      <c r="D552" t="s">
        <v>3570</v>
      </c>
      <c r="E552" t="s">
        <v>3571</v>
      </c>
      <c r="F552" t="s">
        <v>3572</v>
      </c>
      <c r="G552" t="s">
        <v>15</v>
      </c>
      <c r="H552" t="s">
        <v>3573</v>
      </c>
      <c r="I552" t="s">
        <v>3574</v>
      </c>
      <c r="J552" t="s">
        <v>3575</v>
      </c>
    </row>
    <row r="553" spans="1:10" x14ac:dyDescent="0.35">
      <c r="A553" t="s">
        <v>2286</v>
      </c>
      <c r="B553" t="s">
        <v>3576</v>
      </c>
      <c r="C553" t="s">
        <v>3576</v>
      </c>
      <c r="D553" t="s">
        <v>3577</v>
      </c>
      <c r="E553" t="s">
        <v>3578</v>
      </c>
      <c r="F553" t="s">
        <v>3579</v>
      </c>
      <c r="G553" t="s">
        <v>15</v>
      </c>
      <c r="H553" t="s">
        <v>3580</v>
      </c>
      <c r="I553" t="s">
        <v>3581</v>
      </c>
      <c r="J553" t="s">
        <v>3582</v>
      </c>
    </row>
    <row r="554" spans="1:10" x14ac:dyDescent="0.35">
      <c r="A554" t="s">
        <v>2286</v>
      </c>
      <c r="B554" t="s">
        <v>3583</v>
      </c>
      <c r="C554" t="s">
        <v>3584</v>
      </c>
      <c r="D554" t="s">
        <v>3585</v>
      </c>
      <c r="E554" t="s">
        <v>3586</v>
      </c>
      <c r="F554" t="s">
        <v>3587</v>
      </c>
      <c r="G554" t="s">
        <v>53</v>
      </c>
      <c r="H554" t="s">
        <v>3588</v>
      </c>
      <c r="I554" t="s">
        <v>3589</v>
      </c>
      <c r="J554" t="s">
        <v>3590</v>
      </c>
    </row>
    <row r="555" spans="1:10" x14ac:dyDescent="0.35">
      <c r="A555" t="s">
        <v>2286</v>
      </c>
      <c r="B555" t="s">
        <v>3591</v>
      </c>
      <c r="C555" t="s">
        <v>3591</v>
      </c>
      <c r="D555" t="s">
        <v>3592</v>
      </c>
      <c r="E555" t="s">
        <v>3593</v>
      </c>
      <c r="F555" t="s">
        <v>3594</v>
      </c>
      <c r="G555" t="s">
        <v>15</v>
      </c>
      <c r="H555" t="s">
        <v>3595</v>
      </c>
      <c r="I555" t="s">
        <v>3596</v>
      </c>
      <c r="J555" t="s">
        <v>3597</v>
      </c>
    </row>
    <row r="556" spans="1:10" x14ac:dyDescent="0.35">
      <c r="A556" t="s">
        <v>2286</v>
      </c>
      <c r="B556" t="s">
        <v>3598</v>
      </c>
      <c r="C556" t="s">
        <v>3599</v>
      </c>
      <c r="D556" t="s">
        <v>3600</v>
      </c>
      <c r="E556" t="s">
        <v>3601</v>
      </c>
      <c r="F556" t="s">
        <v>3602</v>
      </c>
      <c r="G556" t="s">
        <v>15</v>
      </c>
      <c r="H556" t="s">
        <v>3603</v>
      </c>
      <c r="I556" t="s">
        <v>3604</v>
      </c>
      <c r="J556" t="s">
        <v>3605</v>
      </c>
    </row>
    <row r="557" spans="1:10" x14ac:dyDescent="0.35">
      <c r="A557" t="s">
        <v>2286</v>
      </c>
      <c r="B557" t="s">
        <v>3606</v>
      </c>
      <c r="C557" t="s">
        <v>3607</v>
      </c>
      <c r="D557" t="s">
        <v>3608</v>
      </c>
      <c r="E557" t="s">
        <v>3609</v>
      </c>
      <c r="F557" t="s">
        <v>3610</v>
      </c>
      <c r="G557" t="s">
        <v>15</v>
      </c>
      <c r="H557" t="s">
        <v>3611</v>
      </c>
      <c r="I557" t="s">
        <v>3612</v>
      </c>
      <c r="J557" t="s">
        <v>3613</v>
      </c>
    </row>
    <row r="558" spans="1:10" x14ac:dyDescent="0.35">
      <c r="A558" t="s">
        <v>2286</v>
      </c>
      <c r="B558" t="s">
        <v>3606</v>
      </c>
      <c r="C558" t="s">
        <v>3614</v>
      </c>
      <c r="D558" t="s">
        <v>3615</v>
      </c>
      <c r="E558" t="s">
        <v>3616</v>
      </c>
      <c r="F558" t="s">
        <v>3617</v>
      </c>
      <c r="G558" t="s">
        <v>15</v>
      </c>
      <c r="H558" t="s">
        <v>3618</v>
      </c>
      <c r="I558" t="s">
        <v>3619</v>
      </c>
      <c r="J558" t="s">
        <v>3620</v>
      </c>
    </row>
    <row r="559" spans="1:10" x14ac:dyDescent="0.35">
      <c r="A559" t="s">
        <v>2286</v>
      </c>
      <c r="B559" t="s">
        <v>3606</v>
      </c>
      <c r="C559" t="s">
        <v>3621</v>
      </c>
      <c r="D559" t="s">
        <v>3622</v>
      </c>
      <c r="E559" t="s">
        <v>3623</v>
      </c>
      <c r="F559" t="s">
        <v>3624</v>
      </c>
      <c r="G559" t="s">
        <v>15</v>
      </c>
      <c r="H559" t="s">
        <v>3625</v>
      </c>
      <c r="I559" t="s">
        <v>3626</v>
      </c>
      <c r="J559" t="s">
        <v>3627</v>
      </c>
    </row>
    <row r="560" spans="1:10" x14ac:dyDescent="0.35">
      <c r="A560" t="s">
        <v>2286</v>
      </c>
      <c r="B560" t="s">
        <v>3606</v>
      </c>
      <c r="C560" t="s">
        <v>3628</v>
      </c>
      <c r="D560" t="s">
        <v>3629</v>
      </c>
      <c r="E560" t="s">
        <v>3630</v>
      </c>
      <c r="F560" t="s">
        <v>3631</v>
      </c>
      <c r="G560" t="s">
        <v>15</v>
      </c>
      <c r="H560" t="s">
        <v>3632</v>
      </c>
      <c r="I560" t="s">
        <v>3633</v>
      </c>
      <c r="J560" t="s">
        <v>3634</v>
      </c>
    </row>
    <row r="561" spans="1:10" x14ac:dyDescent="0.35">
      <c r="A561" t="s">
        <v>2286</v>
      </c>
      <c r="B561" t="s">
        <v>3606</v>
      </c>
      <c r="C561" t="s">
        <v>3635</v>
      </c>
      <c r="D561" t="s">
        <v>3636</v>
      </c>
      <c r="E561" t="s">
        <v>3637</v>
      </c>
      <c r="F561" t="s">
        <v>3638</v>
      </c>
      <c r="G561" t="s">
        <v>15</v>
      </c>
      <c r="H561" t="s">
        <v>3639</v>
      </c>
      <c r="I561" t="s">
        <v>3640</v>
      </c>
      <c r="J561" t="s">
        <v>3641</v>
      </c>
    </row>
    <row r="562" spans="1:10" x14ac:dyDescent="0.35">
      <c r="A562" t="s">
        <v>2286</v>
      </c>
      <c r="B562" t="s">
        <v>3606</v>
      </c>
      <c r="C562" t="s">
        <v>3642</v>
      </c>
      <c r="D562" t="s">
        <v>3643</v>
      </c>
      <c r="E562" t="s">
        <v>3644</v>
      </c>
      <c r="F562" t="s">
        <v>3645</v>
      </c>
      <c r="G562" t="s">
        <v>15</v>
      </c>
      <c r="H562" t="s">
        <v>3646</v>
      </c>
      <c r="I562" t="s">
        <v>3647</v>
      </c>
      <c r="J562" t="s">
        <v>3648</v>
      </c>
    </row>
    <row r="563" spans="1:10" x14ac:dyDescent="0.35">
      <c r="A563" t="s">
        <v>2286</v>
      </c>
      <c r="B563" t="s">
        <v>3649</v>
      </c>
      <c r="C563" t="s">
        <v>3650</v>
      </c>
      <c r="D563" t="s">
        <v>3651</v>
      </c>
      <c r="E563" t="s">
        <v>3652</v>
      </c>
      <c r="F563" t="s">
        <v>3653</v>
      </c>
      <c r="G563" t="s">
        <v>15</v>
      </c>
      <c r="H563" t="s">
        <v>3654</v>
      </c>
      <c r="J563" t="s">
        <v>3655</v>
      </c>
    </row>
    <row r="564" spans="1:10" x14ac:dyDescent="0.35">
      <c r="A564" t="s">
        <v>2286</v>
      </c>
      <c r="B564" t="s">
        <v>3656</v>
      </c>
      <c r="C564" t="s">
        <v>3656</v>
      </c>
      <c r="D564" t="s">
        <v>3657</v>
      </c>
      <c r="E564" t="s">
        <v>3658</v>
      </c>
      <c r="F564" t="s">
        <v>3659</v>
      </c>
      <c r="G564" t="s">
        <v>15</v>
      </c>
      <c r="H564" t="s">
        <v>3660</v>
      </c>
      <c r="I564" t="s">
        <v>3661</v>
      </c>
      <c r="J564" t="s">
        <v>3662</v>
      </c>
    </row>
    <row r="565" spans="1:10" x14ac:dyDescent="0.35">
      <c r="A565" t="s">
        <v>2286</v>
      </c>
      <c r="B565" t="s">
        <v>3663</v>
      </c>
      <c r="C565" t="s">
        <v>3663</v>
      </c>
      <c r="D565" t="s">
        <v>3664</v>
      </c>
      <c r="E565" t="s">
        <v>3665</v>
      </c>
      <c r="F565" t="s">
        <v>3666</v>
      </c>
      <c r="G565" t="s">
        <v>15</v>
      </c>
      <c r="H565" t="s">
        <v>3667</v>
      </c>
      <c r="I565" t="s">
        <v>3668</v>
      </c>
      <c r="J565" t="s">
        <v>3669</v>
      </c>
    </row>
    <row r="566" spans="1:10" x14ac:dyDescent="0.35">
      <c r="A566" t="s">
        <v>2286</v>
      </c>
      <c r="B566" t="s">
        <v>3670</v>
      </c>
      <c r="C566" t="s">
        <v>3671</v>
      </c>
      <c r="D566" t="s">
        <v>3672</v>
      </c>
      <c r="E566" t="s">
        <v>3673</v>
      </c>
      <c r="F566" t="s">
        <v>3674</v>
      </c>
      <c r="G566" t="s">
        <v>15</v>
      </c>
      <c r="H566" t="s">
        <v>3675</v>
      </c>
      <c r="I566" t="s">
        <v>3676</v>
      </c>
      <c r="J566" t="s">
        <v>3677</v>
      </c>
    </row>
    <row r="567" spans="1:10" x14ac:dyDescent="0.35">
      <c r="A567" t="s">
        <v>2286</v>
      </c>
      <c r="B567" t="s">
        <v>3670</v>
      </c>
      <c r="C567" t="s">
        <v>3678</v>
      </c>
      <c r="D567" t="s">
        <v>3679</v>
      </c>
      <c r="E567" t="s">
        <v>3680</v>
      </c>
      <c r="F567" t="s">
        <v>3681</v>
      </c>
      <c r="G567" t="s">
        <v>15</v>
      </c>
      <c r="H567" t="s">
        <v>3682</v>
      </c>
      <c r="I567" t="s">
        <v>3683</v>
      </c>
      <c r="J567" t="s">
        <v>3684</v>
      </c>
    </row>
    <row r="568" spans="1:10" x14ac:dyDescent="0.35">
      <c r="A568" t="s">
        <v>2286</v>
      </c>
      <c r="B568" t="s">
        <v>3670</v>
      </c>
      <c r="C568" t="s">
        <v>3685</v>
      </c>
      <c r="D568" t="s">
        <v>3686</v>
      </c>
      <c r="E568" t="s">
        <v>3687</v>
      </c>
      <c r="F568" t="s">
        <v>3688</v>
      </c>
      <c r="G568" t="s">
        <v>23</v>
      </c>
      <c r="H568" t="s">
        <v>3689</v>
      </c>
      <c r="I568" t="s">
        <v>3690</v>
      </c>
      <c r="J568" t="s">
        <v>3691</v>
      </c>
    </row>
    <row r="569" spans="1:10" x14ac:dyDescent="0.35">
      <c r="A569" t="s">
        <v>2286</v>
      </c>
      <c r="B569" t="s">
        <v>3670</v>
      </c>
      <c r="C569" t="s">
        <v>3692</v>
      </c>
      <c r="D569" t="s">
        <v>3693</v>
      </c>
      <c r="E569" t="s">
        <v>3694</v>
      </c>
      <c r="F569" t="s">
        <v>3695</v>
      </c>
      <c r="G569" t="s">
        <v>15</v>
      </c>
      <c r="H569" t="s">
        <v>3696</v>
      </c>
      <c r="I569" t="s">
        <v>3697</v>
      </c>
      <c r="J569" t="s">
        <v>3698</v>
      </c>
    </row>
    <row r="570" spans="1:10" x14ac:dyDescent="0.35">
      <c r="A570" t="s">
        <v>2286</v>
      </c>
      <c r="B570" t="s">
        <v>3699</v>
      </c>
      <c r="C570" t="s">
        <v>3700</v>
      </c>
      <c r="D570" t="s">
        <v>3701</v>
      </c>
      <c r="E570" t="s">
        <v>3702</v>
      </c>
      <c r="F570" t="s">
        <v>3703</v>
      </c>
      <c r="G570" t="s">
        <v>15</v>
      </c>
      <c r="H570" t="s">
        <v>3704</v>
      </c>
      <c r="I570" t="s">
        <v>3705</v>
      </c>
      <c r="J570" t="s">
        <v>3706</v>
      </c>
    </row>
    <row r="571" spans="1:10" x14ac:dyDescent="0.35">
      <c r="A571" t="s">
        <v>2286</v>
      </c>
      <c r="B571" t="s">
        <v>3699</v>
      </c>
      <c r="C571" t="s">
        <v>3707</v>
      </c>
      <c r="D571" t="s">
        <v>3708</v>
      </c>
      <c r="E571" t="s">
        <v>3709</v>
      </c>
      <c r="F571" t="s">
        <v>3710</v>
      </c>
      <c r="G571" t="s">
        <v>15</v>
      </c>
      <c r="H571" t="s">
        <v>3711</v>
      </c>
      <c r="I571" t="s">
        <v>3712</v>
      </c>
      <c r="J571" t="s">
        <v>3713</v>
      </c>
    </row>
    <row r="572" spans="1:10" x14ac:dyDescent="0.35">
      <c r="A572" t="s">
        <v>2286</v>
      </c>
      <c r="B572" t="s">
        <v>3714</v>
      </c>
      <c r="C572" t="s">
        <v>3715</v>
      </c>
      <c r="D572" t="s">
        <v>3716</v>
      </c>
      <c r="E572" t="s">
        <v>3717</v>
      </c>
      <c r="F572" t="s">
        <v>3718</v>
      </c>
      <c r="G572" t="s">
        <v>61</v>
      </c>
      <c r="H572" t="s">
        <v>3719</v>
      </c>
      <c r="J572" t="s">
        <v>3720</v>
      </c>
    </row>
    <row r="573" spans="1:10" x14ac:dyDescent="0.35">
      <c r="A573" t="s">
        <v>2286</v>
      </c>
      <c r="B573" t="s">
        <v>3721</v>
      </c>
      <c r="C573" t="s">
        <v>3722</v>
      </c>
      <c r="D573" t="s">
        <v>3723</v>
      </c>
      <c r="E573" t="s">
        <v>3724</v>
      </c>
      <c r="F573" t="s">
        <v>3725</v>
      </c>
      <c r="G573" t="s">
        <v>15</v>
      </c>
      <c r="H573" t="s">
        <v>3726</v>
      </c>
      <c r="I573" t="s">
        <v>3727</v>
      </c>
      <c r="J573" t="s">
        <v>3728</v>
      </c>
    </row>
    <row r="574" spans="1:10" x14ac:dyDescent="0.35">
      <c r="A574" t="s">
        <v>2286</v>
      </c>
      <c r="B574" t="s">
        <v>3721</v>
      </c>
      <c r="C574" t="s">
        <v>3721</v>
      </c>
      <c r="D574" t="s">
        <v>3729</v>
      </c>
      <c r="E574" t="s">
        <v>3730</v>
      </c>
      <c r="F574" t="s">
        <v>3731</v>
      </c>
      <c r="G574" t="s">
        <v>15</v>
      </c>
      <c r="H574" t="s">
        <v>3732</v>
      </c>
      <c r="I574" t="s">
        <v>3733</v>
      </c>
      <c r="J574" t="s">
        <v>3734</v>
      </c>
    </row>
    <row r="575" spans="1:10" x14ac:dyDescent="0.35">
      <c r="A575" t="s">
        <v>2286</v>
      </c>
      <c r="B575" t="s">
        <v>3735</v>
      </c>
      <c r="C575" t="s">
        <v>3736</v>
      </c>
      <c r="D575" t="s">
        <v>3737</v>
      </c>
      <c r="E575" t="s">
        <v>3738</v>
      </c>
      <c r="F575" t="s">
        <v>3572</v>
      </c>
      <c r="G575" t="s">
        <v>61</v>
      </c>
      <c r="H575" t="s">
        <v>3739</v>
      </c>
      <c r="I575" t="s">
        <v>3740</v>
      </c>
      <c r="J575" t="s">
        <v>3741</v>
      </c>
    </row>
    <row r="576" spans="1:10" x14ac:dyDescent="0.35">
      <c r="A576" t="s">
        <v>2286</v>
      </c>
      <c r="B576" t="s">
        <v>3742</v>
      </c>
      <c r="C576" t="s">
        <v>3743</v>
      </c>
      <c r="D576" t="s">
        <v>3744</v>
      </c>
      <c r="E576" t="s">
        <v>3745</v>
      </c>
      <c r="F576" t="s">
        <v>3746</v>
      </c>
      <c r="G576" t="s">
        <v>15</v>
      </c>
      <c r="H576" t="s">
        <v>3747</v>
      </c>
      <c r="I576" t="s">
        <v>3748</v>
      </c>
      <c r="J576" t="s">
        <v>3749</v>
      </c>
    </row>
    <row r="577" spans="1:10" x14ac:dyDescent="0.35">
      <c r="A577" t="s">
        <v>2286</v>
      </c>
      <c r="B577" t="s">
        <v>3750</v>
      </c>
      <c r="C577" t="s">
        <v>3751</v>
      </c>
      <c r="D577" t="s">
        <v>3752</v>
      </c>
      <c r="E577" t="s">
        <v>3753</v>
      </c>
      <c r="F577" t="s">
        <v>3754</v>
      </c>
      <c r="G577" t="s">
        <v>53</v>
      </c>
      <c r="H577" t="s">
        <v>1737</v>
      </c>
      <c r="I577" t="s">
        <v>3755</v>
      </c>
      <c r="J577" t="s">
        <v>3756</v>
      </c>
    </row>
    <row r="578" spans="1:10" x14ac:dyDescent="0.35">
      <c r="A578" t="s">
        <v>2286</v>
      </c>
      <c r="B578" t="s">
        <v>3750</v>
      </c>
      <c r="C578" t="s">
        <v>3757</v>
      </c>
      <c r="D578" t="s">
        <v>3758</v>
      </c>
      <c r="E578" t="s">
        <v>3759</v>
      </c>
      <c r="F578" t="s">
        <v>3754</v>
      </c>
      <c r="G578" t="s">
        <v>15</v>
      </c>
      <c r="H578" t="s">
        <v>3760</v>
      </c>
      <c r="I578" t="s">
        <v>3761</v>
      </c>
      <c r="J578" t="s">
        <v>3762</v>
      </c>
    </row>
    <row r="579" spans="1:10" x14ac:dyDescent="0.35">
      <c r="A579" t="s">
        <v>2286</v>
      </c>
      <c r="B579" t="s">
        <v>3750</v>
      </c>
      <c r="C579" t="s">
        <v>3763</v>
      </c>
      <c r="D579" t="s">
        <v>3764</v>
      </c>
      <c r="E579" t="s">
        <v>3765</v>
      </c>
      <c r="F579" t="s">
        <v>3766</v>
      </c>
      <c r="G579" t="s">
        <v>15</v>
      </c>
      <c r="H579" t="s">
        <v>3767</v>
      </c>
      <c r="I579" t="s">
        <v>3768</v>
      </c>
      <c r="J579" t="s">
        <v>3769</v>
      </c>
    </row>
    <row r="580" spans="1:10" x14ac:dyDescent="0.35">
      <c r="A580" t="s">
        <v>2286</v>
      </c>
      <c r="B580" t="s">
        <v>3770</v>
      </c>
      <c r="C580" t="s">
        <v>3770</v>
      </c>
      <c r="D580" t="s">
        <v>3771</v>
      </c>
      <c r="E580" t="s">
        <v>3772</v>
      </c>
      <c r="F580" t="s">
        <v>3773</v>
      </c>
      <c r="G580" t="s">
        <v>15</v>
      </c>
      <c r="H580" t="s">
        <v>3774</v>
      </c>
      <c r="I580" t="s">
        <v>3775</v>
      </c>
      <c r="J580" t="s">
        <v>3776</v>
      </c>
    </row>
    <row r="581" spans="1:10" x14ac:dyDescent="0.35">
      <c r="A581" t="s">
        <v>2286</v>
      </c>
      <c r="B581" t="s">
        <v>3777</v>
      </c>
      <c r="C581" t="s">
        <v>3778</v>
      </c>
      <c r="D581" t="s">
        <v>3779</v>
      </c>
      <c r="E581" t="s">
        <v>3780</v>
      </c>
      <c r="F581" t="s">
        <v>3781</v>
      </c>
      <c r="G581" t="s">
        <v>15</v>
      </c>
      <c r="H581" t="s">
        <v>3782</v>
      </c>
      <c r="I581" t="s">
        <v>3783</v>
      </c>
      <c r="J581" t="s">
        <v>3784</v>
      </c>
    </row>
    <row r="582" spans="1:10" x14ac:dyDescent="0.35">
      <c r="A582" t="s">
        <v>2286</v>
      </c>
      <c r="B582" t="s">
        <v>3785</v>
      </c>
      <c r="C582" t="s">
        <v>3786</v>
      </c>
      <c r="D582" t="s">
        <v>3787</v>
      </c>
      <c r="E582" t="s">
        <v>3788</v>
      </c>
      <c r="F582" t="s">
        <v>3789</v>
      </c>
      <c r="G582" t="s">
        <v>15</v>
      </c>
      <c r="H582" t="s">
        <v>3790</v>
      </c>
      <c r="I582" t="s">
        <v>3791</v>
      </c>
      <c r="J582" t="s">
        <v>3792</v>
      </c>
    </row>
    <row r="583" spans="1:10" x14ac:dyDescent="0.35">
      <c r="A583" t="s">
        <v>2286</v>
      </c>
      <c r="B583" t="s">
        <v>3785</v>
      </c>
      <c r="C583" t="s">
        <v>3793</v>
      </c>
      <c r="D583" t="s">
        <v>3794</v>
      </c>
      <c r="E583" t="s">
        <v>3795</v>
      </c>
      <c r="F583" t="s">
        <v>3796</v>
      </c>
      <c r="G583" t="s">
        <v>15</v>
      </c>
      <c r="H583" t="s">
        <v>3797</v>
      </c>
      <c r="J583" t="s">
        <v>3798</v>
      </c>
    </row>
    <row r="584" spans="1:10" x14ac:dyDescent="0.35">
      <c r="A584" t="s">
        <v>2286</v>
      </c>
      <c r="B584" t="s">
        <v>3785</v>
      </c>
      <c r="C584" t="s">
        <v>3799</v>
      </c>
      <c r="D584" t="s">
        <v>3800</v>
      </c>
      <c r="E584" t="s">
        <v>3801</v>
      </c>
      <c r="F584" t="s">
        <v>3802</v>
      </c>
      <c r="G584" t="s">
        <v>53</v>
      </c>
      <c r="H584" t="s">
        <v>3803</v>
      </c>
      <c r="J584" t="s">
        <v>3804</v>
      </c>
    </row>
    <row r="585" spans="1:10" x14ac:dyDescent="0.35">
      <c r="A585" t="s">
        <v>2286</v>
      </c>
      <c r="B585" t="s">
        <v>3805</v>
      </c>
      <c r="C585" t="s">
        <v>3805</v>
      </c>
      <c r="D585" t="s">
        <v>3806</v>
      </c>
      <c r="E585" t="s">
        <v>3807</v>
      </c>
      <c r="F585" t="s">
        <v>3808</v>
      </c>
      <c r="G585" t="s">
        <v>15</v>
      </c>
      <c r="H585" t="s">
        <v>3809</v>
      </c>
      <c r="I585" t="s">
        <v>3810</v>
      </c>
      <c r="J585" t="s">
        <v>3811</v>
      </c>
    </row>
    <row r="586" spans="1:10" x14ac:dyDescent="0.35">
      <c r="A586" t="s">
        <v>2286</v>
      </c>
      <c r="B586" t="s">
        <v>3812</v>
      </c>
      <c r="C586" t="s">
        <v>3812</v>
      </c>
      <c r="D586" t="s">
        <v>3813</v>
      </c>
      <c r="E586" t="s">
        <v>3814</v>
      </c>
      <c r="F586" t="s">
        <v>3815</v>
      </c>
      <c r="G586" t="s">
        <v>15</v>
      </c>
      <c r="H586" t="s">
        <v>3816</v>
      </c>
      <c r="I586" t="s">
        <v>3817</v>
      </c>
      <c r="J586" t="s">
        <v>3818</v>
      </c>
    </row>
    <row r="587" spans="1:10" x14ac:dyDescent="0.35">
      <c r="A587" t="s">
        <v>2286</v>
      </c>
      <c r="B587" t="s">
        <v>3819</v>
      </c>
      <c r="C587" t="s">
        <v>3820</v>
      </c>
      <c r="D587" t="s">
        <v>3821</v>
      </c>
      <c r="E587" t="s">
        <v>3822</v>
      </c>
      <c r="F587" t="s">
        <v>3823</v>
      </c>
      <c r="G587" t="s">
        <v>23</v>
      </c>
      <c r="H587" t="s">
        <v>3824</v>
      </c>
      <c r="I587" t="s">
        <v>3825</v>
      </c>
      <c r="J587" t="s">
        <v>3826</v>
      </c>
    </row>
    <row r="588" spans="1:10" x14ac:dyDescent="0.35">
      <c r="A588" t="s">
        <v>3827</v>
      </c>
      <c r="B588" t="s">
        <v>3828</v>
      </c>
      <c r="C588" t="s">
        <v>3828</v>
      </c>
      <c r="D588" t="s">
        <v>3829</v>
      </c>
      <c r="E588" t="s">
        <v>3830</v>
      </c>
      <c r="G588" t="s">
        <v>15</v>
      </c>
      <c r="H588" t="s">
        <v>3831</v>
      </c>
      <c r="J588" t="s">
        <v>3828</v>
      </c>
    </row>
    <row r="589" spans="1:10" x14ac:dyDescent="0.35">
      <c r="A589" t="s">
        <v>3827</v>
      </c>
      <c r="B589" t="s">
        <v>3832</v>
      </c>
      <c r="C589" t="s">
        <v>3833</v>
      </c>
      <c r="D589" t="s">
        <v>3834</v>
      </c>
      <c r="E589" t="s">
        <v>3835</v>
      </c>
      <c r="F589" t="s">
        <v>3836</v>
      </c>
      <c r="G589" t="s">
        <v>15</v>
      </c>
      <c r="H589" t="s">
        <v>3837</v>
      </c>
      <c r="I589" t="s">
        <v>3838</v>
      </c>
      <c r="J589" t="s">
        <v>3839</v>
      </c>
    </row>
    <row r="590" spans="1:10" x14ac:dyDescent="0.35">
      <c r="A590" t="s">
        <v>3827</v>
      </c>
      <c r="B590" t="s">
        <v>3832</v>
      </c>
      <c r="C590" t="s">
        <v>3840</v>
      </c>
      <c r="D590" t="s">
        <v>3841</v>
      </c>
      <c r="E590" t="s">
        <v>3842</v>
      </c>
      <c r="F590" t="s">
        <v>3843</v>
      </c>
      <c r="G590" t="s">
        <v>15</v>
      </c>
      <c r="H590" t="s">
        <v>3844</v>
      </c>
      <c r="I590" t="s">
        <v>3845</v>
      </c>
      <c r="J590" t="s">
        <v>3846</v>
      </c>
    </row>
    <row r="591" spans="1:10" x14ac:dyDescent="0.35">
      <c r="A591" t="s">
        <v>3827</v>
      </c>
      <c r="B591" t="s">
        <v>3832</v>
      </c>
      <c r="C591" t="s">
        <v>3847</v>
      </c>
      <c r="D591" t="s">
        <v>3848</v>
      </c>
      <c r="E591" t="s">
        <v>3849</v>
      </c>
      <c r="F591" t="s">
        <v>3850</v>
      </c>
      <c r="G591" t="s">
        <v>15</v>
      </c>
      <c r="H591" t="s">
        <v>3851</v>
      </c>
      <c r="I591" t="s">
        <v>3852</v>
      </c>
      <c r="J591" t="s">
        <v>3853</v>
      </c>
    </row>
    <row r="592" spans="1:10" x14ac:dyDescent="0.35">
      <c r="A592" t="s">
        <v>3827</v>
      </c>
      <c r="B592" t="s">
        <v>3854</v>
      </c>
      <c r="C592" t="s">
        <v>3854</v>
      </c>
      <c r="D592" t="s">
        <v>3855</v>
      </c>
      <c r="E592" t="s">
        <v>3856</v>
      </c>
      <c r="F592" t="s">
        <v>3857</v>
      </c>
      <c r="G592" t="s">
        <v>15</v>
      </c>
      <c r="H592" t="s">
        <v>3858</v>
      </c>
      <c r="I592" t="s">
        <v>3859</v>
      </c>
      <c r="J592" t="s">
        <v>3860</v>
      </c>
    </row>
    <row r="593" spans="1:10" x14ac:dyDescent="0.35">
      <c r="A593" t="s">
        <v>3827</v>
      </c>
      <c r="B593" t="s">
        <v>3861</v>
      </c>
      <c r="C593" t="s">
        <v>3862</v>
      </c>
      <c r="D593" t="s">
        <v>3863</v>
      </c>
      <c r="E593" t="s">
        <v>3864</v>
      </c>
      <c r="F593" t="s">
        <v>3865</v>
      </c>
      <c r="G593" t="s">
        <v>15</v>
      </c>
      <c r="H593" t="s">
        <v>3866</v>
      </c>
      <c r="I593" t="s">
        <v>3867</v>
      </c>
      <c r="J593" t="s">
        <v>3868</v>
      </c>
    </row>
    <row r="594" spans="1:10" x14ac:dyDescent="0.35">
      <c r="A594" t="s">
        <v>3827</v>
      </c>
      <c r="B594" t="s">
        <v>3869</v>
      </c>
      <c r="C594" t="s">
        <v>3869</v>
      </c>
      <c r="D594" t="s">
        <v>3870</v>
      </c>
      <c r="E594" t="s">
        <v>3871</v>
      </c>
      <c r="F594" t="s">
        <v>3872</v>
      </c>
      <c r="G594" t="s">
        <v>15</v>
      </c>
      <c r="H594" t="s">
        <v>3873</v>
      </c>
      <c r="I594" t="s">
        <v>3874</v>
      </c>
      <c r="J594" t="s">
        <v>3875</v>
      </c>
    </row>
    <row r="595" spans="1:10" x14ac:dyDescent="0.35">
      <c r="A595" t="s">
        <v>3827</v>
      </c>
      <c r="B595" t="s">
        <v>3876</v>
      </c>
      <c r="C595" t="s">
        <v>3876</v>
      </c>
      <c r="D595" t="s">
        <v>3877</v>
      </c>
      <c r="E595" t="s">
        <v>3878</v>
      </c>
      <c r="F595" t="s">
        <v>3879</v>
      </c>
      <c r="G595" t="s">
        <v>15</v>
      </c>
      <c r="H595" t="s">
        <v>3880</v>
      </c>
      <c r="I595" t="s">
        <v>3881</v>
      </c>
      <c r="J595" t="s">
        <v>3882</v>
      </c>
    </row>
    <row r="596" spans="1:10" x14ac:dyDescent="0.35">
      <c r="A596" t="s">
        <v>3827</v>
      </c>
      <c r="B596" t="s">
        <v>3883</v>
      </c>
      <c r="C596" t="s">
        <v>3883</v>
      </c>
      <c r="D596" t="s">
        <v>3884</v>
      </c>
      <c r="E596" t="s">
        <v>3885</v>
      </c>
      <c r="F596" t="s">
        <v>3886</v>
      </c>
      <c r="G596" t="s">
        <v>15</v>
      </c>
      <c r="H596" t="s">
        <v>3887</v>
      </c>
      <c r="I596" t="s">
        <v>3888</v>
      </c>
      <c r="J596" t="s">
        <v>3889</v>
      </c>
    </row>
    <row r="597" spans="1:10" x14ac:dyDescent="0.35">
      <c r="A597" t="s">
        <v>3890</v>
      </c>
      <c r="B597" t="s">
        <v>3891</v>
      </c>
      <c r="C597" t="s">
        <v>3891</v>
      </c>
      <c r="D597" t="s">
        <v>3892</v>
      </c>
      <c r="E597" t="s">
        <v>3893</v>
      </c>
      <c r="F597" t="s">
        <v>3894</v>
      </c>
      <c r="G597" t="s">
        <v>15</v>
      </c>
      <c r="H597" t="s">
        <v>3895</v>
      </c>
      <c r="I597" t="s">
        <v>3896</v>
      </c>
      <c r="J597" t="s">
        <v>3897</v>
      </c>
    </row>
    <row r="598" spans="1:10" x14ac:dyDescent="0.35">
      <c r="A598" t="s">
        <v>3890</v>
      </c>
      <c r="B598" t="s">
        <v>3898</v>
      </c>
      <c r="C598" t="s">
        <v>3898</v>
      </c>
      <c r="D598" t="s">
        <v>3899</v>
      </c>
      <c r="E598" t="s">
        <v>3900</v>
      </c>
      <c r="F598" t="s">
        <v>3901</v>
      </c>
      <c r="G598" t="s">
        <v>15</v>
      </c>
      <c r="H598" t="s">
        <v>3902</v>
      </c>
      <c r="I598" t="s">
        <v>3903</v>
      </c>
      <c r="J598" t="s">
        <v>3904</v>
      </c>
    </row>
    <row r="599" spans="1:10" x14ac:dyDescent="0.35">
      <c r="A599" t="s">
        <v>3890</v>
      </c>
      <c r="B599" t="s">
        <v>3905</v>
      </c>
      <c r="C599" t="s">
        <v>3905</v>
      </c>
      <c r="D599" t="s">
        <v>3906</v>
      </c>
      <c r="E599" t="s">
        <v>3907</v>
      </c>
      <c r="F599" t="s">
        <v>3908</v>
      </c>
      <c r="G599" t="s">
        <v>15</v>
      </c>
      <c r="H599" t="s">
        <v>3909</v>
      </c>
      <c r="I599" t="s">
        <v>3910</v>
      </c>
      <c r="J599" t="s">
        <v>3911</v>
      </c>
    </row>
    <row r="600" spans="1:10" x14ac:dyDescent="0.35">
      <c r="A600" t="s">
        <v>3890</v>
      </c>
      <c r="B600" t="s">
        <v>3912</v>
      </c>
      <c r="C600" t="s">
        <v>3912</v>
      </c>
      <c r="D600" t="s">
        <v>3913</v>
      </c>
      <c r="E600" t="s">
        <v>3914</v>
      </c>
      <c r="F600" t="s">
        <v>3915</v>
      </c>
      <c r="G600" t="s">
        <v>15</v>
      </c>
      <c r="H600" t="s">
        <v>3916</v>
      </c>
      <c r="I600" t="s">
        <v>3917</v>
      </c>
      <c r="J600" t="s">
        <v>3918</v>
      </c>
    </row>
    <row r="601" spans="1:10" x14ac:dyDescent="0.35">
      <c r="A601" t="s">
        <v>3890</v>
      </c>
      <c r="B601" t="s">
        <v>3912</v>
      </c>
      <c r="C601" t="s">
        <v>3919</v>
      </c>
      <c r="D601" t="s">
        <v>3920</v>
      </c>
      <c r="E601" t="s">
        <v>3921</v>
      </c>
      <c r="F601" t="s">
        <v>3922</v>
      </c>
      <c r="G601" t="s">
        <v>23</v>
      </c>
      <c r="H601" t="s">
        <v>3923</v>
      </c>
      <c r="I601" t="s">
        <v>3924</v>
      </c>
      <c r="J601" t="s">
        <v>3925</v>
      </c>
    </row>
    <row r="602" spans="1:10" x14ac:dyDescent="0.35">
      <c r="A602" t="s">
        <v>3890</v>
      </c>
      <c r="B602" t="s">
        <v>3912</v>
      </c>
      <c r="C602" t="s">
        <v>3926</v>
      </c>
      <c r="D602" t="s">
        <v>3927</v>
      </c>
      <c r="E602" t="s">
        <v>3928</v>
      </c>
      <c r="F602" t="s">
        <v>3929</v>
      </c>
      <c r="G602" t="s">
        <v>23</v>
      </c>
      <c r="H602" t="s">
        <v>3930</v>
      </c>
      <c r="I602" t="s">
        <v>3931</v>
      </c>
      <c r="J602" t="s">
        <v>3932</v>
      </c>
    </row>
    <row r="603" spans="1:10" x14ac:dyDescent="0.35">
      <c r="A603" t="s">
        <v>3890</v>
      </c>
      <c r="B603" t="s">
        <v>3912</v>
      </c>
      <c r="C603" t="s">
        <v>3933</v>
      </c>
      <c r="D603" t="s">
        <v>3934</v>
      </c>
      <c r="E603" t="s">
        <v>3935</v>
      </c>
      <c r="F603" t="s">
        <v>3936</v>
      </c>
      <c r="G603" t="s">
        <v>15</v>
      </c>
      <c r="H603" t="s">
        <v>3937</v>
      </c>
      <c r="I603" t="s">
        <v>3938</v>
      </c>
      <c r="J603" t="s">
        <v>3939</v>
      </c>
    </row>
    <row r="604" spans="1:10" x14ac:dyDescent="0.35">
      <c r="A604" t="s">
        <v>3890</v>
      </c>
      <c r="B604" t="s">
        <v>3940</v>
      </c>
      <c r="C604" t="s">
        <v>3941</v>
      </c>
      <c r="D604" t="s">
        <v>3942</v>
      </c>
      <c r="E604" t="s">
        <v>3943</v>
      </c>
      <c r="F604" t="s">
        <v>3944</v>
      </c>
      <c r="G604" t="s">
        <v>23</v>
      </c>
      <c r="H604" t="s">
        <v>3945</v>
      </c>
      <c r="I604" t="s">
        <v>3946</v>
      </c>
      <c r="J604" t="s">
        <v>3947</v>
      </c>
    </row>
    <row r="605" spans="1:10" x14ac:dyDescent="0.35">
      <c r="A605" t="s">
        <v>3890</v>
      </c>
      <c r="B605" t="s">
        <v>3940</v>
      </c>
      <c r="C605" t="s">
        <v>3948</v>
      </c>
      <c r="D605" t="s">
        <v>3949</v>
      </c>
      <c r="E605" t="s">
        <v>3950</v>
      </c>
      <c r="F605" t="s">
        <v>3951</v>
      </c>
      <c r="G605" t="s">
        <v>15</v>
      </c>
      <c r="H605" t="s">
        <v>3952</v>
      </c>
      <c r="I605" t="s">
        <v>3953</v>
      </c>
      <c r="J605" t="s">
        <v>3954</v>
      </c>
    </row>
    <row r="606" spans="1:10" x14ac:dyDescent="0.35">
      <c r="A606" t="s">
        <v>3890</v>
      </c>
      <c r="B606" t="s">
        <v>3940</v>
      </c>
      <c r="C606" t="s">
        <v>3955</v>
      </c>
      <c r="D606" t="s">
        <v>3956</v>
      </c>
      <c r="E606" t="s">
        <v>3957</v>
      </c>
      <c r="F606" t="s">
        <v>3951</v>
      </c>
      <c r="G606" t="s">
        <v>61</v>
      </c>
      <c r="H606" t="s">
        <v>3958</v>
      </c>
      <c r="I606" t="s">
        <v>3959</v>
      </c>
      <c r="J606" t="s">
        <v>3960</v>
      </c>
    </row>
    <row r="607" spans="1:10" x14ac:dyDescent="0.35">
      <c r="A607" t="s">
        <v>3890</v>
      </c>
      <c r="B607" t="s">
        <v>3940</v>
      </c>
      <c r="C607" t="s">
        <v>3961</v>
      </c>
      <c r="D607" t="s">
        <v>3962</v>
      </c>
      <c r="E607" t="s">
        <v>3963</v>
      </c>
      <c r="F607" t="s">
        <v>3964</v>
      </c>
      <c r="G607" t="s">
        <v>15</v>
      </c>
      <c r="H607" t="s">
        <v>3965</v>
      </c>
      <c r="I607" t="s">
        <v>3966</v>
      </c>
      <c r="J607" t="s">
        <v>3967</v>
      </c>
    </row>
    <row r="608" spans="1:10" x14ac:dyDescent="0.35">
      <c r="A608" t="s">
        <v>3890</v>
      </c>
      <c r="B608" t="s">
        <v>3968</v>
      </c>
      <c r="C608" t="s">
        <v>3968</v>
      </c>
      <c r="D608" t="s">
        <v>3969</v>
      </c>
      <c r="E608" t="s">
        <v>3970</v>
      </c>
      <c r="F608" t="s">
        <v>3971</v>
      </c>
      <c r="G608" t="s">
        <v>15</v>
      </c>
      <c r="H608" t="s">
        <v>3972</v>
      </c>
      <c r="I608" t="s">
        <v>3973</v>
      </c>
      <c r="J608" t="s">
        <v>3974</v>
      </c>
    </row>
    <row r="609" spans="1:10" x14ac:dyDescent="0.35">
      <c r="A609" t="s">
        <v>3890</v>
      </c>
      <c r="B609" t="s">
        <v>3975</v>
      </c>
      <c r="C609" t="s">
        <v>3976</v>
      </c>
      <c r="D609" t="s">
        <v>3977</v>
      </c>
      <c r="E609" t="s">
        <v>3978</v>
      </c>
      <c r="F609" t="s">
        <v>3979</v>
      </c>
      <c r="G609" t="s">
        <v>15</v>
      </c>
      <c r="H609" t="s">
        <v>3980</v>
      </c>
      <c r="I609" t="s">
        <v>3981</v>
      </c>
      <c r="J609" t="s">
        <v>3982</v>
      </c>
    </row>
    <row r="610" spans="1:10" x14ac:dyDescent="0.35">
      <c r="A610" t="s">
        <v>3890</v>
      </c>
      <c r="B610" t="s">
        <v>3983</v>
      </c>
      <c r="C610" t="s">
        <v>3983</v>
      </c>
      <c r="D610" t="s">
        <v>3984</v>
      </c>
      <c r="E610" t="s">
        <v>3985</v>
      </c>
      <c r="F610" t="s">
        <v>3986</v>
      </c>
      <c r="G610" t="s">
        <v>15</v>
      </c>
      <c r="H610" t="s">
        <v>3987</v>
      </c>
      <c r="I610" t="s">
        <v>3988</v>
      </c>
      <c r="J610" t="s">
        <v>3989</v>
      </c>
    </row>
    <row r="611" spans="1:10" x14ac:dyDescent="0.35">
      <c r="A611" t="s">
        <v>3890</v>
      </c>
      <c r="B611" t="s">
        <v>3990</v>
      </c>
      <c r="C611" t="s">
        <v>3990</v>
      </c>
      <c r="D611" t="s">
        <v>3991</v>
      </c>
      <c r="E611" t="s">
        <v>3992</v>
      </c>
      <c r="F611" t="s">
        <v>3993</v>
      </c>
      <c r="G611" t="s">
        <v>15</v>
      </c>
      <c r="H611" t="s">
        <v>3994</v>
      </c>
      <c r="I611" t="s">
        <v>3995</v>
      </c>
      <c r="J611" t="s">
        <v>3996</v>
      </c>
    </row>
    <row r="612" spans="1:10" x14ac:dyDescent="0.35">
      <c r="A612" t="s">
        <v>3890</v>
      </c>
      <c r="B612" t="s">
        <v>3997</v>
      </c>
      <c r="C612" t="s">
        <v>3997</v>
      </c>
      <c r="D612" t="s">
        <v>3998</v>
      </c>
      <c r="E612" t="s">
        <v>3999</v>
      </c>
      <c r="F612" t="s">
        <v>4000</v>
      </c>
      <c r="G612" t="s">
        <v>15</v>
      </c>
      <c r="H612" t="s">
        <v>4001</v>
      </c>
      <c r="I612" t="s">
        <v>4002</v>
      </c>
      <c r="J612" t="s">
        <v>4003</v>
      </c>
    </row>
    <row r="613" spans="1:10" x14ac:dyDescent="0.35">
      <c r="A613" t="s">
        <v>3890</v>
      </c>
      <c r="B613" t="s">
        <v>4004</v>
      </c>
      <c r="C613" t="s">
        <v>4005</v>
      </c>
      <c r="D613" t="s">
        <v>4006</v>
      </c>
      <c r="E613" t="s">
        <v>4007</v>
      </c>
      <c r="F613" t="s">
        <v>4008</v>
      </c>
      <c r="G613" t="s">
        <v>23</v>
      </c>
      <c r="H613" t="s">
        <v>4009</v>
      </c>
      <c r="I613" t="s">
        <v>4010</v>
      </c>
      <c r="J613" t="s">
        <v>4011</v>
      </c>
    </row>
    <row r="614" spans="1:10" x14ac:dyDescent="0.35">
      <c r="A614" t="s">
        <v>3890</v>
      </c>
      <c r="B614" t="s">
        <v>4012</v>
      </c>
      <c r="C614" t="s">
        <v>4013</v>
      </c>
      <c r="D614" t="s">
        <v>4014</v>
      </c>
      <c r="E614" t="s">
        <v>4015</v>
      </c>
      <c r="F614" t="s">
        <v>4016</v>
      </c>
      <c r="G614" t="s">
        <v>15</v>
      </c>
      <c r="H614" t="s">
        <v>4017</v>
      </c>
      <c r="I614" t="s">
        <v>4018</v>
      </c>
      <c r="J614" t="s">
        <v>4019</v>
      </c>
    </row>
    <row r="615" spans="1:10" x14ac:dyDescent="0.35">
      <c r="A615" t="s">
        <v>3890</v>
      </c>
      <c r="B615" t="s">
        <v>4012</v>
      </c>
      <c r="C615" t="s">
        <v>4020</v>
      </c>
      <c r="D615" t="s">
        <v>4021</v>
      </c>
      <c r="E615" t="s">
        <v>4022</v>
      </c>
      <c r="F615" t="s">
        <v>4023</v>
      </c>
      <c r="G615" t="s">
        <v>15</v>
      </c>
      <c r="H615" t="s">
        <v>4024</v>
      </c>
      <c r="I615" t="s">
        <v>4025</v>
      </c>
      <c r="J615" t="s">
        <v>4026</v>
      </c>
    </row>
    <row r="616" spans="1:10" x14ac:dyDescent="0.35">
      <c r="A616" t="s">
        <v>3890</v>
      </c>
      <c r="B616" t="s">
        <v>4012</v>
      </c>
      <c r="C616" t="s">
        <v>4027</v>
      </c>
      <c r="D616" t="s">
        <v>4028</v>
      </c>
      <c r="E616" t="s">
        <v>4029</v>
      </c>
      <c r="F616" t="s">
        <v>4030</v>
      </c>
      <c r="G616" t="s">
        <v>61</v>
      </c>
      <c r="H616" t="s">
        <v>4031</v>
      </c>
      <c r="I616" t="s">
        <v>4032</v>
      </c>
      <c r="J616" t="s">
        <v>4033</v>
      </c>
    </row>
    <row r="617" spans="1:10" x14ac:dyDescent="0.35">
      <c r="A617" t="s">
        <v>3890</v>
      </c>
      <c r="B617" t="s">
        <v>4012</v>
      </c>
      <c r="C617" t="s">
        <v>4034</v>
      </c>
      <c r="D617" t="s">
        <v>4035</v>
      </c>
      <c r="E617" t="s">
        <v>4036</v>
      </c>
      <c r="F617" t="s">
        <v>4037</v>
      </c>
      <c r="G617" t="s">
        <v>15</v>
      </c>
      <c r="H617" t="s">
        <v>4038</v>
      </c>
      <c r="I617" t="s">
        <v>4039</v>
      </c>
      <c r="J617" t="s">
        <v>4040</v>
      </c>
    </row>
    <row r="618" spans="1:10" x14ac:dyDescent="0.35">
      <c r="A618" t="s">
        <v>3890</v>
      </c>
      <c r="B618" t="s">
        <v>4041</v>
      </c>
      <c r="C618" t="s">
        <v>4041</v>
      </c>
      <c r="D618" t="s">
        <v>4042</v>
      </c>
      <c r="E618" t="s">
        <v>4043</v>
      </c>
      <c r="F618" t="s">
        <v>4044</v>
      </c>
      <c r="G618" t="s">
        <v>15</v>
      </c>
      <c r="H618" t="s">
        <v>4045</v>
      </c>
      <c r="I618" t="s">
        <v>4046</v>
      </c>
      <c r="J618" t="s">
        <v>4047</v>
      </c>
    </row>
    <row r="619" spans="1:10" x14ac:dyDescent="0.35">
      <c r="A619" t="s">
        <v>3890</v>
      </c>
      <c r="B619" t="s">
        <v>4048</v>
      </c>
      <c r="C619" t="s">
        <v>4049</v>
      </c>
      <c r="D619" t="s">
        <v>4050</v>
      </c>
      <c r="E619" t="s">
        <v>4051</v>
      </c>
      <c r="F619" t="s">
        <v>4052</v>
      </c>
      <c r="G619" t="s">
        <v>15</v>
      </c>
      <c r="H619" t="s">
        <v>4053</v>
      </c>
      <c r="I619" t="s">
        <v>4054</v>
      </c>
      <c r="J619" t="s">
        <v>4055</v>
      </c>
    </row>
    <row r="620" spans="1:10" x14ac:dyDescent="0.35">
      <c r="A620" t="s">
        <v>3890</v>
      </c>
      <c r="B620" t="s">
        <v>4056</v>
      </c>
      <c r="C620" t="s">
        <v>4057</v>
      </c>
      <c r="D620" t="s">
        <v>4058</v>
      </c>
      <c r="E620" t="s">
        <v>4059</v>
      </c>
      <c r="F620" t="s">
        <v>4060</v>
      </c>
      <c r="G620" t="s">
        <v>15</v>
      </c>
      <c r="H620" t="s">
        <v>4061</v>
      </c>
      <c r="I620" t="s">
        <v>4062</v>
      </c>
      <c r="J620" t="s">
        <v>4063</v>
      </c>
    </row>
    <row r="621" spans="1:10" x14ac:dyDescent="0.35">
      <c r="A621" t="s">
        <v>3890</v>
      </c>
      <c r="B621" t="s">
        <v>4064</v>
      </c>
      <c r="C621" t="s">
        <v>4064</v>
      </c>
      <c r="D621" t="s">
        <v>4065</v>
      </c>
      <c r="E621" t="s">
        <v>4066</v>
      </c>
      <c r="F621" t="s">
        <v>4067</v>
      </c>
      <c r="G621" t="s">
        <v>15</v>
      </c>
      <c r="H621" t="s">
        <v>4068</v>
      </c>
      <c r="I621" t="s">
        <v>4069</v>
      </c>
      <c r="J621" t="s">
        <v>4070</v>
      </c>
    </row>
    <row r="622" spans="1:10" x14ac:dyDescent="0.35">
      <c r="A622" t="s">
        <v>3890</v>
      </c>
      <c r="B622" t="s">
        <v>4071</v>
      </c>
      <c r="C622" t="s">
        <v>4071</v>
      </c>
      <c r="D622" t="s">
        <v>4072</v>
      </c>
      <c r="E622" t="s">
        <v>4073</v>
      </c>
      <c r="F622" t="s">
        <v>4074</v>
      </c>
      <c r="G622" t="s">
        <v>15</v>
      </c>
      <c r="H622" t="s">
        <v>4075</v>
      </c>
      <c r="I622" t="s">
        <v>4076</v>
      </c>
      <c r="J622" t="s">
        <v>4077</v>
      </c>
    </row>
    <row r="623" spans="1:10" x14ac:dyDescent="0.35">
      <c r="A623" t="s">
        <v>3890</v>
      </c>
      <c r="B623" t="s">
        <v>4078</v>
      </c>
      <c r="C623" t="s">
        <v>4079</v>
      </c>
      <c r="D623" t="s">
        <v>4080</v>
      </c>
      <c r="E623" t="s">
        <v>4081</v>
      </c>
      <c r="F623" t="s">
        <v>4082</v>
      </c>
      <c r="G623" t="s">
        <v>15</v>
      </c>
      <c r="H623" t="s">
        <v>4083</v>
      </c>
      <c r="I623" t="s">
        <v>4084</v>
      </c>
      <c r="J623" t="s">
        <v>4085</v>
      </c>
    </row>
    <row r="624" spans="1:10" x14ac:dyDescent="0.35">
      <c r="A624" t="s">
        <v>3890</v>
      </c>
      <c r="B624" t="s">
        <v>4086</v>
      </c>
      <c r="C624" t="s">
        <v>4086</v>
      </c>
      <c r="D624" t="s">
        <v>4087</v>
      </c>
      <c r="E624" t="s">
        <v>4088</v>
      </c>
      <c r="F624" t="s">
        <v>4089</v>
      </c>
      <c r="G624" t="s">
        <v>15</v>
      </c>
      <c r="H624" t="s">
        <v>4090</v>
      </c>
      <c r="I624" t="s">
        <v>4091</v>
      </c>
      <c r="J624" t="s">
        <v>4092</v>
      </c>
    </row>
    <row r="625" spans="1:10" x14ac:dyDescent="0.35">
      <c r="A625" t="s">
        <v>3890</v>
      </c>
      <c r="B625" t="s">
        <v>4086</v>
      </c>
      <c r="C625" t="s">
        <v>4093</v>
      </c>
      <c r="D625" t="s">
        <v>4094</v>
      </c>
      <c r="E625" t="s">
        <v>4095</v>
      </c>
      <c r="F625" t="s">
        <v>4096</v>
      </c>
      <c r="G625" t="s">
        <v>15</v>
      </c>
      <c r="H625" t="s">
        <v>4097</v>
      </c>
      <c r="I625" t="s">
        <v>4098</v>
      </c>
      <c r="J625" t="s">
        <v>4099</v>
      </c>
    </row>
    <row r="626" spans="1:10" x14ac:dyDescent="0.35">
      <c r="A626" t="s">
        <v>3890</v>
      </c>
      <c r="B626" t="s">
        <v>4100</v>
      </c>
      <c r="C626" t="s">
        <v>4101</v>
      </c>
      <c r="D626" t="s">
        <v>4102</v>
      </c>
      <c r="E626" t="s">
        <v>4103</v>
      </c>
      <c r="F626" t="s">
        <v>4104</v>
      </c>
      <c r="G626" t="s">
        <v>15</v>
      </c>
      <c r="H626" t="s">
        <v>1737</v>
      </c>
      <c r="J626" t="s">
        <v>4101</v>
      </c>
    </row>
    <row r="627" spans="1:10" x14ac:dyDescent="0.35">
      <c r="A627" t="s">
        <v>3890</v>
      </c>
      <c r="B627" t="s">
        <v>4100</v>
      </c>
      <c r="C627" t="s">
        <v>4105</v>
      </c>
      <c r="D627" t="s">
        <v>4106</v>
      </c>
      <c r="E627" t="s">
        <v>4107</v>
      </c>
      <c r="F627" t="s">
        <v>4108</v>
      </c>
      <c r="G627" t="s">
        <v>61</v>
      </c>
      <c r="H627" t="s">
        <v>4109</v>
      </c>
      <c r="I627" t="s">
        <v>4110</v>
      </c>
      <c r="J627" t="s">
        <v>4111</v>
      </c>
    </row>
    <row r="628" spans="1:10" x14ac:dyDescent="0.35">
      <c r="A628" t="s">
        <v>3890</v>
      </c>
      <c r="B628" t="s">
        <v>4100</v>
      </c>
      <c r="C628" t="s">
        <v>4112</v>
      </c>
      <c r="D628" t="s">
        <v>4113</v>
      </c>
      <c r="E628" t="s">
        <v>4114</v>
      </c>
      <c r="F628" t="s">
        <v>4115</v>
      </c>
      <c r="G628" t="s">
        <v>61</v>
      </c>
      <c r="H628" t="s">
        <v>4116</v>
      </c>
      <c r="I628" t="s">
        <v>4117</v>
      </c>
      <c r="J628" t="s">
        <v>4118</v>
      </c>
    </row>
    <row r="629" spans="1:10" x14ac:dyDescent="0.35">
      <c r="A629" t="s">
        <v>3890</v>
      </c>
      <c r="B629" t="s">
        <v>4100</v>
      </c>
      <c r="C629" t="s">
        <v>4119</v>
      </c>
      <c r="D629" t="s">
        <v>4120</v>
      </c>
      <c r="E629" t="s">
        <v>4121</v>
      </c>
      <c r="F629" t="s">
        <v>4122</v>
      </c>
      <c r="G629" t="s">
        <v>61</v>
      </c>
      <c r="H629" t="s">
        <v>4123</v>
      </c>
      <c r="I629" t="s">
        <v>4124</v>
      </c>
      <c r="J629" t="s">
        <v>4125</v>
      </c>
    </row>
    <row r="630" spans="1:10" x14ac:dyDescent="0.35">
      <c r="A630" t="s">
        <v>3890</v>
      </c>
      <c r="B630" t="s">
        <v>4100</v>
      </c>
      <c r="C630" t="s">
        <v>4126</v>
      </c>
      <c r="D630" t="s">
        <v>4127</v>
      </c>
      <c r="E630" t="s">
        <v>4128</v>
      </c>
      <c r="F630" t="s">
        <v>4129</v>
      </c>
      <c r="G630" t="s">
        <v>61</v>
      </c>
      <c r="H630" t="s">
        <v>4130</v>
      </c>
      <c r="I630" t="s">
        <v>4131</v>
      </c>
      <c r="J630" t="s">
        <v>4132</v>
      </c>
    </row>
    <row r="631" spans="1:10" x14ac:dyDescent="0.35">
      <c r="A631" t="s">
        <v>3890</v>
      </c>
      <c r="B631" t="s">
        <v>4100</v>
      </c>
      <c r="C631" t="s">
        <v>4133</v>
      </c>
      <c r="D631" t="s">
        <v>4134</v>
      </c>
      <c r="E631" t="s">
        <v>4135</v>
      </c>
      <c r="F631" t="s">
        <v>4136</v>
      </c>
      <c r="G631" t="s">
        <v>61</v>
      </c>
      <c r="H631" t="s">
        <v>4137</v>
      </c>
      <c r="I631" t="s">
        <v>4138</v>
      </c>
      <c r="J631" t="s">
        <v>4139</v>
      </c>
    </row>
    <row r="632" spans="1:10" x14ac:dyDescent="0.35">
      <c r="A632" t="s">
        <v>3890</v>
      </c>
      <c r="B632" t="s">
        <v>4100</v>
      </c>
      <c r="C632" t="s">
        <v>4140</v>
      </c>
      <c r="D632" t="s">
        <v>4141</v>
      </c>
      <c r="E632" t="s">
        <v>4142</v>
      </c>
      <c r="F632" t="s">
        <v>4143</v>
      </c>
      <c r="G632" t="s">
        <v>15</v>
      </c>
      <c r="H632" t="s">
        <v>4144</v>
      </c>
      <c r="I632" t="s">
        <v>4145</v>
      </c>
      <c r="J632" t="s">
        <v>4146</v>
      </c>
    </row>
    <row r="633" spans="1:10" x14ac:dyDescent="0.35">
      <c r="A633" t="s">
        <v>3890</v>
      </c>
      <c r="B633" t="s">
        <v>4100</v>
      </c>
      <c r="C633" t="s">
        <v>4147</v>
      </c>
      <c r="D633" t="s">
        <v>4148</v>
      </c>
      <c r="E633" t="s">
        <v>4149</v>
      </c>
      <c r="F633" t="s">
        <v>4150</v>
      </c>
      <c r="G633" t="s">
        <v>53</v>
      </c>
      <c r="H633" t="s">
        <v>4151</v>
      </c>
      <c r="I633" t="s">
        <v>4152</v>
      </c>
      <c r="J633" t="s">
        <v>4153</v>
      </c>
    </row>
    <row r="634" spans="1:10" x14ac:dyDescent="0.35">
      <c r="A634" t="s">
        <v>3890</v>
      </c>
      <c r="B634" t="s">
        <v>4100</v>
      </c>
      <c r="C634" t="s">
        <v>4154</v>
      </c>
      <c r="D634" t="s">
        <v>4155</v>
      </c>
      <c r="E634" t="s">
        <v>4156</v>
      </c>
      <c r="F634" t="s">
        <v>4122</v>
      </c>
      <c r="G634" t="s">
        <v>53</v>
      </c>
      <c r="H634" t="s">
        <v>4157</v>
      </c>
      <c r="I634" t="s">
        <v>4158</v>
      </c>
      <c r="J634" t="s">
        <v>4159</v>
      </c>
    </row>
    <row r="635" spans="1:10" x14ac:dyDescent="0.35">
      <c r="A635" t="s">
        <v>3890</v>
      </c>
      <c r="B635" t="s">
        <v>4100</v>
      </c>
      <c r="C635" t="s">
        <v>4160</v>
      </c>
      <c r="D635" t="s">
        <v>4161</v>
      </c>
      <c r="E635" t="s">
        <v>4162</v>
      </c>
      <c r="F635" t="s">
        <v>4163</v>
      </c>
      <c r="G635" t="s">
        <v>53</v>
      </c>
      <c r="H635" t="s">
        <v>4164</v>
      </c>
      <c r="I635" t="s">
        <v>4165</v>
      </c>
      <c r="J635" t="s">
        <v>4166</v>
      </c>
    </row>
    <row r="636" spans="1:10" x14ac:dyDescent="0.35">
      <c r="A636" t="s">
        <v>3890</v>
      </c>
      <c r="B636" t="s">
        <v>4100</v>
      </c>
      <c r="C636" t="s">
        <v>4167</v>
      </c>
      <c r="D636" t="s">
        <v>4161</v>
      </c>
      <c r="E636" t="s">
        <v>4162</v>
      </c>
      <c r="F636" t="s">
        <v>4163</v>
      </c>
      <c r="G636" t="s">
        <v>53</v>
      </c>
      <c r="H636" t="s">
        <v>4164</v>
      </c>
      <c r="J636" t="s">
        <v>4166</v>
      </c>
    </row>
    <row r="637" spans="1:10" x14ac:dyDescent="0.35">
      <c r="A637" t="s">
        <v>3890</v>
      </c>
      <c r="B637" t="s">
        <v>4100</v>
      </c>
      <c r="C637" t="s">
        <v>4168</v>
      </c>
      <c r="D637" t="s">
        <v>4169</v>
      </c>
      <c r="E637" t="s">
        <v>4170</v>
      </c>
      <c r="F637" t="s">
        <v>4108</v>
      </c>
      <c r="G637" t="s">
        <v>15</v>
      </c>
      <c r="H637" t="s">
        <v>4171</v>
      </c>
      <c r="I637" t="s">
        <v>4172</v>
      </c>
      <c r="J637" t="s">
        <v>4173</v>
      </c>
    </row>
    <row r="638" spans="1:10" x14ac:dyDescent="0.35">
      <c r="A638" t="s">
        <v>3890</v>
      </c>
      <c r="B638" t="s">
        <v>4100</v>
      </c>
      <c r="C638" t="s">
        <v>4174</v>
      </c>
      <c r="D638" t="s">
        <v>4175</v>
      </c>
      <c r="E638" t="s">
        <v>4176</v>
      </c>
      <c r="F638" t="s">
        <v>4177</v>
      </c>
      <c r="G638" t="s">
        <v>23</v>
      </c>
      <c r="H638" t="s">
        <v>4178</v>
      </c>
      <c r="I638" t="s">
        <v>4179</v>
      </c>
      <c r="J638" t="s">
        <v>4180</v>
      </c>
    </row>
    <row r="639" spans="1:10" x14ac:dyDescent="0.35">
      <c r="A639" t="s">
        <v>3890</v>
      </c>
      <c r="B639" t="s">
        <v>4100</v>
      </c>
      <c r="C639" t="s">
        <v>4181</v>
      </c>
      <c r="D639" t="s">
        <v>4182</v>
      </c>
      <c r="E639" t="s">
        <v>4183</v>
      </c>
      <c r="F639" t="s">
        <v>4184</v>
      </c>
      <c r="G639" t="s">
        <v>23</v>
      </c>
      <c r="H639" t="s">
        <v>4185</v>
      </c>
      <c r="I639" t="s">
        <v>4186</v>
      </c>
      <c r="J639" t="s">
        <v>4187</v>
      </c>
    </row>
    <row r="640" spans="1:10" x14ac:dyDescent="0.35">
      <c r="A640" t="s">
        <v>3890</v>
      </c>
      <c r="B640" t="s">
        <v>4100</v>
      </c>
      <c r="C640" t="s">
        <v>4188</v>
      </c>
      <c r="D640" t="s">
        <v>4189</v>
      </c>
      <c r="E640" t="s">
        <v>4190</v>
      </c>
      <c r="F640" t="s">
        <v>4191</v>
      </c>
      <c r="G640" t="s">
        <v>23</v>
      </c>
      <c r="H640" t="s">
        <v>4192</v>
      </c>
      <c r="I640" t="s">
        <v>4193</v>
      </c>
      <c r="J640" t="s">
        <v>4194</v>
      </c>
    </row>
    <row r="641" spans="1:10" x14ac:dyDescent="0.35">
      <c r="A641" t="s">
        <v>3890</v>
      </c>
      <c r="B641" t="s">
        <v>4100</v>
      </c>
      <c r="C641" t="s">
        <v>4195</v>
      </c>
      <c r="D641" t="s">
        <v>4196</v>
      </c>
      <c r="E641" t="s">
        <v>4197</v>
      </c>
      <c r="F641" t="s">
        <v>4198</v>
      </c>
      <c r="G641" t="s">
        <v>23</v>
      </c>
      <c r="H641" t="s">
        <v>4199</v>
      </c>
      <c r="I641" t="s">
        <v>4200</v>
      </c>
      <c r="J641" t="s">
        <v>4201</v>
      </c>
    </row>
    <row r="642" spans="1:10" x14ac:dyDescent="0.35">
      <c r="A642" t="s">
        <v>3890</v>
      </c>
      <c r="B642" t="s">
        <v>4100</v>
      </c>
      <c r="C642" t="s">
        <v>4202</v>
      </c>
      <c r="D642" t="s">
        <v>4203</v>
      </c>
      <c r="E642" t="s">
        <v>4204</v>
      </c>
      <c r="F642" t="s">
        <v>4205</v>
      </c>
      <c r="G642" t="s">
        <v>23</v>
      </c>
      <c r="H642" t="s">
        <v>4206</v>
      </c>
      <c r="I642" t="s">
        <v>4207</v>
      </c>
      <c r="J642" t="s">
        <v>4208</v>
      </c>
    </row>
    <row r="643" spans="1:10" x14ac:dyDescent="0.35">
      <c r="A643" t="s">
        <v>3890</v>
      </c>
      <c r="B643" t="s">
        <v>4100</v>
      </c>
      <c r="C643" t="s">
        <v>4209</v>
      </c>
      <c r="D643" t="s">
        <v>4210</v>
      </c>
      <c r="E643" t="s">
        <v>4211</v>
      </c>
      <c r="F643" t="s">
        <v>4143</v>
      </c>
      <c r="G643" t="s">
        <v>15</v>
      </c>
      <c r="H643" t="s">
        <v>4212</v>
      </c>
      <c r="I643" t="s">
        <v>4213</v>
      </c>
      <c r="J643" t="s">
        <v>4214</v>
      </c>
    </row>
    <row r="644" spans="1:10" x14ac:dyDescent="0.35">
      <c r="A644" t="s">
        <v>3890</v>
      </c>
      <c r="B644" t="s">
        <v>4100</v>
      </c>
      <c r="C644" t="s">
        <v>4215</v>
      </c>
      <c r="D644" t="s">
        <v>4216</v>
      </c>
      <c r="E644" t="s">
        <v>4217</v>
      </c>
      <c r="F644" t="s">
        <v>4129</v>
      </c>
      <c r="G644" t="s">
        <v>15</v>
      </c>
      <c r="H644" t="s">
        <v>4218</v>
      </c>
      <c r="I644" t="s">
        <v>4219</v>
      </c>
      <c r="J644" t="s">
        <v>4220</v>
      </c>
    </row>
    <row r="645" spans="1:10" x14ac:dyDescent="0.35">
      <c r="A645" t="s">
        <v>3890</v>
      </c>
      <c r="B645" t="s">
        <v>4100</v>
      </c>
      <c r="C645" t="s">
        <v>4221</v>
      </c>
      <c r="D645" t="s">
        <v>4222</v>
      </c>
      <c r="E645" t="s">
        <v>4223</v>
      </c>
      <c r="F645" t="s">
        <v>4224</v>
      </c>
      <c r="G645" t="s">
        <v>15</v>
      </c>
      <c r="H645" t="s">
        <v>4225</v>
      </c>
      <c r="I645" t="s">
        <v>4226</v>
      </c>
      <c r="J645" t="s">
        <v>4227</v>
      </c>
    </row>
    <row r="646" spans="1:10" x14ac:dyDescent="0.35">
      <c r="A646" t="s">
        <v>3890</v>
      </c>
      <c r="B646" t="s">
        <v>4100</v>
      </c>
      <c r="C646" t="s">
        <v>4228</v>
      </c>
      <c r="D646" t="s">
        <v>4229</v>
      </c>
      <c r="E646" t="s">
        <v>4230</v>
      </c>
      <c r="F646" t="s">
        <v>4231</v>
      </c>
      <c r="G646" t="s">
        <v>15</v>
      </c>
      <c r="H646" t="s">
        <v>4232</v>
      </c>
      <c r="I646" t="s">
        <v>4233</v>
      </c>
      <c r="J646" t="s">
        <v>4234</v>
      </c>
    </row>
    <row r="647" spans="1:10" x14ac:dyDescent="0.35">
      <c r="A647" t="s">
        <v>3890</v>
      </c>
      <c r="B647" t="s">
        <v>4100</v>
      </c>
      <c r="C647" t="s">
        <v>4235</v>
      </c>
      <c r="D647" t="s">
        <v>4236</v>
      </c>
      <c r="E647" t="s">
        <v>4237</v>
      </c>
      <c r="F647" t="s">
        <v>4238</v>
      </c>
      <c r="G647" t="s">
        <v>15</v>
      </c>
      <c r="H647" t="s">
        <v>4239</v>
      </c>
      <c r="I647" t="s">
        <v>4240</v>
      </c>
      <c r="J647" t="s">
        <v>4241</v>
      </c>
    </row>
    <row r="648" spans="1:10" x14ac:dyDescent="0.35">
      <c r="A648" t="s">
        <v>3890</v>
      </c>
      <c r="B648" t="s">
        <v>4100</v>
      </c>
      <c r="C648" t="s">
        <v>4242</v>
      </c>
      <c r="D648" t="s">
        <v>4243</v>
      </c>
      <c r="E648" t="s">
        <v>4244</v>
      </c>
      <c r="F648" t="s">
        <v>4122</v>
      </c>
      <c r="G648" t="s">
        <v>61</v>
      </c>
      <c r="H648" t="s">
        <v>4245</v>
      </c>
      <c r="I648" t="s">
        <v>4246</v>
      </c>
      <c r="J648" t="s">
        <v>4247</v>
      </c>
    </row>
    <row r="649" spans="1:10" x14ac:dyDescent="0.35">
      <c r="A649" t="s">
        <v>3890</v>
      </c>
      <c r="B649" t="s">
        <v>4100</v>
      </c>
      <c r="C649" t="s">
        <v>4248</v>
      </c>
      <c r="D649" t="s">
        <v>4249</v>
      </c>
      <c r="E649" t="s">
        <v>4250</v>
      </c>
      <c r="F649" t="s">
        <v>4251</v>
      </c>
      <c r="G649" t="s">
        <v>15</v>
      </c>
      <c r="H649" t="s">
        <v>4252</v>
      </c>
      <c r="I649" t="s">
        <v>4253</v>
      </c>
      <c r="J649" t="s">
        <v>4254</v>
      </c>
    </row>
    <row r="650" spans="1:10" x14ac:dyDescent="0.35">
      <c r="A650" t="s">
        <v>3890</v>
      </c>
      <c r="B650" t="s">
        <v>4100</v>
      </c>
      <c r="C650" t="s">
        <v>4255</v>
      </c>
      <c r="D650" t="s">
        <v>4256</v>
      </c>
      <c r="E650" t="s">
        <v>4257</v>
      </c>
      <c r="F650" t="s">
        <v>4258</v>
      </c>
      <c r="G650" t="s">
        <v>15</v>
      </c>
      <c r="H650" t="s">
        <v>4259</v>
      </c>
      <c r="I650" t="s">
        <v>4260</v>
      </c>
      <c r="J650" t="s">
        <v>4261</v>
      </c>
    </row>
    <row r="651" spans="1:10" x14ac:dyDescent="0.35">
      <c r="A651" t="s">
        <v>3890</v>
      </c>
      <c r="B651" t="s">
        <v>4100</v>
      </c>
      <c r="C651" t="s">
        <v>4262</v>
      </c>
      <c r="D651" t="s">
        <v>4263</v>
      </c>
      <c r="E651" t="s">
        <v>4264</v>
      </c>
      <c r="F651" t="s">
        <v>4265</v>
      </c>
      <c r="G651" t="s">
        <v>15</v>
      </c>
      <c r="H651" t="s">
        <v>4266</v>
      </c>
      <c r="I651" t="s">
        <v>4267</v>
      </c>
      <c r="J651" t="s">
        <v>4268</v>
      </c>
    </row>
    <row r="652" spans="1:10" x14ac:dyDescent="0.35">
      <c r="A652" t="s">
        <v>3890</v>
      </c>
      <c r="B652" t="s">
        <v>4100</v>
      </c>
      <c r="C652" t="s">
        <v>4269</v>
      </c>
      <c r="D652" t="s">
        <v>4270</v>
      </c>
      <c r="E652" t="s">
        <v>4271</v>
      </c>
      <c r="F652" t="s">
        <v>4272</v>
      </c>
      <c r="G652" t="s">
        <v>15</v>
      </c>
      <c r="H652" t="s">
        <v>4273</v>
      </c>
      <c r="I652" t="s">
        <v>4274</v>
      </c>
      <c r="J652" t="s">
        <v>4275</v>
      </c>
    </row>
    <row r="653" spans="1:10" x14ac:dyDescent="0.35">
      <c r="A653" t="s">
        <v>3890</v>
      </c>
      <c r="B653" t="s">
        <v>4100</v>
      </c>
      <c r="C653" t="s">
        <v>4276</v>
      </c>
      <c r="D653" t="s">
        <v>4277</v>
      </c>
      <c r="E653" t="s">
        <v>4278</v>
      </c>
      <c r="F653" t="s">
        <v>4279</v>
      </c>
      <c r="G653" t="s">
        <v>15</v>
      </c>
      <c r="H653" t="s">
        <v>4280</v>
      </c>
      <c r="I653" t="s">
        <v>4281</v>
      </c>
      <c r="J653" t="s">
        <v>4282</v>
      </c>
    </row>
    <row r="654" spans="1:10" x14ac:dyDescent="0.35">
      <c r="A654" t="s">
        <v>3890</v>
      </c>
      <c r="B654" t="s">
        <v>4100</v>
      </c>
      <c r="C654" t="s">
        <v>4283</v>
      </c>
      <c r="D654" t="s">
        <v>4284</v>
      </c>
      <c r="E654" t="s">
        <v>4285</v>
      </c>
      <c r="F654" t="s">
        <v>4286</v>
      </c>
      <c r="G654" t="s">
        <v>15</v>
      </c>
      <c r="H654" t="s">
        <v>4287</v>
      </c>
      <c r="I654" t="s">
        <v>4288</v>
      </c>
      <c r="J654" t="s">
        <v>4289</v>
      </c>
    </row>
    <row r="655" spans="1:10" x14ac:dyDescent="0.35">
      <c r="A655" t="s">
        <v>3890</v>
      </c>
      <c r="B655" t="s">
        <v>4100</v>
      </c>
      <c r="C655" t="s">
        <v>4290</v>
      </c>
      <c r="D655" t="s">
        <v>4291</v>
      </c>
      <c r="E655" t="s">
        <v>4292</v>
      </c>
      <c r="F655" t="s">
        <v>4293</v>
      </c>
      <c r="G655" t="s">
        <v>15</v>
      </c>
      <c r="H655" t="s">
        <v>4294</v>
      </c>
      <c r="I655" t="s">
        <v>4295</v>
      </c>
      <c r="J655" t="s">
        <v>4296</v>
      </c>
    </row>
    <row r="656" spans="1:10" x14ac:dyDescent="0.35">
      <c r="A656" t="s">
        <v>3890</v>
      </c>
      <c r="B656" t="s">
        <v>4100</v>
      </c>
      <c r="C656" t="s">
        <v>4297</v>
      </c>
      <c r="D656" t="s">
        <v>4298</v>
      </c>
      <c r="E656" t="s">
        <v>4299</v>
      </c>
      <c r="F656" t="s">
        <v>4300</v>
      </c>
      <c r="G656" t="s">
        <v>15</v>
      </c>
      <c r="H656" t="s">
        <v>4301</v>
      </c>
      <c r="I656" t="s">
        <v>4302</v>
      </c>
      <c r="J656" t="s">
        <v>4303</v>
      </c>
    </row>
    <row r="657" spans="1:10" x14ac:dyDescent="0.35">
      <c r="A657" t="s">
        <v>3890</v>
      </c>
      <c r="B657" t="s">
        <v>4100</v>
      </c>
      <c r="C657" t="s">
        <v>4304</v>
      </c>
      <c r="D657" t="s">
        <v>4305</v>
      </c>
      <c r="E657" t="s">
        <v>4306</v>
      </c>
      <c r="F657" t="s">
        <v>4307</v>
      </c>
      <c r="G657" t="s">
        <v>15</v>
      </c>
      <c r="H657" t="s">
        <v>4308</v>
      </c>
      <c r="I657" t="s">
        <v>4309</v>
      </c>
      <c r="J657" t="s">
        <v>4310</v>
      </c>
    </row>
    <row r="658" spans="1:10" x14ac:dyDescent="0.35">
      <c r="A658" t="s">
        <v>3890</v>
      </c>
      <c r="B658" t="s">
        <v>4100</v>
      </c>
      <c r="C658" t="s">
        <v>4311</v>
      </c>
      <c r="D658" t="s">
        <v>4312</v>
      </c>
      <c r="E658" t="s">
        <v>4313</v>
      </c>
      <c r="F658" t="s">
        <v>4314</v>
      </c>
      <c r="G658" t="s">
        <v>15</v>
      </c>
      <c r="H658" t="s">
        <v>4315</v>
      </c>
      <c r="I658" t="s">
        <v>4316</v>
      </c>
      <c r="J658" t="s">
        <v>4317</v>
      </c>
    </row>
    <row r="659" spans="1:10" x14ac:dyDescent="0.35">
      <c r="A659" t="s">
        <v>3890</v>
      </c>
      <c r="B659" t="s">
        <v>4100</v>
      </c>
      <c r="C659" t="s">
        <v>4318</v>
      </c>
      <c r="D659" t="s">
        <v>4319</v>
      </c>
      <c r="E659" t="s">
        <v>4320</v>
      </c>
      <c r="F659" t="s">
        <v>4122</v>
      </c>
      <c r="G659" t="s">
        <v>15</v>
      </c>
      <c r="H659" t="s">
        <v>4321</v>
      </c>
      <c r="I659" t="s">
        <v>4322</v>
      </c>
      <c r="J659" t="s">
        <v>4323</v>
      </c>
    </row>
    <row r="660" spans="1:10" x14ac:dyDescent="0.35">
      <c r="A660" t="s">
        <v>3890</v>
      </c>
      <c r="B660" t="s">
        <v>4100</v>
      </c>
      <c r="C660" t="s">
        <v>4324</v>
      </c>
      <c r="D660" t="s">
        <v>4325</v>
      </c>
      <c r="E660" t="s">
        <v>4326</v>
      </c>
      <c r="F660" t="s">
        <v>4163</v>
      </c>
      <c r="G660" t="s">
        <v>15</v>
      </c>
      <c r="H660" t="s">
        <v>4164</v>
      </c>
      <c r="I660" t="s">
        <v>4165</v>
      </c>
      <c r="J660" t="s">
        <v>4327</v>
      </c>
    </row>
    <row r="661" spans="1:10" x14ac:dyDescent="0.35">
      <c r="A661" t="s">
        <v>3890</v>
      </c>
      <c r="B661" t="s">
        <v>4100</v>
      </c>
      <c r="C661" t="s">
        <v>4328</v>
      </c>
      <c r="D661" t="s">
        <v>4329</v>
      </c>
      <c r="E661" t="s">
        <v>4330</v>
      </c>
      <c r="F661" t="s">
        <v>4150</v>
      </c>
      <c r="G661" t="s">
        <v>15</v>
      </c>
      <c r="H661" t="s">
        <v>4151</v>
      </c>
      <c r="I661" t="s">
        <v>4331</v>
      </c>
      <c r="J661" t="s">
        <v>4332</v>
      </c>
    </row>
    <row r="662" spans="1:10" x14ac:dyDescent="0.35">
      <c r="A662" t="s">
        <v>3890</v>
      </c>
      <c r="B662" t="s">
        <v>4100</v>
      </c>
      <c r="C662" t="s">
        <v>4333</v>
      </c>
      <c r="D662" t="s">
        <v>4334</v>
      </c>
      <c r="E662" t="s">
        <v>4335</v>
      </c>
      <c r="F662" t="s">
        <v>4336</v>
      </c>
      <c r="G662" t="s">
        <v>15</v>
      </c>
      <c r="H662" t="s">
        <v>4337</v>
      </c>
      <c r="I662" t="s">
        <v>4338</v>
      </c>
      <c r="J662" t="s">
        <v>4339</v>
      </c>
    </row>
    <row r="663" spans="1:10" x14ac:dyDescent="0.35">
      <c r="A663" t="s">
        <v>3890</v>
      </c>
      <c r="B663" t="s">
        <v>4340</v>
      </c>
      <c r="C663" t="s">
        <v>4341</v>
      </c>
      <c r="D663" t="s">
        <v>4342</v>
      </c>
      <c r="E663" t="s">
        <v>4343</v>
      </c>
      <c r="F663" t="s">
        <v>4344</v>
      </c>
      <c r="G663" t="s">
        <v>15</v>
      </c>
      <c r="H663" t="s">
        <v>4345</v>
      </c>
      <c r="I663" t="s">
        <v>4346</v>
      </c>
      <c r="J663" t="s">
        <v>4347</v>
      </c>
    </row>
    <row r="664" spans="1:10" x14ac:dyDescent="0.35">
      <c r="A664" t="s">
        <v>3890</v>
      </c>
      <c r="B664" t="s">
        <v>4340</v>
      </c>
      <c r="C664" t="s">
        <v>4348</v>
      </c>
      <c r="D664" t="s">
        <v>4349</v>
      </c>
      <c r="E664" t="s">
        <v>4350</v>
      </c>
      <c r="F664" t="s">
        <v>4351</v>
      </c>
      <c r="G664" t="s">
        <v>23</v>
      </c>
      <c r="H664" t="s">
        <v>4352</v>
      </c>
      <c r="I664" t="s">
        <v>4353</v>
      </c>
      <c r="J664" t="s">
        <v>4354</v>
      </c>
    </row>
    <row r="665" spans="1:10" x14ac:dyDescent="0.35">
      <c r="A665" t="s">
        <v>3890</v>
      </c>
      <c r="B665" t="s">
        <v>4340</v>
      </c>
      <c r="C665" t="s">
        <v>4355</v>
      </c>
      <c r="D665" t="s">
        <v>4356</v>
      </c>
      <c r="E665" t="s">
        <v>4357</v>
      </c>
      <c r="F665" t="s">
        <v>4358</v>
      </c>
      <c r="G665" t="s">
        <v>23</v>
      </c>
      <c r="H665" t="s">
        <v>4359</v>
      </c>
      <c r="I665" t="s">
        <v>4360</v>
      </c>
      <c r="J665" t="s">
        <v>4361</v>
      </c>
    </row>
    <row r="666" spans="1:10" x14ac:dyDescent="0.35">
      <c r="A666" t="s">
        <v>3890</v>
      </c>
      <c r="B666" t="s">
        <v>4340</v>
      </c>
      <c r="C666" t="s">
        <v>4362</v>
      </c>
      <c r="D666" t="s">
        <v>4363</v>
      </c>
      <c r="E666" t="s">
        <v>4364</v>
      </c>
      <c r="F666" t="s">
        <v>4365</v>
      </c>
      <c r="G666" t="s">
        <v>23</v>
      </c>
      <c r="H666" t="s">
        <v>4366</v>
      </c>
      <c r="I666" t="s">
        <v>4367</v>
      </c>
      <c r="J666" t="s">
        <v>4368</v>
      </c>
    </row>
    <row r="667" spans="1:10" x14ac:dyDescent="0.35">
      <c r="A667" t="s">
        <v>3890</v>
      </c>
      <c r="B667" t="s">
        <v>4340</v>
      </c>
      <c r="C667" t="s">
        <v>4369</v>
      </c>
      <c r="D667" t="s">
        <v>4370</v>
      </c>
      <c r="E667" t="s">
        <v>4371</v>
      </c>
      <c r="F667" t="s">
        <v>4372</v>
      </c>
      <c r="G667" t="s">
        <v>15</v>
      </c>
      <c r="H667" t="s">
        <v>4373</v>
      </c>
      <c r="I667" t="s">
        <v>4374</v>
      </c>
      <c r="J667" t="s">
        <v>4375</v>
      </c>
    </row>
    <row r="668" spans="1:10" x14ac:dyDescent="0.35">
      <c r="A668" t="s">
        <v>3890</v>
      </c>
      <c r="B668" t="s">
        <v>4340</v>
      </c>
      <c r="C668" t="s">
        <v>4376</v>
      </c>
      <c r="D668" t="s">
        <v>4377</v>
      </c>
      <c r="E668" t="s">
        <v>4378</v>
      </c>
      <c r="F668" t="s">
        <v>4379</v>
      </c>
      <c r="G668" t="s">
        <v>15</v>
      </c>
      <c r="H668" t="s">
        <v>4380</v>
      </c>
      <c r="I668" t="s">
        <v>4381</v>
      </c>
      <c r="J668" t="s">
        <v>4382</v>
      </c>
    </row>
    <row r="669" spans="1:10" x14ac:dyDescent="0.35">
      <c r="A669" t="s">
        <v>3890</v>
      </c>
      <c r="B669" t="s">
        <v>4340</v>
      </c>
      <c r="C669" t="s">
        <v>4383</v>
      </c>
      <c r="D669" t="s">
        <v>4384</v>
      </c>
      <c r="E669" t="s">
        <v>4385</v>
      </c>
      <c r="F669" t="s">
        <v>4386</v>
      </c>
      <c r="G669" t="s">
        <v>15</v>
      </c>
      <c r="H669" t="s">
        <v>4387</v>
      </c>
      <c r="I669" t="s">
        <v>4388</v>
      </c>
      <c r="J669" t="s">
        <v>4389</v>
      </c>
    </row>
    <row r="670" spans="1:10" x14ac:dyDescent="0.35">
      <c r="A670" t="s">
        <v>3890</v>
      </c>
      <c r="B670" t="s">
        <v>4390</v>
      </c>
      <c r="C670" t="s">
        <v>4390</v>
      </c>
      <c r="D670" t="s">
        <v>4391</v>
      </c>
      <c r="E670" t="s">
        <v>4392</v>
      </c>
      <c r="F670" t="s">
        <v>4393</v>
      </c>
      <c r="G670" t="s">
        <v>15</v>
      </c>
      <c r="H670" t="s">
        <v>4394</v>
      </c>
      <c r="I670" t="s">
        <v>4395</v>
      </c>
      <c r="J670" t="s">
        <v>4396</v>
      </c>
    </row>
    <row r="671" spans="1:10" x14ac:dyDescent="0.35">
      <c r="A671" t="s">
        <v>3890</v>
      </c>
      <c r="B671" t="s">
        <v>4397</v>
      </c>
      <c r="C671" t="s">
        <v>4397</v>
      </c>
      <c r="D671" t="s">
        <v>4398</v>
      </c>
      <c r="E671" t="s">
        <v>4399</v>
      </c>
      <c r="F671" t="s">
        <v>4400</v>
      </c>
      <c r="G671" t="s">
        <v>15</v>
      </c>
      <c r="H671" t="s">
        <v>4401</v>
      </c>
      <c r="I671" t="s">
        <v>4402</v>
      </c>
      <c r="J671" t="s">
        <v>4403</v>
      </c>
    </row>
    <row r="672" spans="1:10" x14ac:dyDescent="0.35">
      <c r="A672" t="s">
        <v>3890</v>
      </c>
      <c r="B672" t="s">
        <v>4397</v>
      </c>
      <c r="C672" t="s">
        <v>4404</v>
      </c>
      <c r="D672" t="s">
        <v>4405</v>
      </c>
      <c r="E672" t="s">
        <v>4406</v>
      </c>
      <c r="F672" t="s">
        <v>4407</v>
      </c>
      <c r="G672" t="s">
        <v>15</v>
      </c>
      <c r="H672" t="s">
        <v>4408</v>
      </c>
      <c r="I672" t="s">
        <v>4409</v>
      </c>
      <c r="J672" t="s">
        <v>4410</v>
      </c>
    </row>
    <row r="673" spans="1:10" x14ac:dyDescent="0.35">
      <c r="A673" t="s">
        <v>3890</v>
      </c>
      <c r="B673" t="s">
        <v>4411</v>
      </c>
      <c r="C673" t="s">
        <v>4411</v>
      </c>
      <c r="D673" t="s">
        <v>4412</v>
      </c>
      <c r="E673" t="s">
        <v>4413</v>
      </c>
      <c r="F673" t="s">
        <v>4414</v>
      </c>
      <c r="G673" t="s">
        <v>15</v>
      </c>
      <c r="H673" t="s">
        <v>4415</v>
      </c>
      <c r="I673" t="s">
        <v>4416</v>
      </c>
      <c r="J673" t="s">
        <v>4417</v>
      </c>
    </row>
    <row r="674" spans="1:10" x14ac:dyDescent="0.35">
      <c r="A674" t="s">
        <v>3890</v>
      </c>
      <c r="B674" t="s">
        <v>4418</v>
      </c>
      <c r="C674" t="s">
        <v>4418</v>
      </c>
      <c r="D674" t="s">
        <v>4419</v>
      </c>
      <c r="E674" t="s">
        <v>4420</v>
      </c>
      <c r="F674" t="s">
        <v>4421</v>
      </c>
      <c r="G674" t="s">
        <v>15</v>
      </c>
      <c r="H674" t="s">
        <v>4422</v>
      </c>
      <c r="I674" t="s">
        <v>4423</v>
      </c>
      <c r="J674" t="s">
        <v>4424</v>
      </c>
    </row>
    <row r="675" spans="1:10" x14ac:dyDescent="0.35">
      <c r="A675" t="s">
        <v>4425</v>
      </c>
      <c r="B675" t="s">
        <v>4426</v>
      </c>
      <c r="C675" t="s">
        <v>4426</v>
      </c>
      <c r="D675" t="s">
        <v>4427</v>
      </c>
      <c r="E675" t="s">
        <v>4428</v>
      </c>
      <c r="F675" t="s">
        <v>4429</v>
      </c>
      <c r="G675" t="s">
        <v>15</v>
      </c>
      <c r="H675" t="s">
        <v>4430</v>
      </c>
      <c r="I675" t="s">
        <v>4431</v>
      </c>
      <c r="J675" t="s">
        <v>4432</v>
      </c>
    </row>
    <row r="676" spans="1:10" x14ac:dyDescent="0.35">
      <c r="A676" t="s">
        <v>4425</v>
      </c>
      <c r="B676" t="s">
        <v>4433</v>
      </c>
      <c r="C676" t="s">
        <v>4433</v>
      </c>
      <c r="D676" t="s">
        <v>4434</v>
      </c>
      <c r="E676" t="s">
        <v>4435</v>
      </c>
      <c r="F676" t="s">
        <v>4436</v>
      </c>
      <c r="G676" t="s">
        <v>15</v>
      </c>
      <c r="H676" t="s">
        <v>4437</v>
      </c>
      <c r="I676" t="s">
        <v>4438</v>
      </c>
      <c r="J676" t="s">
        <v>4439</v>
      </c>
    </row>
    <row r="677" spans="1:10" x14ac:dyDescent="0.35">
      <c r="A677" t="s">
        <v>4425</v>
      </c>
      <c r="B677" t="s">
        <v>4440</v>
      </c>
      <c r="C677" t="s">
        <v>4441</v>
      </c>
      <c r="D677" t="s">
        <v>4442</v>
      </c>
      <c r="E677" t="s">
        <v>4443</v>
      </c>
      <c r="F677" t="s">
        <v>4444</v>
      </c>
      <c r="G677" t="s">
        <v>15</v>
      </c>
      <c r="H677" t="s">
        <v>4445</v>
      </c>
      <c r="I677" t="s">
        <v>4446</v>
      </c>
      <c r="J677" t="s">
        <v>4447</v>
      </c>
    </row>
    <row r="678" spans="1:10" x14ac:dyDescent="0.35">
      <c r="A678" t="s">
        <v>4425</v>
      </c>
      <c r="B678" t="s">
        <v>4440</v>
      </c>
      <c r="C678" t="s">
        <v>4448</v>
      </c>
      <c r="D678" t="s">
        <v>4449</v>
      </c>
      <c r="E678" t="s">
        <v>4450</v>
      </c>
      <c r="F678" t="s">
        <v>4451</v>
      </c>
      <c r="G678" t="s">
        <v>15</v>
      </c>
      <c r="H678" t="s">
        <v>4452</v>
      </c>
      <c r="I678" t="s">
        <v>4453</v>
      </c>
      <c r="J678" t="s">
        <v>4454</v>
      </c>
    </row>
    <row r="679" spans="1:10" x14ac:dyDescent="0.35">
      <c r="A679" t="s">
        <v>4425</v>
      </c>
      <c r="B679" t="s">
        <v>4440</v>
      </c>
      <c r="C679" t="s">
        <v>4455</v>
      </c>
      <c r="D679" t="s">
        <v>4456</v>
      </c>
      <c r="E679" t="s">
        <v>4457</v>
      </c>
      <c r="F679" t="s">
        <v>4458</v>
      </c>
      <c r="G679" t="s">
        <v>15</v>
      </c>
      <c r="H679" t="s">
        <v>4459</v>
      </c>
      <c r="I679" t="s">
        <v>4460</v>
      </c>
      <c r="J679" t="s">
        <v>4461</v>
      </c>
    </row>
    <row r="680" spans="1:10" x14ac:dyDescent="0.35">
      <c r="A680" t="s">
        <v>4425</v>
      </c>
      <c r="B680" t="s">
        <v>4462</v>
      </c>
      <c r="C680" t="s">
        <v>4462</v>
      </c>
      <c r="D680" t="s">
        <v>4463</v>
      </c>
      <c r="E680" t="s">
        <v>4464</v>
      </c>
      <c r="F680" t="s">
        <v>4465</v>
      </c>
      <c r="G680" t="s">
        <v>15</v>
      </c>
      <c r="H680" t="s">
        <v>4466</v>
      </c>
      <c r="I680" t="s">
        <v>4467</v>
      </c>
      <c r="J680" t="s">
        <v>4468</v>
      </c>
    </row>
    <row r="681" spans="1:10" x14ac:dyDescent="0.35">
      <c r="A681" t="s">
        <v>4425</v>
      </c>
      <c r="B681" t="s">
        <v>4469</v>
      </c>
      <c r="C681" t="s">
        <v>4469</v>
      </c>
      <c r="D681" t="s">
        <v>4470</v>
      </c>
      <c r="E681" t="s">
        <v>4471</v>
      </c>
      <c r="F681" t="s">
        <v>4472</v>
      </c>
      <c r="G681" t="s">
        <v>15</v>
      </c>
      <c r="H681" t="s">
        <v>4473</v>
      </c>
      <c r="I681" t="s">
        <v>4474</v>
      </c>
      <c r="J681" t="s">
        <v>4475</v>
      </c>
    </row>
    <row r="682" spans="1:10" x14ac:dyDescent="0.35">
      <c r="A682" t="s">
        <v>4425</v>
      </c>
      <c r="B682" t="s">
        <v>4476</v>
      </c>
      <c r="C682" t="s">
        <v>4476</v>
      </c>
      <c r="D682" t="s">
        <v>4477</v>
      </c>
      <c r="E682" t="s">
        <v>4478</v>
      </c>
      <c r="F682" t="s">
        <v>4479</v>
      </c>
      <c r="G682" t="s">
        <v>15</v>
      </c>
      <c r="H682" t="s">
        <v>4480</v>
      </c>
      <c r="I682" t="s">
        <v>4481</v>
      </c>
      <c r="J682" t="s">
        <v>4482</v>
      </c>
    </row>
    <row r="683" spans="1:10" x14ac:dyDescent="0.35">
      <c r="A683" t="s">
        <v>4425</v>
      </c>
      <c r="B683" t="s">
        <v>4483</v>
      </c>
      <c r="C683" t="s">
        <v>4484</v>
      </c>
      <c r="D683" t="s">
        <v>4485</v>
      </c>
      <c r="E683" t="s">
        <v>4486</v>
      </c>
      <c r="F683" t="s">
        <v>4465</v>
      </c>
      <c r="G683" t="s">
        <v>61</v>
      </c>
      <c r="H683" t="s">
        <v>4487</v>
      </c>
      <c r="I683" t="s">
        <v>4467</v>
      </c>
      <c r="J683" t="s">
        <v>4488</v>
      </c>
    </row>
    <row r="684" spans="1:10" x14ac:dyDescent="0.35">
      <c r="A684" t="s">
        <v>4489</v>
      </c>
      <c r="B684" t="s">
        <v>4490</v>
      </c>
      <c r="C684" t="s">
        <v>4491</v>
      </c>
      <c r="D684" t="s">
        <v>4492</v>
      </c>
      <c r="E684" t="s">
        <v>4493</v>
      </c>
      <c r="F684" t="s">
        <v>4494</v>
      </c>
      <c r="G684" t="s">
        <v>15</v>
      </c>
      <c r="H684" t="s">
        <v>4495</v>
      </c>
      <c r="I684" t="s">
        <v>4496</v>
      </c>
      <c r="J684" t="s">
        <v>4497</v>
      </c>
    </row>
    <row r="685" spans="1:10" x14ac:dyDescent="0.35">
      <c r="A685" t="s">
        <v>4489</v>
      </c>
      <c r="B685" t="s">
        <v>4490</v>
      </c>
      <c r="C685" t="s">
        <v>4498</v>
      </c>
      <c r="D685" t="s">
        <v>4499</v>
      </c>
      <c r="E685" t="s">
        <v>4500</v>
      </c>
      <c r="F685" t="s">
        <v>4501</v>
      </c>
      <c r="G685" t="s">
        <v>15</v>
      </c>
      <c r="H685" t="s">
        <v>4502</v>
      </c>
      <c r="J685" t="s">
        <v>4503</v>
      </c>
    </row>
    <row r="686" spans="1:10" x14ac:dyDescent="0.35">
      <c r="A686" t="s">
        <v>4489</v>
      </c>
      <c r="B686" t="s">
        <v>4490</v>
      </c>
      <c r="C686" t="s">
        <v>4504</v>
      </c>
      <c r="D686" t="s">
        <v>4505</v>
      </c>
      <c r="E686" t="s">
        <v>4506</v>
      </c>
      <c r="F686" t="s">
        <v>4507</v>
      </c>
      <c r="G686" t="s">
        <v>15</v>
      </c>
      <c r="H686" t="s">
        <v>4508</v>
      </c>
      <c r="J686" t="s">
        <v>4509</v>
      </c>
    </row>
    <row r="687" spans="1:10" x14ac:dyDescent="0.35">
      <c r="A687" t="s">
        <v>4489</v>
      </c>
      <c r="B687" t="s">
        <v>4490</v>
      </c>
      <c r="C687" t="s">
        <v>4510</v>
      </c>
      <c r="D687" t="s">
        <v>4511</v>
      </c>
      <c r="E687" t="s">
        <v>4512</v>
      </c>
      <c r="G687" t="s">
        <v>15</v>
      </c>
      <c r="H687" t="s">
        <v>4513</v>
      </c>
      <c r="J687" t="s">
        <v>4514</v>
      </c>
    </row>
    <row r="688" spans="1:10" x14ac:dyDescent="0.35">
      <c r="A688" t="s">
        <v>4489</v>
      </c>
      <c r="B688" t="s">
        <v>4515</v>
      </c>
      <c r="C688" t="s">
        <v>4516</v>
      </c>
      <c r="D688" t="s">
        <v>4517</v>
      </c>
      <c r="E688" t="s">
        <v>4518</v>
      </c>
      <c r="F688" t="s">
        <v>4519</v>
      </c>
      <c r="G688" t="s">
        <v>23</v>
      </c>
      <c r="H688" t="s">
        <v>4520</v>
      </c>
      <c r="I688" t="s">
        <v>4521</v>
      </c>
      <c r="J688" t="s">
        <v>4522</v>
      </c>
    </row>
    <row r="689" spans="1:10" x14ac:dyDescent="0.35">
      <c r="A689" t="s">
        <v>4489</v>
      </c>
      <c r="B689" t="s">
        <v>4523</v>
      </c>
      <c r="C689" t="s">
        <v>4523</v>
      </c>
      <c r="D689" t="s">
        <v>4524</v>
      </c>
      <c r="E689" t="s">
        <v>4525</v>
      </c>
      <c r="F689" t="s">
        <v>4526</v>
      </c>
      <c r="G689" t="s">
        <v>15</v>
      </c>
      <c r="H689" t="s">
        <v>4527</v>
      </c>
      <c r="I689" t="s">
        <v>4528</v>
      </c>
      <c r="J689" t="s">
        <v>4529</v>
      </c>
    </row>
    <row r="690" spans="1:10" x14ac:dyDescent="0.35">
      <c r="A690" t="s">
        <v>4489</v>
      </c>
      <c r="B690" t="s">
        <v>4530</v>
      </c>
      <c r="C690" t="s">
        <v>4530</v>
      </c>
      <c r="D690" t="s">
        <v>4531</v>
      </c>
      <c r="E690" t="s">
        <v>4532</v>
      </c>
      <c r="F690" t="s">
        <v>4533</v>
      </c>
      <c r="G690" t="s">
        <v>15</v>
      </c>
      <c r="H690" t="s">
        <v>4534</v>
      </c>
      <c r="I690" t="s">
        <v>4535</v>
      </c>
      <c r="J690" t="s">
        <v>4536</v>
      </c>
    </row>
    <row r="691" spans="1:10" x14ac:dyDescent="0.35">
      <c r="A691" t="s">
        <v>4489</v>
      </c>
      <c r="B691" t="s">
        <v>4530</v>
      </c>
      <c r="C691" t="s">
        <v>4537</v>
      </c>
      <c r="D691" t="s">
        <v>4538</v>
      </c>
      <c r="E691" t="s">
        <v>4539</v>
      </c>
      <c r="F691" t="s">
        <v>4540</v>
      </c>
      <c r="G691" t="s">
        <v>61</v>
      </c>
      <c r="H691" t="s">
        <v>4541</v>
      </c>
      <c r="I691" t="s">
        <v>4542</v>
      </c>
      <c r="J691" t="s">
        <v>4543</v>
      </c>
    </row>
    <row r="692" spans="1:10" x14ac:dyDescent="0.35">
      <c r="A692" t="s">
        <v>4489</v>
      </c>
      <c r="B692" t="s">
        <v>4544</v>
      </c>
      <c r="C692" t="s">
        <v>4545</v>
      </c>
      <c r="D692" t="s">
        <v>4546</v>
      </c>
      <c r="E692" t="s">
        <v>4547</v>
      </c>
      <c r="F692" t="s">
        <v>4548</v>
      </c>
      <c r="G692" t="s">
        <v>23</v>
      </c>
      <c r="H692" t="s">
        <v>4549</v>
      </c>
      <c r="J692" t="s">
        <v>4550</v>
      </c>
    </row>
    <row r="693" spans="1:10" x14ac:dyDescent="0.35">
      <c r="A693" t="s">
        <v>4489</v>
      </c>
      <c r="B693" t="s">
        <v>4544</v>
      </c>
      <c r="C693" t="s">
        <v>4551</v>
      </c>
      <c r="D693" t="s">
        <v>4552</v>
      </c>
      <c r="E693" t="s">
        <v>4553</v>
      </c>
      <c r="F693" t="s">
        <v>4554</v>
      </c>
      <c r="G693" t="s">
        <v>23</v>
      </c>
      <c r="H693" t="s">
        <v>4555</v>
      </c>
      <c r="J693" t="s">
        <v>4556</v>
      </c>
    </row>
    <row r="694" spans="1:10" x14ac:dyDescent="0.35">
      <c r="A694" t="s">
        <v>4489</v>
      </c>
      <c r="B694" t="s">
        <v>4544</v>
      </c>
      <c r="C694" t="s">
        <v>4557</v>
      </c>
      <c r="D694" t="s">
        <v>4558</v>
      </c>
      <c r="E694" t="s">
        <v>4559</v>
      </c>
      <c r="F694" t="s">
        <v>4560</v>
      </c>
      <c r="G694" t="s">
        <v>23</v>
      </c>
      <c r="H694" t="s">
        <v>4561</v>
      </c>
      <c r="J694" t="s">
        <v>4562</v>
      </c>
    </row>
    <row r="695" spans="1:10" x14ac:dyDescent="0.35">
      <c r="A695" t="s">
        <v>4489</v>
      </c>
      <c r="B695" t="s">
        <v>4544</v>
      </c>
      <c r="C695" t="s">
        <v>4563</v>
      </c>
      <c r="D695" t="s">
        <v>4564</v>
      </c>
      <c r="E695" t="s">
        <v>4565</v>
      </c>
      <c r="F695" t="s">
        <v>4566</v>
      </c>
      <c r="G695" t="s">
        <v>23</v>
      </c>
      <c r="H695" t="s">
        <v>4567</v>
      </c>
      <c r="I695" t="s">
        <v>4568</v>
      </c>
      <c r="J695" t="s">
        <v>4569</v>
      </c>
    </row>
    <row r="696" spans="1:10" x14ac:dyDescent="0.35">
      <c r="A696" t="s">
        <v>4489</v>
      </c>
      <c r="B696" t="s">
        <v>4544</v>
      </c>
      <c r="C696" t="s">
        <v>4570</v>
      </c>
      <c r="D696" t="s">
        <v>4571</v>
      </c>
      <c r="E696" t="s">
        <v>4572</v>
      </c>
      <c r="F696" t="s">
        <v>4573</v>
      </c>
      <c r="G696" t="s">
        <v>23</v>
      </c>
      <c r="H696" t="s">
        <v>4574</v>
      </c>
      <c r="I696" t="s">
        <v>4575</v>
      </c>
      <c r="J696" t="s">
        <v>4576</v>
      </c>
    </row>
    <row r="697" spans="1:10" x14ac:dyDescent="0.35">
      <c r="A697" t="s">
        <v>4489</v>
      </c>
      <c r="B697" t="s">
        <v>4544</v>
      </c>
      <c r="C697" t="s">
        <v>4577</v>
      </c>
      <c r="D697" t="s">
        <v>4578</v>
      </c>
      <c r="E697" t="s">
        <v>4579</v>
      </c>
      <c r="F697" t="s">
        <v>4580</v>
      </c>
      <c r="G697" t="s">
        <v>23</v>
      </c>
      <c r="H697" t="s">
        <v>4581</v>
      </c>
      <c r="I697" t="s">
        <v>4582</v>
      </c>
      <c r="J697" t="s">
        <v>4583</v>
      </c>
    </row>
    <row r="698" spans="1:10" x14ac:dyDescent="0.35">
      <c r="A698" t="s">
        <v>4489</v>
      </c>
      <c r="B698" t="s">
        <v>4544</v>
      </c>
      <c r="C698" t="s">
        <v>4584</v>
      </c>
      <c r="D698" t="s">
        <v>4585</v>
      </c>
      <c r="E698" t="s">
        <v>4586</v>
      </c>
      <c r="F698" t="s">
        <v>4587</v>
      </c>
      <c r="G698" t="s">
        <v>23</v>
      </c>
      <c r="H698" t="s">
        <v>4588</v>
      </c>
      <c r="I698" t="s">
        <v>4589</v>
      </c>
      <c r="J698" t="s">
        <v>4590</v>
      </c>
    </row>
    <row r="699" spans="1:10" x14ac:dyDescent="0.35">
      <c r="A699" t="s">
        <v>4489</v>
      </c>
      <c r="B699" t="s">
        <v>4544</v>
      </c>
      <c r="C699" t="s">
        <v>4591</v>
      </c>
      <c r="D699" t="s">
        <v>4592</v>
      </c>
      <c r="E699" t="s">
        <v>4593</v>
      </c>
      <c r="F699" t="s">
        <v>4594</v>
      </c>
      <c r="G699" t="s">
        <v>23</v>
      </c>
      <c r="H699" t="s">
        <v>4595</v>
      </c>
      <c r="I699" t="s">
        <v>4596</v>
      </c>
      <c r="J699" t="s">
        <v>4597</v>
      </c>
    </row>
    <row r="700" spans="1:10" x14ac:dyDescent="0.35">
      <c r="A700" t="s">
        <v>4489</v>
      </c>
      <c r="B700" t="s">
        <v>4544</v>
      </c>
      <c r="C700" t="s">
        <v>4598</v>
      </c>
      <c r="D700" t="s">
        <v>4599</v>
      </c>
      <c r="E700" t="s">
        <v>4600</v>
      </c>
      <c r="F700" t="s">
        <v>4601</v>
      </c>
      <c r="G700" t="s">
        <v>23</v>
      </c>
      <c r="H700" t="s">
        <v>4595</v>
      </c>
      <c r="I700" t="s">
        <v>4602</v>
      </c>
      <c r="J700" t="s">
        <v>4603</v>
      </c>
    </row>
    <row r="701" spans="1:10" x14ac:dyDescent="0.35">
      <c r="A701" t="s">
        <v>4489</v>
      </c>
      <c r="B701" t="s">
        <v>4544</v>
      </c>
      <c r="C701" t="s">
        <v>4604</v>
      </c>
      <c r="D701" t="s">
        <v>4605</v>
      </c>
      <c r="E701" t="s">
        <v>4606</v>
      </c>
      <c r="F701" t="s">
        <v>4607</v>
      </c>
      <c r="G701" t="s">
        <v>23</v>
      </c>
      <c r="H701" t="s">
        <v>4608</v>
      </c>
      <c r="I701" t="s">
        <v>4609</v>
      </c>
      <c r="J701" t="s">
        <v>4610</v>
      </c>
    </row>
    <row r="702" spans="1:10" x14ac:dyDescent="0.35">
      <c r="A702" t="s">
        <v>4489</v>
      </c>
      <c r="B702" t="s">
        <v>4544</v>
      </c>
      <c r="C702" t="s">
        <v>4611</v>
      </c>
      <c r="D702" t="s">
        <v>4612</v>
      </c>
      <c r="E702" t="s">
        <v>4613</v>
      </c>
      <c r="F702" t="s">
        <v>4614</v>
      </c>
      <c r="G702" t="s">
        <v>23</v>
      </c>
      <c r="H702" t="s">
        <v>4615</v>
      </c>
      <c r="I702" t="s">
        <v>4616</v>
      </c>
      <c r="J702" t="s">
        <v>4617</v>
      </c>
    </row>
    <row r="703" spans="1:10" x14ac:dyDescent="0.35">
      <c r="A703" t="s">
        <v>4489</v>
      </c>
      <c r="B703" t="s">
        <v>4544</v>
      </c>
      <c r="C703" t="s">
        <v>4618</v>
      </c>
      <c r="D703" t="s">
        <v>4619</v>
      </c>
      <c r="E703" t="s">
        <v>4620</v>
      </c>
      <c r="F703" t="s">
        <v>4621</v>
      </c>
      <c r="G703" t="s">
        <v>23</v>
      </c>
      <c r="H703" t="s">
        <v>4622</v>
      </c>
      <c r="I703" t="s">
        <v>4623</v>
      </c>
      <c r="J703" t="s">
        <v>4624</v>
      </c>
    </row>
    <row r="704" spans="1:10" x14ac:dyDescent="0.35">
      <c r="A704" t="s">
        <v>4489</v>
      </c>
      <c r="B704" t="s">
        <v>4544</v>
      </c>
      <c r="C704" t="s">
        <v>4625</v>
      </c>
      <c r="D704" t="s">
        <v>4626</v>
      </c>
      <c r="E704" t="s">
        <v>4627</v>
      </c>
      <c r="F704" t="s">
        <v>4628</v>
      </c>
      <c r="G704" t="s">
        <v>23</v>
      </c>
      <c r="H704" t="s">
        <v>4629</v>
      </c>
      <c r="I704" t="s">
        <v>4630</v>
      </c>
      <c r="J704" t="s">
        <v>4631</v>
      </c>
    </row>
    <row r="705" spans="1:10" x14ac:dyDescent="0.35">
      <c r="A705" t="s">
        <v>4489</v>
      </c>
      <c r="B705" t="s">
        <v>4544</v>
      </c>
      <c r="C705" t="s">
        <v>4632</v>
      </c>
      <c r="D705" t="s">
        <v>4633</v>
      </c>
      <c r="E705" t="s">
        <v>4634</v>
      </c>
      <c r="F705" t="s">
        <v>4635</v>
      </c>
      <c r="G705" t="s">
        <v>15</v>
      </c>
      <c r="H705" t="s">
        <v>4636</v>
      </c>
      <c r="I705" t="s">
        <v>4637</v>
      </c>
      <c r="J705" t="s">
        <v>4638</v>
      </c>
    </row>
    <row r="706" spans="1:10" x14ac:dyDescent="0.35">
      <c r="A706" t="s">
        <v>4489</v>
      </c>
      <c r="B706" t="s">
        <v>4544</v>
      </c>
      <c r="C706" t="s">
        <v>4639</v>
      </c>
      <c r="D706" t="s">
        <v>4640</v>
      </c>
      <c r="E706" t="s">
        <v>4641</v>
      </c>
      <c r="F706" t="s">
        <v>4642</v>
      </c>
      <c r="G706" t="s">
        <v>15</v>
      </c>
      <c r="H706" t="s">
        <v>4643</v>
      </c>
      <c r="I706" t="s">
        <v>4644</v>
      </c>
      <c r="J706" t="s">
        <v>4645</v>
      </c>
    </row>
    <row r="707" spans="1:10" x14ac:dyDescent="0.35">
      <c r="A707" t="s">
        <v>4489</v>
      </c>
      <c r="B707" t="s">
        <v>4544</v>
      </c>
      <c r="C707" t="s">
        <v>4646</v>
      </c>
      <c r="D707" t="s">
        <v>4647</v>
      </c>
      <c r="E707" t="s">
        <v>4648</v>
      </c>
      <c r="F707" t="s">
        <v>4649</v>
      </c>
      <c r="G707" t="s">
        <v>15</v>
      </c>
      <c r="H707" t="s">
        <v>4650</v>
      </c>
      <c r="I707" t="s">
        <v>4651</v>
      </c>
      <c r="J707" t="s">
        <v>4652</v>
      </c>
    </row>
    <row r="708" spans="1:10" x14ac:dyDescent="0.35">
      <c r="A708" t="s">
        <v>4489</v>
      </c>
      <c r="B708" t="s">
        <v>4544</v>
      </c>
      <c r="C708" t="s">
        <v>4653</v>
      </c>
      <c r="D708" t="s">
        <v>4654</v>
      </c>
      <c r="E708" t="s">
        <v>4655</v>
      </c>
      <c r="F708" t="s">
        <v>4656</v>
      </c>
      <c r="G708" t="s">
        <v>15</v>
      </c>
      <c r="H708" t="s">
        <v>4657</v>
      </c>
      <c r="I708" t="s">
        <v>4658</v>
      </c>
      <c r="J708" t="s">
        <v>4659</v>
      </c>
    </row>
    <row r="709" spans="1:10" x14ac:dyDescent="0.35">
      <c r="A709" t="s">
        <v>4489</v>
      </c>
      <c r="B709" t="s">
        <v>4544</v>
      </c>
      <c r="C709" t="s">
        <v>4660</v>
      </c>
      <c r="D709" t="s">
        <v>4661</v>
      </c>
      <c r="E709" t="s">
        <v>4662</v>
      </c>
      <c r="F709" t="s">
        <v>4663</v>
      </c>
      <c r="G709" t="s">
        <v>15</v>
      </c>
      <c r="H709" t="s">
        <v>4664</v>
      </c>
      <c r="I709" t="s">
        <v>4665</v>
      </c>
      <c r="J709" t="s">
        <v>4666</v>
      </c>
    </row>
    <row r="710" spans="1:10" x14ac:dyDescent="0.35">
      <c r="A710" t="s">
        <v>4489</v>
      </c>
      <c r="B710" t="s">
        <v>4544</v>
      </c>
      <c r="C710" t="s">
        <v>4667</v>
      </c>
      <c r="D710" t="s">
        <v>4668</v>
      </c>
      <c r="E710" t="s">
        <v>4669</v>
      </c>
      <c r="F710" t="s">
        <v>4670</v>
      </c>
      <c r="G710" t="s">
        <v>15</v>
      </c>
      <c r="H710" t="s">
        <v>4671</v>
      </c>
      <c r="I710" t="s">
        <v>4672</v>
      </c>
      <c r="J710" t="s">
        <v>4673</v>
      </c>
    </row>
    <row r="711" spans="1:10" x14ac:dyDescent="0.35">
      <c r="A711" t="s">
        <v>4489</v>
      </c>
      <c r="B711" t="s">
        <v>4544</v>
      </c>
      <c r="C711" t="s">
        <v>4674</v>
      </c>
      <c r="D711" t="s">
        <v>4675</v>
      </c>
      <c r="E711" t="s">
        <v>4676</v>
      </c>
      <c r="F711" t="s">
        <v>4677</v>
      </c>
      <c r="G711" t="s">
        <v>15</v>
      </c>
      <c r="H711" t="s">
        <v>4678</v>
      </c>
      <c r="I711" t="s">
        <v>4679</v>
      </c>
      <c r="J711" t="s">
        <v>4680</v>
      </c>
    </row>
    <row r="712" spans="1:10" x14ac:dyDescent="0.35">
      <c r="A712" t="s">
        <v>4489</v>
      </c>
      <c r="B712" t="s">
        <v>4544</v>
      </c>
      <c r="C712" t="s">
        <v>4681</v>
      </c>
      <c r="D712" t="s">
        <v>4682</v>
      </c>
      <c r="E712" t="s">
        <v>4683</v>
      </c>
      <c r="F712" t="s">
        <v>4684</v>
      </c>
      <c r="G712" t="s">
        <v>15</v>
      </c>
      <c r="H712" t="s">
        <v>4685</v>
      </c>
      <c r="I712" t="s">
        <v>4686</v>
      </c>
      <c r="J712" t="s">
        <v>4687</v>
      </c>
    </row>
    <row r="713" spans="1:10" x14ac:dyDescent="0.35">
      <c r="A713" t="s">
        <v>4489</v>
      </c>
      <c r="B713" t="s">
        <v>4544</v>
      </c>
      <c r="C713" t="s">
        <v>4688</v>
      </c>
      <c r="D713" t="s">
        <v>4689</v>
      </c>
      <c r="E713" t="s">
        <v>4690</v>
      </c>
      <c r="F713" t="s">
        <v>4691</v>
      </c>
      <c r="G713" t="s">
        <v>15</v>
      </c>
      <c r="H713" t="s">
        <v>4692</v>
      </c>
      <c r="I713" t="s">
        <v>4693</v>
      </c>
      <c r="J713" t="s">
        <v>4694</v>
      </c>
    </row>
    <row r="714" spans="1:10" x14ac:dyDescent="0.35">
      <c r="A714" t="s">
        <v>4489</v>
      </c>
      <c r="B714" t="s">
        <v>4544</v>
      </c>
      <c r="C714" t="s">
        <v>4695</v>
      </c>
      <c r="D714" t="s">
        <v>4696</v>
      </c>
      <c r="E714" t="s">
        <v>4697</v>
      </c>
      <c r="F714" t="s">
        <v>4698</v>
      </c>
      <c r="G714" t="s">
        <v>15</v>
      </c>
      <c r="H714" t="s">
        <v>4699</v>
      </c>
      <c r="I714" t="s">
        <v>4700</v>
      </c>
      <c r="J714" t="s">
        <v>4701</v>
      </c>
    </row>
    <row r="715" spans="1:10" x14ac:dyDescent="0.35">
      <c r="A715" t="s">
        <v>4489</v>
      </c>
      <c r="B715" t="s">
        <v>4544</v>
      </c>
      <c r="C715" t="s">
        <v>4702</v>
      </c>
      <c r="D715" t="s">
        <v>4703</v>
      </c>
      <c r="E715" t="s">
        <v>4704</v>
      </c>
      <c r="F715" t="s">
        <v>4705</v>
      </c>
      <c r="G715" t="s">
        <v>15</v>
      </c>
      <c r="H715" t="s">
        <v>4706</v>
      </c>
      <c r="I715" t="s">
        <v>4707</v>
      </c>
      <c r="J715" t="s">
        <v>4708</v>
      </c>
    </row>
    <row r="716" spans="1:10" x14ac:dyDescent="0.35">
      <c r="A716" t="s">
        <v>4489</v>
      </c>
      <c r="B716" t="s">
        <v>4544</v>
      </c>
      <c r="C716" t="s">
        <v>4709</v>
      </c>
      <c r="D716" t="s">
        <v>4710</v>
      </c>
      <c r="E716" t="s">
        <v>4711</v>
      </c>
      <c r="F716" t="s">
        <v>4712</v>
      </c>
      <c r="G716" t="s">
        <v>15</v>
      </c>
      <c r="H716" t="s">
        <v>4713</v>
      </c>
      <c r="I716" t="s">
        <v>4714</v>
      </c>
      <c r="J716" t="s">
        <v>4715</v>
      </c>
    </row>
    <row r="717" spans="1:10" x14ac:dyDescent="0.35">
      <c r="A717" t="s">
        <v>4489</v>
      </c>
      <c r="B717" t="s">
        <v>4544</v>
      </c>
      <c r="C717" t="s">
        <v>4716</v>
      </c>
      <c r="D717" t="s">
        <v>4717</v>
      </c>
      <c r="E717" t="s">
        <v>4718</v>
      </c>
      <c r="F717" t="s">
        <v>4719</v>
      </c>
      <c r="G717" t="s">
        <v>15</v>
      </c>
      <c r="H717" t="s">
        <v>4720</v>
      </c>
      <c r="I717" t="s">
        <v>4721</v>
      </c>
      <c r="J717" t="s">
        <v>4722</v>
      </c>
    </row>
    <row r="718" spans="1:10" x14ac:dyDescent="0.35">
      <c r="A718" t="s">
        <v>4489</v>
      </c>
      <c r="B718" t="s">
        <v>4544</v>
      </c>
      <c r="C718" t="s">
        <v>4723</v>
      </c>
      <c r="D718" t="s">
        <v>4724</v>
      </c>
      <c r="E718" t="s">
        <v>4725</v>
      </c>
      <c r="F718" t="s">
        <v>4726</v>
      </c>
      <c r="G718" t="s">
        <v>61</v>
      </c>
      <c r="H718" t="s">
        <v>4727</v>
      </c>
      <c r="J718" t="s">
        <v>4728</v>
      </c>
    </row>
    <row r="719" spans="1:10" x14ac:dyDescent="0.35">
      <c r="A719" t="s">
        <v>4489</v>
      </c>
      <c r="B719" t="s">
        <v>4544</v>
      </c>
      <c r="C719" t="s">
        <v>4729</v>
      </c>
      <c r="D719" t="s">
        <v>4730</v>
      </c>
      <c r="E719" t="s">
        <v>4731</v>
      </c>
      <c r="F719" t="s">
        <v>4698</v>
      </c>
      <c r="G719" t="s">
        <v>61</v>
      </c>
      <c r="H719" t="s">
        <v>4732</v>
      </c>
      <c r="I719" t="s">
        <v>4733</v>
      </c>
      <c r="J719" t="s">
        <v>4734</v>
      </c>
    </row>
    <row r="720" spans="1:10" x14ac:dyDescent="0.35">
      <c r="A720" t="s">
        <v>4489</v>
      </c>
      <c r="B720" t="s">
        <v>4544</v>
      </c>
      <c r="C720" t="s">
        <v>4735</v>
      </c>
      <c r="D720" t="s">
        <v>4736</v>
      </c>
      <c r="E720" t="s">
        <v>4737</v>
      </c>
      <c r="F720" t="s">
        <v>4738</v>
      </c>
      <c r="G720" t="s">
        <v>15</v>
      </c>
      <c r="H720" t="s">
        <v>4739</v>
      </c>
      <c r="I720" t="s">
        <v>4740</v>
      </c>
      <c r="J720" t="s">
        <v>4741</v>
      </c>
    </row>
    <row r="721" spans="1:10" x14ac:dyDescent="0.35">
      <c r="A721" t="s">
        <v>4489</v>
      </c>
      <c r="B721" t="s">
        <v>4742</v>
      </c>
      <c r="C721" t="s">
        <v>4742</v>
      </c>
      <c r="D721" t="s">
        <v>4743</v>
      </c>
      <c r="E721" t="s">
        <v>4744</v>
      </c>
      <c r="F721" t="s">
        <v>4745</v>
      </c>
      <c r="G721" t="s">
        <v>15</v>
      </c>
      <c r="H721" t="s">
        <v>4746</v>
      </c>
      <c r="I721" t="s">
        <v>4747</v>
      </c>
      <c r="J721" t="s">
        <v>4748</v>
      </c>
    </row>
    <row r="722" spans="1:10" x14ac:dyDescent="0.35">
      <c r="A722" t="s">
        <v>4489</v>
      </c>
      <c r="B722" t="s">
        <v>4742</v>
      </c>
      <c r="C722" t="s">
        <v>4749</v>
      </c>
      <c r="D722" t="s">
        <v>4750</v>
      </c>
      <c r="E722" t="s">
        <v>4751</v>
      </c>
      <c r="F722" t="s">
        <v>4752</v>
      </c>
      <c r="G722" t="s">
        <v>15</v>
      </c>
      <c r="H722" t="s">
        <v>4753</v>
      </c>
      <c r="I722" t="s">
        <v>4754</v>
      </c>
      <c r="J722" t="s">
        <v>4755</v>
      </c>
    </row>
    <row r="723" spans="1:10" x14ac:dyDescent="0.35">
      <c r="A723" t="s">
        <v>4489</v>
      </c>
      <c r="B723" t="s">
        <v>4756</v>
      </c>
      <c r="C723" t="s">
        <v>4757</v>
      </c>
      <c r="D723" t="s">
        <v>4758</v>
      </c>
      <c r="E723" t="s">
        <v>4759</v>
      </c>
      <c r="F723" t="s">
        <v>4760</v>
      </c>
      <c r="G723" t="s">
        <v>15</v>
      </c>
      <c r="H723" t="s">
        <v>4761</v>
      </c>
      <c r="I723" t="s">
        <v>4762</v>
      </c>
      <c r="J723" t="s">
        <v>4763</v>
      </c>
    </row>
    <row r="724" spans="1:10" x14ac:dyDescent="0.35">
      <c r="A724" t="s">
        <v>4489</v>
      </c>
      <c r="B724" t="s">
        <v>4764</v>
      </c>
      <c r="C724" t="s">
        <v>4765</v>
      </c>
      <c r="D724" t="s">
        <v>4766</v>
      </c>
      <c r="E724" t="s">
        <v>4767</v>
      </c>
      <c r="F724" t="s">
        <v>4768</v>
      </c>
      <c r="G724" t="s">
        <v>15</v>
      </c>
      <c r="H724" t="s">
        <v>4769</v>
      </c>
      <c r="I724" t="s">
        <v>4770</v>
      </c>
      <c r="J724" t="s">
        <v>4771</v>
      </c>
    </row>
    <row r="725" spans="1:10" x14ac:dyDescent="0.35">
      <c r="A725" t="s">
        <v>4489</v>
      </c>
      <c r="B725" t="s">
        <v>4772</v>
      </c>
      <c r="C725" t="s">
        <v>4772</v>
      </c>
      <c r="D725" t="s">
        <v>4773</v>
      </c>
      <c r="E725" t="s">
        <v>4774</v>
      </c>
      <c r="F725" t="s">
        <v>4775</v>
      </c>
      <c r="G725" t="s">
        <v>15</v>
      </c>
      <c r="H725" t="s">
        <v>4776</v>
      </c>
      <c r="I725" t="s">
        <v>4777</v>
      </c>
      <c r="J725" t="s">
        <v>4778</v>
      </c>
    </row>
    <row r="726" spans="1:10" x14ac:dyDescent="0.35">
      <c r="A726" t="s">
        <v>4489</v>
      </c>
      <c r="B726" t="s">
        <v>4772</v>
      </c>
      <c r="C726" t="s">
        <v>4779</v>
      </c>
      <c r="D726" t="s">
        <v>4780</v>
      </c>
      <c r="E726" t="s">
        <v>4781</v>
      </c>
      <c r="F726" t="s">
        <v>4782</v>
      </c>
      <c r="G726" t="s">
        <v>15</v>
      </c>
      <c r="H726" t="s">
        <v>4783</v>
      </c>
      <c r="I726" t="s">
        <v>4784</v>
      </c>
      <c r="J726" t="s">
        <v>4785</v>
      </c>
    </row>
    <row r="727" spans="1:10" x14ac:dyDescent="0.35">
      <c r="A727" t="s">
        <v>4489</v>
      </c>
      <c r="B727" t="s">
        <v>4772</v>
      </c>
      <c r="C727" t="s">
        <v>4786</v>
      </c>
      <c r="D727" t="s">
        <v>4787</v>
      </c>
      <c r="E727" t="s">
        <v>4788</v>
      </c>
      <c r="F727" t="s">
        <v>4789</v>
      </c>
      <c r="G727" t="s">
        <v>61</v>
      </c>
      <c r="H727" t="s">
        <v>4790</v>
      </c>
      <c r="I727" t="s">
        <v>4791</v>
      </c>
      <c r="J727" t="s">
        <v>4792</v>
      </c>
    </row>
    <row r="728" spans="1:10" x14ac:dyDescent="0.35">
      <c r="A728" t="s">
        <v>4489</v>
      </c>
      <c r="B728" t="s">
        <v>4793</v>
      </c>
      <c r="C728" t="s">
        <v>4794</v>
      </c>
      <c r="D728" t="s">
        <v>4795</v>
      </c>
      <c r="E728" t="s">
        <v>4796</v>
      </c>
      <c r="F728" t="s">
        <v>4797</v>
      </c>
      <c r="G728" t="s">
        <v>23</v>
      </c>
      <c r="H728" t="s">
        <v>4798</v>
      </c>
      <c r="J728" t="s">
        <v>4799</v>
      </c>
    </row>
    <row r="729" spans="1:10" x14ac:dyDescent="0.35">
      <c r="A729" t="s">
        <v>4489</v>
      </c>
      <c r="B729" t="s">
        <v>4800</v>
      </c>
      <c r="C729" t="s">
        <v>4800</v>
      </c>
      <c r="D729" t="s">
        <v>4801</v>
      </c>
      <c r="E729" t="s">
        <v>4802</v>
      </c>
      <c r="F729" t="s">
        <v>4803</v>
      </c>
      <c r="G729" t="s">
        <v>15</v>
      </c>
      <c r="H729" t="s">
        <v>4804</v>
      </c>
      <c r="I729" t="s">
        <v>4805</v>
      </c>
      <c r="J729" t="s">
        <v>4806</v>
      </c>
    </row>
    <row r="730" spans="1:10" x14ac:dyDescent="0.35">
      <c r="A730" t="s">
        <v>4489</v>
      </c>
      <c r="B730" t="s">
        <v>4800</v>
      </c>
      <c r="C730" t="s">
        <v>4807</v>
      </c>
      <c r="D730" t="s">
        <v>4808</v>
      </c>
      <c r="E730" t="s">
        <v>4809</v>
      </c>
      <c r="F730" t="s">
        <v>4810</v>
      </c>
      <c r="G730" t="s">
        <v>15</v>
      </c>
      <c r="H730" t="s">
        <v>4811</v>
      </c>
      <c r="I730" t="s">
        <v>4812</v>
      </c>
      <c r="J730" t="s">
        <v>4813</v>
      </c>
    </row>
    <row r="731" spans="1:10" x14ac:dyDescent="0.35">
      <c r="A731" t="s">
        <v>4489</v>
      </c>
      <c r="B731" t="s">
        <v>4814</v>
      </c>
      <c r="C731" t="s">
        <v>4815</v>
      </c>
      <c r="D731" t="s">
        <v>4816</v>
      </c>
      <c r="E731" t="s">
        <v>4817</v>
      </c>
      <c r="F731" t="s">
        <v>4818</v>
      </c>
      <c r="G731" t="s">
        <v>23</v>
      </c>
      <c r="H731" t="s">
        <v>4819</v>
      </c>
      <c r="J731" t="s">
        <v>4820</v>
      </c>
    </row>
    <row r="732" spans="1:10" x14ac:dyDescent="0.35">
      <c r="A732" t="s">
        <v>4489</v>
      </c>
      <c r="B732" t="s">
        <v>4814</v>
      </c>
      <c r="C732" t="s">
        <v>4821</v>
      </c>
      <c r="D732" t="s">
        <v>4822</v>
      </c>
      <c r="E732" t="s">
        <v>4823</v>
      </c>
      <c r="F732" t="s">
        <v>4824</v>
      </c>
      <c r="G732" t="s">
        <v>15</v>
      </c>
      <c r="H732" t="s">
        <v>4825</v>
      </c>
      <c r="I732" t="s">
        <v>4826</v>
      </c>
      <c r="J732" t="s">
        <v>4827</v>
      </c>
    </row>
    <row r="733" spans="1:10" x14ac:dyDescent="0.35">
      <c r="A733" t="s">
        <v>4489</v>
      </c>
      <c r="B733" t="s">
        <v>4814</v>
      </c>
      <c r="C733" t="s">
        <v>4828</v>
      </c>
      <c r="D733" t="s">
        <v>4829</v>
      </c>
      <c r="E733" t="s">
        <v>4830</v>
      </c>
      <c r="F733" t="s">
        <v>4831</v>
      </c>
      <c r="G733" t="s">
        <v>15</v>
      </c>
      <c r="H733" t="s">
        <v>4832</v>
      </c>
      <c r="I733" t="s">
        <v>4826</v>
      </c>
      <c r="J733" t="s">
        <v>4833</v>
      </c>
    </row>
    <row r="734" spans="1:10" x14ac:dyDescent="0.35">
      <c r="A734" t="s">
        <v>4489</v>
      </c>
      <c r="B734" t="s">
        <v>4814</v>
      </c>
      <c r="C734" t="s">
        <v>4834</v>
      </c>
      <c r="D734" t="s">
        <v>4835</v>
      </c>
      <c r="E734" t="s">
        <v>4836</v>
      </c>
      <c r="F734" t="s">
        <v>4837</v>
      </c>
      <c r="G734" t="s">
        <v>15</v>
      </c>
      <c r="H734" t="s">
        <v>4838</v>
      </c>
      <c r="I734" t="s">
        <v>4826</v>
      </c>
      <c r="J734" t="s">
        <v>4839</v>
      </c>
    </row>
    <row r="735" spans="1:10" x14ac:dyDescent="0.35">
      <c r="A735" t="s">
        <v>4489</v>
      </c>
      <c r="B735" t="s">
        <v>4840</v>
      </c>
      <c r="C735" t="s">
        <v>4840</v>
      </c>
      <c r="D735" t="s">
        <v>4841</v>
      </c>
      <c r="E735" t="s">
        <v>4842</v>
      </c>
      <c r="F735" t="s">
        <v>4843</v>
      </c>
      <c r="G735" t="s">
        <v>15</v>
      </c>
      <c r="H735" t="s">
        <v>4844</v>
      </c>
      <c r="I735" t="s">
        <v>4845</v>
      </c>
      <c r="J735" t="s">
        <v>4846</v>
      </c>
    </row>
    <row r="736" spans="1:10" x14ac:dyDescent="0.35">
      <c r="A736" t="s">
        <v>4489</v>
      </c>
      <c r="B736" t="s">
        <v>4847</v>
      </c>
      <c r="C736" t="s">
        <v>4847</v>
      </c>
      <c r="D736" t="s">
        <v>4848</v>
      </c>
      <c r="E736" t="s">
        <v>4849</v>
      </c>
      <c r="F736" t="s">
        <v>4850</v>
      </c>
      <c r="G736" t="s">
        <v>15</v>
      </c>
      <c r="H736" t="s">
        <v>4851</v>
      </c>
      <c r="I736" t="s">
        <v>4852</v>
      </c>
      <c r="J736" t="s">
        <v>4853</v>
      </c>
    </row>
    <row r="737" spans="1:10" x14ac:dyDescent="0.35">
      <c r="A737" t="s">
        <v>4489</v>
      </c>
      <c r="B737" t="s">
        <v>4854</v>
      </c>
      <c r="C737" t="s">
        <v>4855</v>
      </c>
      <c r="D737" t="s">
        <v>4856</v>
      </c>
      <c r="E737" t="s">
        <v>4857</v>
      </c>
      <c r="F737" t="s">
        <v>4858</v>
      </c>
      <c r="G737" t="s">
        <v>61</v>
      </c>
      <c r="H737" t="s">
        <v>4859</v>
      </c>
      <c r="J737" t="s">
        <v>4860</v>
      </c>
    </row>
    <row r="738" spans="1:10" x14ac:dyDescent="0.35">
      <c r="A738" t="s">
        <v>4489</v>
      </c>
      <c r="B738" t="s">
        <v>4861</v>
      </c>
      <c r="C738" t="s">
        <v>4861</v>
      </c>
      <c r="D738" t="s">
        <v>4862</v>
      </c>
      <c r="E738" t="s">
        <v>4863</v>
      </c>
      <c r="F738" t="s">
        <v>4864</v>
      </c>
      <c r="G738" t="s">
        <v>15</v>
      </c>
      <c r="H738" t="s">
        <v>4865</v>
      </c>
      <c r="I738" t="s">
        <v>4866</v>
      </c>
      <c r="J738" t="s">
        <v>4867</v>
      </c>
    </row>
    <row r="739" spans="1:10" x14ac:dyDescent="0.35">
      <c r="A739" t="s">
        <v>4489</v>
      </c>
      <c r="B739" t="s">
        <v>4861</v>
      </c>
      <c r="C739" t="s">
        <v>4868</v>
      </c>
      <c r="D739" t="s">
        <v>4869</v>
      </c>
      <c r="E739" t="s">
        <v>4870</v>
      </c>
      <c r="F739" t="s">
        <v>4871</v>
      </c>
      <c r="G739" t="s">
        <v>23</v>
      </c>
      <c r="H739" t="s">
        <v>4872</v>
      </c>
      <c r="I739" t="s">
        <v>4873</v>
      </c>
      <c r="J739" t="s">
        <v>4874</v>
      </c>
    </row>
    <row r="740" spans="1:10" x14ac:dyDescent="0.35">
      <c r="A740" t="s">
        <v>4489</v>
      </c>
      <c r="B740" t="s">
        <v>4875</v>
      </c>
      <c r="C740" t="s">
        <v>4876</v>
      </c>
      <c r="D740" t="s">
        <v>4877</v>
      </c>
      <c r="E740" t="s">
        <v>4878</v>
      </c>
      <c r="F740" t="s">
        <v>4879</v>
      </c>
      <c r="G740" t="s">
        <v>15</v>
      </c>
      <c r="H740" t="s">
        <v>4880</v>
      </c>
      <c r="I740" t="s">
        <v>4881</v>
      </c>
      <c r="J740" t="s">
        <v>4882</v>
      </c>
    </row>
    <row r="741" spans="1:10" x14ac:dyDescent="0.35">
      <c r="A741" t="s">
        <v>4489</v>
      </c>
      <c r="B741" t="s">
        <v>4875</v>
      </c>
      <c r="C741" t="s">
        <v>4883</v>
      </c>
      <c r="D741" t="s">
        <v>4884</v>
      </c>
      <c r="E741" t="s">
        <v>4885</v>
      </c>
      <c r="F741" t="s">
        <v>4886</v>
      </c>
      <c r="G741" t="s">
        <v>15</v>
      </c>
      <c r="H741" t="s">
        <v>4887</v>
      </c>
      <c r="I741" t="s">
        <v>4888</v>
      </c>
      <c r="J741" t="s">
        <v>4889</v>
      </c>
    </row>
    <row r="742" spans="1:10" x14ac:dyDescent="0.35">
      <c r="A742" t="s">
        <v>4489</v>
      </c>
      <c r="B742" t="s">
        <v>4890</v>
      </c>
      <c r="C742" t="s">
        <v>4890</v>
      </c>
      <c r="D742" t="s">
        <v>4891</v>
      </c>
      <c r="E742" t="s">
        <v>4892</v>
      </c>
      <c r="F742" t="s">
        <v>4893</v>
      </c>
      <c r="G742" t="s">
        <v>15</v>
      </c>
      <c r="H742" t="s">
        <v>4894</v>
      </c>
      <c r="I742" t="s">
        <v>4895</v>
      </c>
      <c r="J742" t="s">
        <v>4896</v>
      </c>
    </row>
    <row r="743" spans="1:10" x14ac:dyDescent="0.35">
      <c r="A743" t="s">
        <v>4489</v>
      </c>
      <c r="B743" t="s">
        <v>4897</v>
      </c>
      <c r="C743" t="s">
        <v>4898</v>
      </c>
      <c r="D743" t="s">
        <v>4899</v>
      </c>
      <c r="E743" t="s">
        <v>4900</v>
      </c>
      <c r="F743" t="s">
        <v>4824</v>
      </c>
      <c r="G743" t="s">
        <v>61</v>
      </c>
      <c r="H743" t="s">
        <v>4901</v>
      </c>
      <c r="I743" t="s">
        <v>4902</v>
      </c>
      <c r="J743" t="s">
        <v>4903</v>
      </c>
    </row>
    <row r="744" spans="1:10" x14ac:dyDescent="0.35">
      <c r="A744" t="s">
        <v>4489</v>
      </c>
      <c r="B744" t="s">
        <v>4904</v>
      </c>
      <c r="C744" t="s">
        <v>4905</v>
      </c>
      <c r="D744" t="s">
        <v>4906</v>
      </c>
      <c r="E744" t="s">
        <v>4907</v>
      </c>
      <c r="F744" t="s">
        <v>4908</v>
      </c>
      <c r="G744" t="s">
        <v>61</v>
      </c>
      <c r="H744" t="s">
        <v>4909</v>
      </c>
      <c r="I744" t="s">
        <v>4910</v>
      </c>
      <c r="J744" t="s">
        <v>4911</v>
      </c>
    </row>
    <row r="745" spans="1:10" x14ac:dyDescent="0.35">
      <c r="A745" t="s">
        <v>4489</v>
      </c>
      <c r="B745" t="s">
        <v>4912</v>
      </c>
      <c r="C745" t="s">
        <v>4913</v>
      </c>
      <c r="D745" t="s">
        <v>4914</v>
      </c>
      <c r="E745" t="s">
        <v>4915</v>
      </c>
      <c r="F745" t="s">
        <v>4916</v>
      </c>
      <c r="G745" t="s">
        <v>23</v>
      </c>
      <c r="H745" t="s">
        <v>4917</v>
      </c>
      <c r="J745" t="s">
        <v>4918</v>
      </c>
    </row>
    <row r="746" spans="1:10" x14ac:dyDescent="0.35">
      <c r="A746" t="s">
        <v>4489</v>
      </c>
      <c r="B746" t="s">
        <v>4912</v>
      </c>
      <c r="C746" t="s">
        <v>4919</v>
      </c>
      <c r="D746" t="s">
        <v>4920</v>
      </c>
      <c r="E746" t="s">
        <v>4921</v>
      </c>
      <c r="F746" t="s">
        <v>4922</v>
      </c>
      <c r="G746" t="s">
        <v>15</v>
      </c>
      <c r="H746" t="s">
        <v>4923</v>
      </c>
      <c r="I746" t="s">
        <v>4924</v>
      </c>
      <c r="J746" t="s">
        <v>4925</v>
      </c>
    </row>
    <row r="747" spans="1:10" x14ac:dyDescent="0.35">
      <c r="A747" t="s">
        <v>4489</v>
      </c>
      <c r="B747" t="s">
        <v>4912</v>
      </c>
      <c r="C747" t="s">
        <v>4926</v>
      </c>
      <c r="D747" t="s">
        <v>4927</v>
      </c>
      <c r="E747" t="s">
        <v>4928</v>
      </c>
      <c r="F747" t="s">
        <v>4929</v>
      </c>
      <c r="G747" t="s">
        <v>15</v>
      </c>
      <c r="H747" t="s">
        <v>4930</v>
      </c>
      <c r="I747" t="s">
        <v>4931</v>
      </c>
      <c r="J747" t="s">
        <v>4932</v>
      </c>
    </row>
    <row r="748" spans="1:10" x14ac:dyDescent="0.35">
      <c r="A748" t="s">
        <v>4489</v>
      </c>
      <c r="B748" t="s">
        <v>4912</v>
      </c>
      <c r="C748" t="s">
        <v>4933</v>
      </c>
      <c r="D748" t="s">
        <v>4934</v>
      </c>
      <c r="E748" t="s">
        <v>4935</v>
      </c>
      <c r="F748" t="s">
        <v>4936</v>
      </c>
      <c r="G748" t="s">
        <v>15</v>
      </c>
      <c r="H748" t="s">
        <v>4937</v>
      </c>
      <c r="I748" t="s">
        <v>4938</v>
      </c>
      <c r="J748" t="s">
        <v>4939</v>
      </c>
    </row>
    <row r="749" spans="1:10" x14ac:dyDescent="0.35">
      <c r="A749" t="s">
        <v>4489</v>
      </c>
      <c r="B749" t="s">
        <v>4940</v>
      </c>
      <c r="C749" t="s">
        <v>4941</v>
      </c>
      <c r="D749" t="s">
        <v>4942</v>
      </c>
      <c r="E749" t="s">
        <v>4943</v>
      </c>
      <c r="F749" t="s">
        <v>4944</v>
      </c>
      <c r="G749" t="s">
        <v>15</v>
      </c>
      <c r="H749" t="s">
        <v>4945</v>
      </c>
      <c r="I749" t="s">
        <v>4946</v>
      </c>
      <c r="J749" t="s">
        <v>4947</v>
      </c>
    </row>
    <row r="750" spans="1:10" x14ac:dyDescent="0.35">
      <c r="A750" t="s">
        <v>4489</v>
      </c>
      <c r="B750" t="s">
        <v>4948</v>
      </c>
      <c r="C750" t="s">
        <v>4948</v>
      </c>
      <c r="D750" t="s">
        <v>4949</v>
      </c>
      <c r="E750" t="s">
        <v>4950</v>
      </c>
      <c r="F750" t="s">
        <v>4677</v>
      </c>
      <c r="G750" t="s">
        <v>15</v>
      </c>
      <c r="H750" t="s">
        <v>4951</v>
      </c>
      <c r="I750" t="s">
        <v>4952</v>
      </c>
      <c r="J750" t="s">
        <v>4953</v>
      </c>
    </row>
    <row r="751" spans="1:10" x14ac:dyDescent="0.35">
      <c r="A751" t="s">
        <v>4489</v>
      </c>
      <c r="B751" t="s">
        <v>4954</v>
      </c>
      <c r="C751" t="s">
        <v>4954</v>
      </c>
      <c r="D751" t="s">
        <v>4955</v>
      </c>
      <c r="E751" t="s">
        <v>4956</v>
      </c>
      <c r="F751" t="s">
        <v>4957</v>
      </c>
      <c r="G751" t="s">
        <v>15</v>
      </c>
      <c r="H751" t="s">
        <v>4958</v>
      </c>
      <c r="I751" t="s">
        <v>4959</v>
      </c>
      <c r="J751" t="s">
        <v>4960</v>
      </c>
    </row>
    <row r="752" spans="1:10" x14ac:dyDescent="0.35">
      <c r="A752" t="s">
        <v>4489</v>
      </c>
      <c r="B752" t="s">
        <v>4961</v>
      </c>
      <c r="C752" t="s">
        <v>4961</v>
      </c>
      <c r="D752" t="s">
        <v>4962</v>
      </c>
      <c r="E752" t="s">
        <v>4963</v>
      </c>
      <c r="F752" t="s">
        <v>4964</v>
      </c>
      <c r="G752" t="s">
        <v>15</v>
      </c>
      <c r="H752" t="s">
        <v>4965</v>
      </c>
      <c r="I752" t="s">
        <v>4966</v>
      </c>
      <c r="J752" t="s">
        <v>4967</v>
      </c>
    </row>
    <row r="753" spans="1:10" x14ac:dyDescent="0.35">
      <c r="A753" t="s">
        <v>4489</v>
      </c>
      <c r="B753" t="s">
        <v>4968</v>
      </c>
      <c r="C753" t="s">
        <v>4968</v>
      </c>
      <c r="D753" t="s">
        <v>4969</v>
      </c>
      <c r="E753" t="s">
        <v>4970</v>
      </c>
      <c r="F753" t="s">
        <v>4971</v>
      </c>
      <c r="G753" t="s">
        <v>15</v>
      </c>
      <c r="H753" t="s">
        <v>4972</v>
      </c>
      <c r="J753" t="s">
        <v>4973</v>
      </c>
    </row>
    <row r="754" spans="1:10" x14ac:dyDescent="0.35">
      <c r="A754" t="s">
        <v>4489</v>
      </c>
      <c r="B754" t="s">
        <v>4974</v>
      </c>
      <c r="C754" t="s">
        <v>4974</v>
      </c>
      <c r="D754" t="s">
        <v>4975</v>
      </c>
      <c r="E754" t="s">
        <v>4976</v>
      </c>
      <c r="F754" t="s">
        <v>4977</v>
      </c>
      <c r="G754" t="s">
        <v>15</v>
      </c>
      <c r="H754" t="s">
        <v>4978</v>
      </c>
      <c r="I754" t="s">
        <v>4979</v>
      </c>
      <c r="J754" t="s">
        <v>4980</v>
      </c>
    </row>
    <row r="755" spans="1:10" x14ac:dyDescent="0.35">
      <c r="A755" t="s">
        <v>4981</v>
      </c>
      <c r="B755" t="s">
        <v>4982</v>
      </c>
      <c r="C755" t="s">
        <v>4983</v>
      </c>
      <c r="D755" t="s">
        <v>4984</v>
      </c>
      <c r="E755" t="s">
        <v>4985</v>
      </c>
      <c r="F755" t="s">
        <v>4986</v>
      </c>
      <c r="G755" t="s">
        <v>15</v>
      </c>
      <c r="H755" t="s">
        <v>4987</v>
      </c>
      <c r="I755" t="s">
        <v>4988</v>
      </c>
      <c r="J755" t="s">
        <v>4989</v>
      </c>
    </row>
    <row r="756" spans="1:10" x14ac:dyDescent="0.35">
      <c r="A756" t="s">
        <v>4981</v>
      </c>
      <c r="B756" t="s">
        <v>4990</v>
      </c>
      <c r="C756" t="s">
        <v>4990</v>
      </c>
      <c r="D756" t="s">
        <v>4991</v>
      </c>
      <c r="E756" t="s">
        <v>4992</v>
      </c>
      <c r="F756" t="s">
        <v>4993</v>
      </c>
      <c r="G756" t="s">
        <v>15</v>
      </c>
      <c r="H756" t="s">
        <v>4994</v>
      </c>
      <c r="I756" t="s">
        <v>4995</v>
      </c>
      <c r="J756" t="s">
        <v>4996</v>
      </c>
    </row>
    <row r="757" spans="1:10" x14ac:dyDescent="0.35">
      <c r="A757" t="s">
        <v>4981</v>
      </c>
      <c r="B757" t="s">
        <v>4990</v>
      </c>
      <c r="C757" t="s">
        <v>4997</v>
      </c>
      <c r="D757" t="s">
        <v>4998</v>
      </c>
      <c r="E757" t="s">
        <v>4999</v>
      </c>
      <c r="F757" t="s">
        <v>5000</v>
      </c>
      <c r="G757" t="s">
        <v>15</v>
      </c>
      <c r="H757" t="s">
        <v>5001</v>
      </c>
      <c r="I757" t="s">
        <v>5002</v>
      </c>
      <c r="J757" t="s">
        <v>5003</v>
      </c>
    </row>
    <row r="758" spans="1:10" x14ac:dyDescent="0.35">
      <c r="A758" t="s">
        <v>4981</v>
      </c>
      <c r="B758" t="s">
        <v>5004</v>
      </c>
      <c r="C758" t="s">
        <v>5004</v>
      </c>
      <c r="D758" t="s">
        <v>5005</v>
      </c>
      <c r="E758" t="s">
        <v>5006</v>
      </c>
      <c r="F758" t="s">
        <v>5007</v>
      </c>
      <c r="G758" t="s">
        <v>15</v>
      </c>
      <c r="H758" t="s">
        <v>5008</v>
      </c>
      <c r="I758" t="s">
        <v>5009</v>
      </c>
      <c r="J758" t="s">
        <v>5010</v>
      </c>
    </row>
    <row r="759" spans="1:10" x14ac:dyDescent="0.35">
      <c r="A759" t="s">
        <v>4981</v>
      </c>
      <c r="B759" t="s">
        <v>4981</v>
      </c>
      <c r="C759" t="s">
        <v>5011</v>
      </c>
      <c r="D759" t="s">
        <v>5012</v>
      </c>
      <c r="E759" t="s">
        <v>5013</v>
      </c>
      <c r="F759" t="s">
        <v>5014</v>
      </c>
      <c r="G759" t="s">
        <v>15</v>
      </c>
      <c r="H759" t="s">
        <v>5015</v>
      </c>
      <c r="I759" t="s">
        <v>5016</v>
      </c>
      <c r="J759" t="s">
        <v>5017</v>
      </c>
    </row>
    <row r="760" spans="1:10" x14ac:dyDescent="0.35">
      <c r="A760" t="s">
        <v>4981</v>
      </c>
      <c r="B760" t="s">
        <v>4981</v>
      </c>
      <c r="C760" t="s">
        <v>5018</v>
      </c>
      <c r="D760" t="s">
        <v>5019</v>
      </c>
      <c r="E760" t="s">
        <v>5020</v>
      </c>
      <c r="F760" t="s">
        <v>5021</v>
      </c>
      <c r="G760" t="s">
        <v>15</v>
      </c>
      <c r="H760" t="s">
        <v>5022</v>
      </c>
      <c r="I760" t="s">
        <v>5023</v>
      </c>
      <c r="J760" t="s">
        <v>5024</v>
      </c>
    </row>
    <row r="761" spans="1:10" x14ac:dyDescent="0.35">
      <c r="A761" t="s">
        <v>4981</v>
      </c>
      <c r="B761" t="s">
        <v>4981</v>
      </c>
      <c r="C761" t="s">
        <v>5025</v>
      </c>
      <c r="D761" t="s">
        <v>5026</v>
      </c>
      <c r="E761" t="s">
        <v>5027</v>
      </c>
      <c r="F761" t="s">
        <v>5028</v>
      </c>
      <c r="G761" t="s">
        <v>23</v>
      </c>
      <c r="H761" t="s">
        <v>5029</v>
      </c>
      <c r="I761" t="s">
        <v>5030</v>
      </c>
      <c r="J761" t="s">
        <v>5031</v>
      </c>
    </row>
    <row r="762" spans="1:10" x14ac:dyDescent="0.35">
      <c r="A762" t="s">
        <v>4981</v>
      </c>
      <c r="B762" t="s">
        <v>4981</v>
      </c>
      <c r="C762" t="s">
        <v>5032</v>
      </c>
      <c r="D762" t="s">
        <v>5033</v>
      </c>
      <c r="E762" t="s">
        <v>5034</v>
      </c>
      <c r="F762" t="s">
        <v>5035</v>
      </c>
      <c r="G762" t="s">
        <v>23</v>
      </c>
      <c r="H762" t="s">
        <v>5036</v>
      </c>
      <c r="I762" t="s">
        <v>5037</v>
      </c>
      <c r="J762" t="s">
        <v>5038</v>
      </c>
    </row>
    <row r="763" spans="1:10" x14ac:dyDescent="0.35">
      <c r="A763" t="s">
        <v>4981</v>
      </c>
      <c r="B763" t="s">
        <v>4981</v>
      </c>
      <c r="C763" t="s">
        <v>5039</v>
      </c>
      <c r="D763" t="s">
        <v>5040</v>
      </c>
      <c r="E763" t="s">
        <v>5041</v>
      </c>
      <c r="F763" t="s">
        <v>5042</v>
      </c>
      <c r="G763" t="s">
        <v>15</v>
      </c>
      <c r="H763" t="s">
        <v>5043</v>
      </c>
      <c r="I763" t="s">
        <v>5044</v>
      </c>
      <c r="J763" t="s">
        <v>5045</v>
      </c>
    </row>
    <row r="764" spans="1:10" x14ac:dyDescent="0.35">
      <c r="A764" t="s">
        <v>4981</v>
      </c>
      <c r="B764" t="s">
        <v>4981</v>
      </c>
      <c r="C764" t="s">
        <v>5046</v>
      </c>
      <c r="D764" t="s">
        <v>5047</v>
      </c>
      <c r="E764" t="s">
        <v>5048</v>
      </c>
      <c r="F764" t="s">
        <v>5049</v>
      </c>
      <c r="G764" t="s">
        <v>15</v>
      </c>
      <c r="H764" t="s">
        <v>5050</v>
      </c>
      <c r="I764" t="s">
        <v>5051</v>
      </c>
      <c r="J764" t="s">
        <v>5052</v>
      </c>
    </row>
    <row r="765" spans="1:10" x14ac:dyDescent="0.35">
      <c r="A765" t="s">
        <v>4981</v>
      </c>
      <c r="B765" t="s">
        <v>4981</v>
      </c>
      <c r="C765" t="s">
        <v>5053</v>
      </c>
      <c r="D765" t="s">
        <v>5054</v>
      </c>
      <c r="E765" t="s">
        <v>5055</v>
      </c>
      <c r="F765" t="s">
        <v>5056</v>
      </c>
      <c r="G765" t="s">
        <v>15</v>
      </c>
      <c r="H765" t="s">
        <v>5057</v>
      </c>
      <c r="I765" t="s">
        <v>5058</v>
      </c>
      <c r="J765" t="s">
        <v>5059</v>
      </c>
    </row>
    <row r="766" spans="1:10" x14ac:dyDescent="0.35">
      <c r="A766" t="s">
        <v>4981</v>
      </c>
      <c r="B766" t="s">
        <v>4981</v>
      </c>
      <c r="C766" t="s">
        <v>5060</v>
      </c>
      <c r="D766" t="s">
        <v>5061</v>
      </c>
      <c r="E766" t="s">
        <v>5062</v>
      </c>
      <c r="F766" t="s">
        <v>5063</v>
      </c>
      <c r="G766" t="s">
        <v>15</v>
      </c>
      <c r="H766" t="s">
        <v>5064</v>
      </c>
      <c r="I766" t="s">
        <v>5065</v>
      </c>
      <c r="J766" t="s">
        <v>5066</v>
      </c>
    </row>
    <row r="767" spans="1:10" x14ac:dyDescent="0.35">
      <c r="A767" t="s">
        <v>4981</v>
      </c>
      <c r="B767" t="s">
        <v>4981</v>
      </c>
      <c r="C767" t="s">
        <v>5067</v>
      </c>
      <c r="D767" t="s">
        <v>5068</v>
      </c>
      <c r="E767" t="s">
        <v>5069</v>
      </c>
      <c r="F767" t="s">
        <v>5070</v>
      </c>
      <c r="G767" t="s">
        <v>15</v>
      </c>
      <c r="H767" t="s">
        <v>5071</v>
      </c>
      <c r="I767" t="s">
        <v>5072</v>
      </c>
      <c r="J767" t="s">
        <v>5073</v>
      </c>
    </row>
    <row r="768" spans="1:10" x14ac:dyDescent="0.35">
      <c r="A768" t="s">
        <v>4981</v>
      </c>
      <c r="B768" t="s">
        <v>4981</v>
      </c>
      <c r="C768" t="s">
        <v>5074</v>
      </c>
      <c r="D768" t="s">
        <v>5075</v>
      </c>
      <c r="E768" t="s">
        <v>5076</v>
      </c>
      <c r="F768" t="s">
        <v>5077</v>
      </c>
      <c r="G768" t="s">
        <v>15</v>
      </c>
      <c r="H768" t="s">
        <v>5078</v>
      </c>
      <c r="I768" t="s">
        <v>5079</v>
      </c>
      <c r="J768" t="s">
        <v>5080</v>
      </c>
    </row>
    <row r="769" spans="1:10" x14ac:dyDescent="0.35">
      <c r="A769" t="s">
        <v>4981</v>
      </c>
      <c r="B769" t="s">
        <v>4981</v>
      </c>
      <c r="C769" t="s">
        <v>5081</v>
      </c>
      <c r="D769" t="s">
        <v>5082</v>
      </c>
      <c r="E769" t="s">
        <v>5083</v>
      </c>
      <c r="F769" t="s">
        <v>5084</v>
      </c>
      <c r="G769" t="s">
        <v>15</v>
      </c>
      <c r="H769" t="s">
        <v>5085</v>
      </c>
      <c r="I769" t="s">
        <v>5086</v>
      </c>
      <c r="J769" t="s">
        <v>5087</v>
      </c>
    </row>
    <row r="770" spans="1:10" x14ac:dyDescent="0.35">
      <c r="A770" t="s">
        <v>4981</v>
      </c>
      <c r="B770" t="s">
        <v>5088</v>
      </c>
      <c r="C770" t="s">
        <v>5088</v>
      </c>
      <c r="D770" t="s">
        <v>5089</v>
      </c>
      <c r="E770" t="s">
        <v>5090</v>
      </c>
      <c r="F770" t="s">
        <v>5091</v>
      </c>
      <c r="G770" t="s">
        <v>15</v>
      </c>
      <c r="H770" t="s">
        <v>5092</v>
      </c>
      <c r="I770" t="s">
        <v>5093</v>
      </c>
      <c r="J770" t="s">
        <v>5094</v>
      </c>
    </row>
    <row r="771" spans="1:10" x14ac:dyDescent="0.35">
      <c r="A771" t="s">
        <v>4981</v>
      </c>
      <c r="B771" t="s">
        <v>5088</v>
      </c>
      <c r="C771" t="s">
        <v>5095</v>
      </c>
      <c r="D771" t="s">
        <v>5096</v>
      </c>
      <c r="E771" t="s">
        <v>5097</v>
      </c>
      <c r="F771" t="s">
        <v>5098</v>
      </c>
      <c r="G771" t="s">
        <v>15</v>
      </c>
      <c r="H771" t="s">
        <v>5099</v>
      </c>
      <c r="J771" t="s">
        <v>5100</v>
      </c>
    </row>
    <row r="772" spans="1:10" x14ac:dyDescent="0.35">
      <c r="A772" t="s">
        <v>4981</v>
      </c>
      <c r="B772" t="s">
        <v>5101</v>
      </c>
      <c r="C772" t="s">
        <v>5101</v>
      </c>
      <c r="D772" t="s">
        <v>5102</v>
      </c>
      <c r="E772" t="s">
        <v>5103</v>
      </c>
      <c r="F772" t="s">
        <v>5104</v>
      </c>
      <c r="G772" t="s">
        <v>15</v>
      </c>
      <c r="H772" t="s">
        <v>5105</v>
      </c>
      <c r="I772" t="s">
        <v>5106</v>
      </c>
      <c r="J772" t="s">
        <v>5107</v>
      </c>
    </row>
    <row r="773" spans="1:10" x14ac:dyDescent="0.35">
      <c r="A773" t="s">
        <v>4981</v>
      </c>
      <c r="B773" t="s">
        <v>5108</v>
      </c>
      <c r="C773" t="s">
        <v>5109</v>
      </c>
      <c r="D773" t="s">
        <v>5110</v>
      </c>
      <c r="E773" t="s">
        <v>5111</v>
      </c>
      <c r="F773" t="s">
        <v>5112</v>
      </c>
      <c r="G773" t="s">
        <v>23</v>
      </c>
      <c r="H773" t="s">
        <v>5113</v>
      </c>
      <c r="I773" t="s">
        <v>5114</v>
      </c>
      <c r="J773" t="s">
        <v>5115</v>
      </c>
    </row>
    <row r="774" spans="1:10" x14ac:dyDescent="0.35">
      <c r="A774" t="s">
        <v>5116</v>
      </c>
      <c r="B774" t="s">
        <v>5117</v>
      </c>
      <c r="C774" t="s">
        <v>5118</v>
      </c>
      <c r="D774" t="s">
        <v>5119</v>
      </c>
      <c r="E774" t="s">
        <v>5120</v>
      </c>
      <c r="F774" t="s">
        <v>5121</v>
      </c>
      <c r="G774" t="s">
        <v>15</v>
      </c>
      <c r="H774" t="s">
        <v>5122</v>
      </c>
      <c r="J774" t="s">
        <v>5123</v>
      </c>
    </row>
    <row r="775" spans="1:10" x14ac:dyDescent="0.35">
      <c r="A775" t="s">
        <v>5116</v>
      </c>
      <c r="B775" t="s">
        <v>5117</v>
      </c>
      <c r="C775" t="s">
        <v>5124</v>
      </c>
      <c r="D775" t="s">
        <v>5125</v>
      </c>
      <c r="E775" t="s">
        <v>5126</v>
      </c>
      <c r="F775" t="s">
        <v>5121</v>
      </c>
      <c r="G775" t="s">
        <v>61</v>
      </c>
      <c r="H775" t="s">
        <v>5122</v>
      </c>
      <c r="I775" t="s">
        <v>5127</v>
      </c>
      <c r="J775" t="s">
        <v>5128</v>
      </c>
    </row>
    <row r="776" spans="1:10" x14ac:dyDescent="0.35">
      <c r="A776" t="s">
        <v>5116</v>
      </c>
      <c r="B776" t="s">
        <v>5129</v>
      </c>
      <c r="C776" t="s">
        <v>5129</v>
      </c>
      <c r="D776" t="s">
        <v>5130</v>
      </c>
      <c r="E776" t="s">
        <v>5131</v>
      </c>
      <c r="F776" t="s">
        <v>5132</v>
      </c>
      <c r="G776" t="s">
        <v>15</v>
      </c>
      <c r="H776" t="s">
        <v>5133</v>
      </c>
      <c r="I776" t="s">
        <v>5134</v>
      </c>
      <c r="J776" t="s">
        <v>5135</v>
      </c>
    </row>
    <row r="777" spans="1:10" x14ac:dyDescent="0.35">
      <c r="A777" t="s">
        <v>5116</v>
      </c>
      <c r="B777" t="s">
        <v>5136</v>
      </c>
      <c r="C777" t="s">
        <v>5137</v>
      </c>
      <c r="D777" t="s">
        <v>5138</v>
      </c>
      <c r="E777" t="s">
        <v>5139</v>
      </c>
      <c r="F777" t="s">
        <v>5140</v>
      </c>
      <c r="G777" t="s">
        <v>61</v>
      </c>
      <c r="H777" t="s">
        <v>5141</v>
      </c>
      <c r="I777" t="s">
        <v>5142</v>
      </c>
      <c r="J777" t="s">
        <v>5143</v>
      </c>
    </row>
    <row r="778" spans="1:10" x14ac:dyDescent="0.35">
      <c r="A778" t="s">
        <v>5116</v>
      </c>
      <c r="B778" t="s">
        <v>5116</v>
      </c>
      <c r="C778" t="s">
        <v>5144</v>
      </c>
      <c r="D778" t="s">
        <v>5145</v>
      </c>
      <c r="E778" t="s">
        <v>5146</v>
      </c>
      <c r="F778" t="s">
        <v>5147</v>
      </c>
      <c r="G778" t="s">
        <v>61</v>
      </c>
      <c r="H778" t="s">
        <v>5148</v>
      </c>
      <c r="I778" t="s">
        <v>5149</v>
      </c>
      <c r="J778" t="s">
        <v>5150</v>
      </c>
    </row>
    <row r="779" spans="1:10" x14ac:dyDescent="0.35">
      <c r="A779" t="s">
        <v>5116</v>
      </c>
      <c r="B779" t="s">
        <v>5116</v>
      </c>
      <c r="C779" t="s">
        <v>5151</v>
      </c>
      <c r="D779" t="s">
        <v>5152</v>
      </c>
      <c r="E779" t="s">
        <v>5153</v>
      </c>
      <c r="F779" t="s">
        <v>5154</v>
      </c>
      <c r="G779" t="s">
        <v>15</v>
      </c>
      <c r="H779" t="s">
        <v>5155</v>
      </c>
      <c r="I779" t="s">
        <v>5156</v>
      </c>
      <c r="J779" t="s">
        <v>5157</v>
      </c>
    </row>
    <row r="780" spans="1:10" x14ac:dyDescent="0.35">
      <c r="A780" t="s">
        <v>5116</v>
      </c>
      <c r="B780" t="s">
        <v>5116</v>
      </c>
      <c r="C780" t="s">
        <v>5158</v>
      </c>
      <c r="D780" t="s">
        <v>5159</v>
      </c>
      <c r="E780" t="s">
        <v>5160</v>
      </c>
      <c r="F780" t="s">
        <v>5161</v>
      </c>
      <c r="G780" t="s">
        <v>15</v>
      </c>
      <c r="H780" t="s">
        <v>5162</v>
      </c>
      <c r="I780" t="s">
        <v>5163</v>
      </c>
      <c r="J780" t="s">
        <v>5164</v>
      </c>
    </row>
    <row r="781" spans="1:10" x14ac:dyDescent="0.35">
      <c r="A781" t="s">
        <v>5116</v>
      </c>
      <c r="B781" t="s">
        <v>5116</v>
      </c>
      <c r="C781" t="s">
        <v>5165</v>
      </c>
      <c r="D781" t="s">
        <v>5166</v>
      </c>
      <c r="E781" t="s">
        <v>5167</v>
      </c>
      <c r="F781" t="s">
        <v>5168</v>
      </c>
      <c r="G781" t="s">
        <v>15</v>
      </c>
      <c r="H781" t="s">
        <v>5169</v>
      </c>
      <c r="I781" t="s">
        <v>5170</v>
      </c>
      <c r="J781" t="s">
        <v>5171</v>
      </c>
    </row>
    <row r="782" spans="1:10" x14ac:dyDescent="0.35">
      <c r="A782" t="s">
        <v>5116</v>
      </c>
      <c r="B782" t="s">
        <v>5116</v>
      </c>
      <c r="C782" t="s">
        <v>5172</v>
      </c>
      <c r="D782" t="s">
        <v>5173</v>
      </c>
      <c r="E782" t="s">
        <v>5174</v>
      </c>
      <c r="F782" t="s">
        <v>5175</v>
      </c>
      <c r="G782" t="s">
        <v>15</v>
      </c>
      <c r="H782" t="s">
        <v>5176</v>
      </c>
      <c r="I782" t="s">
        <v>5177</v>
      </c>
      <c r="J782" t="s">
        <v>5178</v>
      </c>
    </row>
    <row r="783" spans="1:10" x14ac:dyDescent="0.35">
      <c r="A783" t="s">
        <v>5116</v>
      </c>
      <c r="B783" t="s">
        <v>5179</v>
      </c>
      <c r="C783" t="s">
        <v>5180</v>
      </c>
      <c r="D783" t="s">
        <v>5181</v>
      </c>
      <c r="E783" t="s">
        <v>5182</v>
      </c>
      <c r="F783" t="s">
        <v>5183</v>
      </c>
      <c r="G783" t="s">
        <v>15</v>
      </c>
      <c r="H783" t="s">
        <v>5184</v>
      </c>
      <c r="I783" t="s">
        <v>5185</v>
      </c>
      <c r="J783" t="s">
        <v>5186</v>
      </c>
    </row>
    <row r="784" spans="1:10" x14ac:dyDescent="0.35">
      <c r="A784" t="s">
        <v>5116</v>
      </c>
      <c r="B784" t="s">
        <v>5179</v>
      </c>
      <c r="C784" t="s">
        <v>5187</v>
      </c>
      <c r="D784" t="s">
        <v>5188</v>
      </c>
      <c r="E784" t="s">
        <v>5189</v>
      </c>
      <c r="F784" t="s">
        <v>5190</v>
      </c>
      <c r="G784" t="s">
        <v>15</v>
      </c>
      <c r="H784" t="s">
        <v>5191</v>
      </c>
      <c r="I784" t="s">
        <v>5192</v>
      </c>
      <c r="J784" t="s">
        <v>5193</v>
      </c>
    </row>
    <row r="785" spans="1:10" x14ac:dyDescent="0.35">
      <c r="A785" t="s">
        <v>5116</v>
      </c>
      <c r="B785" t="s">
        <v>5179</v>
      </c>
      <c r="C785" t="s">
        <v>5194</v>
      </c>
      <c r="D785" t="s">
        <v>5195</v>
      </c>
      <c r="E785" t="s">
        <v>5196</v>
      </c>
      <c r="F785" t="s">
        <v>5197</v>
      </c>
      <c r="G785" t="s">
        <v>15</v>
      </c>
      <c r="H785" t="s">
        <v>5198</v>
      </c>
      <c r="I785" t="s">
        <v>5199</v>
      </c>
      <c r="J785" t="s">
        <v>5200</v>
      </c>
    </row>
    <row r="786" spans="1:10" x14ac:dyDescent="0.35">
      <c r="A786" t="s">
        <v>5116</v>
      </c>
      <c r="B786" t="s">
        <v>5201</v>
      </c>
      <c r="C786" t="s">
        <v>5202</v>
      </c>
      <c r="D786" t="s">
        <v>5203</v>
      </c>
      <c r="E786" t="s">
        <v>5204</v>
      </c>
      <c r="F786" t="s">
        <v>5205</v>
      </c>
      <c r="G786" t="s">
        <v>15</v>
      </c>
      <c r="H786" t="s">
        <v>5206</v>
      </c>
      <c r="I786" t="s">
        <v>5207</v>
      </c>
      <c r="J786" t="s">
        <v>5208</v>
      </c>
    </row>
    <row r="787" spans="1:10" x14ac:dyDescent="0.35">
      <c r="A787" t="s">
        <v>5116</v>
      </c>
      <c r="B787" t="s">
        <v>5209</v>
      </c>
      <c r="C787" t="s">
        <v>5209</v>
      </c>
      <c r="D787" t="s">
        <v>5210</v>
      </c>
      <c r="E787" t="s">
        <v>5211</v>
      </c>
      <c r="F787" t="s">
        <v>5212</v>
      </c>
      <c r="G787" t="s">
        <v>15</v>
      </c>
      <c r="H787" t="s">
        <v>5213</v>
      </c>
      <c r="I787" t="s">
        <v>5214</v>
      </c>
      <c r="J787" t="s">
        <v>5215</v>
      </c>
    </row>
    <row r="788" spans="1:10" x14ac:dyDescent="0.35">
      <c r="A788" t="s">
        <v>5116</v>
      </c>
      <c r="B788" t="s">
        <v>5216</v>
      </c>
      <c r="C788" t="s">
        <v>5216</v>
      </c>
      <c r="D788" t="s">
        <v>5217</v>
      </c>
      <c r="E788" t="s">
        <v>5218</v>
      </c>
      <c r="F788" t="s">
        <v>5219</v>
      </c>
      <c r="G788" t="s">
        <v>15</v>
      </c>
      <c r="H788" t="s">
        <v>5220</v>
      </c>
      <c r="I788" t="s">
        <v>5221</v>
      </c>
      <c r="J788" t="s">
        <v>5222</v>
      </c>
    </row>
    <row r="789" spans="1:10" x14ac:dyDescent="0.35">
      <c r="A789" t="s">
        <v>5223</v>
      </c>
      <c r="B789" t="s">
        <v>5224</v>
      </c>
      <c r="C789" t="s">
        <v>5225</v>
      </c>
      <c r="D789" t="s">
        <v>5226</v>
      </c>
      <c r="E789" t="s">
        <v>5227</v>
      </c>
      <c r="F789" t="s">
        <v>5228</v>
      </c>
      <c r="G789" t="s">
        <v>53</v>
      </c>
      <c r="H789" t="s">
        <v>5229</v>
      </c>
      <c r="I789" t="s">
        <v>5230</v>
      </c>
      <c r="J789" t="s">
        <v>5231</v>
      </c>
    </row>
    <row r="790" spans="1:10" x14ac:dyDescent="0.35">
      <c r="A790" t="s">
        <v>5223</v>
      </c>
      <c r="B790" t="s">
        <v>5232</v>
      </c>
      <c r="C790" t="s">
        <v>5232</v>
      </c>
      <c r="D790" t="s">
        <v>5233</v>
      </c>
      <c r="E790" t="s">
        <v>5234</v>
      </c>
      <c r="F790" t="s">
        <v>5235</v>
      </c>
      <c r="G790" t="s">
        <v>15</v>
      </c>
      <c r="H790" t="s">
        <v>5236</v>
      </c>
      <c r="I790" t="s">
        <v>5237</v>
      </c>
      <c r="J790" t="s">
        <v>5238</v>
      </c>
    </row>
    <row r="791" spans="1:10" x14ac:dyDescent="0.35">
      <c r="A791" t="s">
        <v>5223</v>
      </c>
      <c r="B791" t="s">
        <v>5232</v>
      </c>
      <c r="C791" t="s">
        <v>5239</v>
      </c>
      <c r="D791" t="s">
        <v>5240</v>
      </c>
      <c r="E791" t="s">
        <v>5241</v>
      </c>
      <c r="F791" t="s">
        <v>5242</v>
      </c>
      <c r="G791" t="s">
        <v>61</v>
      </c>
      <c r="H791" t="s">
        <v>5243</v>
      </c>
      <c r="I791" t="s">
        <v>5244</v>
      </c>
      <c r="J791" t="s">
        <v>5245</v>
      </c>
    </row>
    <row r="792" spans="1:10" x14ac:dyDescent="0.35">
      <c r="A792" t="s">
        <v>5223</v>
      </c>
      <c r="B792" t="s">
        <v>5246</v>
      </c>
      <c r="C792" t="s">
        <v>5246</v>
      </c>
      <c r="D792" t="s">
        <v>5247</v>
      </c>
      <c r="E792" t="s">
        <v>5248</v>
      </c>
      <c r="F792" t="s">
        <v>5249</v>
      </c>
      <c r="G792" t="s">
        <v>15</v>
      </c>
      <c r="H792" t="s">
        <v>5250</v>
      </c>
      <c r="I792" t="s">
        <v>5251</v>
      </c>
      <c r="J792" t="s">
        <v>5252</v>
      </c>
    </row>
    <row r="793" spans="1:10" x14ac:dyDescent="0.35">
      <c r="A793" t="s">
        <v>5223</v>
      </c>
      <c r="B793" t="s">
        <v>5253</v>
      </c>
      <c r="C793" t="s">
        <v>5254</v>
      </c>
      <c r="D793" t="s">
        <v>5255</v>
      </c>
      <c r="E793" t="s">
        <v>5256</v>
      </c>
      <c r="F793" t="s">
        <v>5257</v>
      </c>
      <c r="G793" t="s">
        <v>15</v>
      </c>
      <c r="H793" t="s">
        <v>5258</v>
      </c>
      <c r="I793" t="s">
        <v>5259</v>
      </c>
      <c r="J793" t="s">
        <v>5260</v>
      </c>
    </row>
    <row r="794" spans="1:10" x14ac:dyDescent="0.35">
      <c r="A794" t="s">
        <v>5223</v>
      </c>
      <c r="B794" t="s">
        <v>5261</v>
      </c>
      <c r="C794" t="s">
        <v>5261</v>
      </c>
      <c r="D794" t="s">
        <v>5262</v>
      </c>
      <c r="E794" t="s">
        <v>5263</v>
      </c>
      <c r="F794" t="s">
        <v>5264</v>
      </c>
      <c r="G794" t="s">
        <v>15</v>
      </c>
      <c r="H794" t="s">
        <v>5265</v>
      </c>
      <c r="I794" t="s">
        <v>5266</v>
      </c>
      <c r="J794" t="s">
        <v>5267</v>
      </c>
    </row>
    <row r="795" spans="1:10" x14ac:dyDescent="0.35">
      <c r="A795" t="s">
        <v>5223</v>
      </c>
      <c r="B795" t="s">
        <v>5268</v>
      </c>
      <c r="C795" t="s">
        <v>5269</v>
      </c>
      <c r="D795" t="s">
        <v>5270</v>
      </c>
      <c r="E795" t="s">
        <v>5271</v>
      </c>
      <c r="F795" t="s">
        <v>5272</v>
      </c>
      <c r="G795" t="s">
        <v>15</v>
      </c>
      <c r="H795" t="s">
        <v>5273</v>
      </c>
      <c r="I795" t="s">
        <v>5274</v>
      </c>
      <c r="J795" t="s">
        <v>5275</v>
      </c>
    </row>
    <row r="796" spans="1:10" x14ac:dyDescent="0.35">
      <c r="A796" t="s">
        <v>5223</v>
      </c>
      <c r="B796" t="s">
        <v>5268</v>
      </c>
      <c r="C796" t="s">
        <v>5276</v>
      </c>
      <c r="D796" t="s">
        <v>5277</v>
      </c>
      <c r="E796" t="s">
        <v>5278</v>
      </c>
      <c r="F796" t="s">
        <v>5228</v>
      </c>
      <c r="G796" t="s">
        <v>15</v>
      </c>
      <c r="H796" t="s">
        <v>5279</v>
      </c>
      <c r="I796" t="s">
        <v>5280</v>
      </c>
      <c r="J796" t="s">
        <v>5281</v>
      </c>
    </row>
    <row r="797" spans="1:10" x14ac:dyDescent="0.35">
      <c r="A797" t="s">
        <v>5223</v>
      </c>
      <c r="B797" t="s">
        <v>5282</v>
      </c>
      <c r="C797" t="s">
        <v>5283</v>
      </c>
      <c r="D797" t="s">
        <v>5284</v>
      </c>
      <c r="E797" t="s">
        <v>5285</v>
      </c>
      <c r="F797" t="s">
        <v>5286</v>
      </c>
      <c r="G797" t="s">
        <v>15</v>
      </c>
      <c r="H797" t="s">
        <v>5287</v>
      </c>
      <c r="J797" t="s">
        <v>5288</v>
      </c>
    </row>
    <row r="798" spans="1:10" x14ac:dyDescent="0.35">
      <c r="A798" t="s">
        <v>5223</v>
      </c>
      <c r="B798" t="s">
        <v>5282</v>
      </c>
      <c r="C798" t="s">
        <v>5289</v>
      </c>
      <c r="D798" t="s">
        <v>5290</v>
      </c>
      <c r="E798" t="s">
        <v>5291</v>
      </c>
      <c r="F798" t="s">
        <v>5292</v>
      </c>
      <c r="G798" t="s">
        <v>23</v>
      </c>
      <c r="H798" t="s">
        <v>5293</v>
      </c>
      <c r="I798" t="s">
        <v>5294</v>
      </c>
      <c r="J798" t="s">
        <v>5295</v>
      </c>
    </row>
    <row r="799" spans="1:10" x14ac:dyDescent="0.35">
      <c r="A799" t="s">
        <v>5223</v>
      </c>
      <c r="B799" t="s">
        <v>5282</v>
      </c>
      <c r="C799" t="s">
        <v>5296</v>
      </c>
      <c r="D799" t="s">
        <v>5297</v>
      </c>
      <c r="E799" t="s">
        <v>5298</v>
      </c>
      <c r="F799" t="s">
        <v>5299</v>
      </c>
      <c r="G799" t="s">
        <v>23</v>
      </c>
      <c r="H799" t="s">
        <v>5300</v>
      </c>
      <c r="I799" t="s">
        <v>5301</v>
      </c>
      <c r="J799" t="s">
        <v>5302</v>
      </c>
    </row>
    <row r="800" spans="1:10" x14ac:dyDescent="0.35">
      <c r="A800" t="s">
        <v>5223</v>
      </c>
      <c r="B800" t="s">
        <v>5282</v>
      </c>
      <c r="C800" t="s">
        <v>5303</v>
      </c>
      <c r="D800" t="s">
        <v>5304</v>
      </c>
      <c r="E800" t="s">
        <v>5305</v>
      </c>
      <c r="F800" t="s">
        <v>5306</v>
      </c>
      <c r="G800" t="s">
        <v>23</v>
      </c>
      <c r="H800" t="s">
        <v>5307</v>
      </c>
      <c r="I800" t="s">
        <v>5308</v>
      </c>
      <c r="J800" t="s">
        <v>5309</v>
      </c>
    </row>
    <row r="801" spans="1:10" x14ac:dyDescent="0.35">
      <c r="A801" t="s">
        <v>5223</v>
      </c>
      <c r="B801" t="s">
        <v>5282</v>
      </c>
      <c r="C801" t="s">
        <v>5310</v>
      </c>
      <c r="D801" t="s">
        <v>5311</v>
      </c>
      <c r="E801" t="s">
        <v>5312</v>
      </c>
      <c r="F801" t="s">
        <v>5313</v>
      </c>
      <c r="G801" t="s">
        <v>15</v>
      </c>
      <c r="H801" t="s">
        <v>5314</v>
      </c>
      <c r="I801" t="s">
        <v>5315</v>
      </c>
      <c r="J801" t="s">
        <v>5316</v>
      </c>
    </row>
    <row r="802" spans="1:10" x14ac:dyDescent="0.35">
      <c r="A802" t="s">
        <v>5223</v>
      </c>
      <c r="B802" t="s">
        <v>5282</v>
      </c>
      <c r="C802" t="s">
        <v>5317</v>
      </c>
      <c r="D802" t="s">
        <v>5318</v>
      </c>
      <c r="E802" t="s">
        <v>5319</v>
      </c>
      <c r="F802" t="s">
        <v>5320</v>
      </c>
      <c r="G802" t="s">
        <v>15</v>
      </c>
      <c r="H802" t="s">
        <v>5321</v>
      </c>
      <c r="I802" t="s">
        <v>5322</v>
      </c>
      <c r="J802" t="s">
        <v>5323</v>
      </c>
    </row>
    <row r="803" spans="1:10" x14ac:dyDescent="0.35">
      <c r="A803" t="s">
        <v>5223</v>
      </c>
      <c r="B803" t="s">
        <v>5282</v>
      </c>
      <c r="C803" t="s">
        <v>5324</v>
      </c>
      <c r="D803" t="s">
        <v>5325</v>
      </c>
      <c r="E803" t="s">
        <v>5326</v>
      </c>
      <c r="F803" t="s">
        <v>5327</v>
      </c>
      <c r="G803" t="s">
        <v>15</v>
      </c>
      <c r="H803" t="s">
        <v>5328</v>
      </c>
      <c r="I803" t="s">
        <v>5329</v>
      </c>
      <c r="J803" t="s">
        <v>5330</v>
      </c>
    </row>
    <row r="804" spans="1:10" x14ac:dyDescent="0.35">
      <c r="A804" t="s">
        <v>5223</v>
      </c>
      <c r="B804" t="s">
        <v>5282</v>
      </c>
      <c r="C804" t="s">
        <v>5331</v>
      </c>
      <c r="D804" t="s">
        <v>5332</v>
      </c>
      <c r="E804" t="s">
        <v>5333</v>
      </c>
      <c r="F804" t="s">
        <v>5334</v>
      </c>
      <c r="G804" t="s">
        <v>15</v>
      </c>
      <c r="H804" t="s">
        <v>5335</v>
      </c>
      <c r="I804" t="s">
        <v>5336</v>
      </c>
      <c r="J804" t="s">
        <v>5337</v>
      </c>
    </row>
    <row r="805" spans="1:10" x14ac:dyDescent="0.35">
      <c r="A805" t="s">
        <v>5223</v>
      </c>
      <c r="B805" t="s">
        <v>5282</v>
      </c>
      <c r="C805" t="s">
        <v>5338</v>
      </c>
      <c r="D805" t="s">
        <v>5339</v>
      </c>
      <c r="E805" t="s">
        <v>5340</v>
      </c>
      <c r="F805" t="s">
        <v>5341</v>
      </c>
      <c r="G805" t="s">
        <v>15</v>
      </c>
      <c r="H805" t="s">
        <v>5342</v>
      </c>
      <c r="I805" t="s">
        <v>5343</v>
      </c>
      <c r="J805" t="s">
        <v>5344</v>
      </c>
    </row>
    <row r="806" spans="1:10" x14ac:dyDescent="0.35">
      <c r="A806" t="s">
        <v>5223</v>
      </c>
      <c r="B806" t="s">
        <v>5282</v>
      </c>
      <c r="C806" t="s">
        <v>5345</v>
      </c>
      <c r="D806" t="s">
        <v>5346</v>
      </c>
      <c r="E806" t="s">
        <v>5347</v>
      </c>
      <c r="F806" t="s">
        <v>5320</v>
      </c>
      <c r="G806" t="s">
        <v>61</v>
      </c>
      <c r="H806" t="s">
        <v>5348</v>
      </c>
      <c r="I806" t="s">
        <v>5349</v>
      </c>
      <c r="J806" t="s">
        <v>5350</v>
      </c>
    </row>
    <row r="807" spans="1:10" x14ac:dyDescent="0.35">
      <c r="A807" t="s">
        <v>5223</v>
      </c>
      <c r="B807" t="s">
        <v>5282</v>
      </c>
      <c r="C807" t="s">
        <v>5351</v>
      </c>
      <c r="D807" t="s">
        <v>5352</v>
      </c>
      <c r="E807" t="s">
        <v>5353</v>
      </c>
      <c r="F807" t="s">
        <v>5354</v>
      </c>
      <c r="G807" t="s">
        <v>15</v>
      </c>
      <c r="H807" t="s">
        <v>5355</v>
      </c>
      <c r="J807" t="s">
        <v>5356</v>
      </c>
    </row>
    <row r="808" spans="1:10" x14ac:dyDescent="0.35">
      <c r="A808" t="s">
        <v>5223</v>
      </c>
      <c r="B808" t="s">
        <v>5282</v>
      </c>
      <c r="C808" t="s">
        <v>5357</v>
      </c>
      <c r="D808" t="s">
        <v>5358</v>
      </c>
      <c r="E808" t="s">
        <v>5359</v>
      </c>
      <c r="F808" t="s">
        <v>5360</v>
      </c>
      <c r="G808" t="s">
        <v>15</v>
      </c>
      <c r="H808" t="s">
        <v>5361</v>
      </c>
      <c r="I808" t="s">
        <v>5362</v>
      </c>
      <c r="J808" t="s">
        <v>5363</v>
      </c>
    </row>
    <row r="809" spans="1:10" x14ac:dyDescent="0.35">
      <c r="A809" t="s">
        <v>5223</v>
      </c>
      <c r="B809" t="s">
        <v>5282</v>
      </c>
      <c r="C809" t="s">
        <v>5364</v>
      </c>
      <c r="D809" t="s">
        <v>5365</v>
      </c>
      <c r="E809" t="s">
        <v>5366</v>
      </c>
      <c r="F809" t="s">
        <v>5367</v>
      </c>
      <c r="G809" t="s">
        <v>15</v>
      </c>
      <c r="H809" t="s">
        <v>5368</v>
      </c>
      <c r="I809" t="s">
        <v>5369</v>
      </c>
      <c r="J809" t="s">
        <v>5370</v>
      </c>
    </row>
    <row r="810" spans="1:10" x14ac:dyDescent="0.35">
      <c r="A810" t="s">
        <v>5223</v>
      </c>
      <c r="B810" t="s">
        <v>5282</v>
      </c>
      <c r="C810" t="s">
        <v>5371</v>
      </c>
      <c r="D810" t="s">
        <v>5372</v>
      </c>
      <c r="E810" t="s">
        <v>5373</v>
      </c>
      <c r="F810" t="s">
        <v>5374</v>
      </c>
      <c r="G810" t="s">
        <v>15</v>
      </c>
      <c r="H810" t="s">
        <v>5375</v>
      </c>
      <c r="I810" t="s">
        <v>5376</v>
      </c>
      <c r="J810" t="s">
        <v>5377</v>
      </c>
    </row>
    <row r="811" spans="1:10" x14ac:dyDescent="0.35">
      <c r="A811" t="s">
        <v>5223</v>
      </c>
      <c r="B811" t="s">
        <v>5378</v>
      </c>
      <c r="C811" t="s">
        <v>5379</v>
      </c>
      <c r="D811" t="s">
        <v>5380</v>
      </c>
      <c r="E811" t="s">
        <v>5381</v>
      </c>
      <c r="F811" t="s">
        <v>5228</v>
      </c>
      <c r="G811" t="s">
        <v>53</v>
      </c>
      <c r="H811" t="s">
        <v>5382</v>
      </c>
      <c r="I811" t="s">
        <v>5383</v>
      </c>
      <c r="J811" t="s">
        <v>5384</v>
      </c>
    </row>
    <row r="812" spans="1:10" x14ac:dyDescent="0.35">
      <c r="A812" t="s">
        <v>5223</v>
      </c>
      <c r="B812" t="s">
        <v>5385</v>
      </c>
      <c r="C812" t="s">
        <v>5386</v>
      </c>
      <c r="D812" t="s">
        <v>5387</v>
      </c>
      <c r="E812" t="s">
        <v>5388</v>
      </c>
      <c r="F812" t="s">
        <v>5389</v>
      </c>
      <c r="G812" t="s">
        <v>15</v>
      </c>
      <c r="H812" t="s">
        <v>5390</v>
      </c>
      <c r="I812" t="s">
        <v>5391</v>
      </c>
      <c r="J812" t="s">
        <v>5392</v>
      </c>
    </row>
    <row r="813" spans="1:10" x14ac:dyDescent="0.35">
      <c r="A813" t="s">
        <v>5223</v>
      </c>
      <c r="B813" t="s">
        <v>5393</v>
      </c>
      <c r="C813" t="s">
        <v>5393</v>
      </c>
      <c r="D813" t="s">
        <v>5394</v>
      </c>
      <c r="E813" t="s">
        <v>5395</v>
      </c>
      <c r="F813" t="s">
        <v>5396</v>
      </c>
      <c r="G813" t="s">
        <v>15</v>
      </c>
      <c r="H813" t="s">
        <v>5397</v>
      </c>
      <c r="I813" t="s">
        <v>5398</v>
      </c>
      <c r="J813" t="s">
        <v>5399</v>
      </c>
    </row>
    <row r="814" spans="1:10" x14ac:dyDescent="0.35">
      <c r="A814" t="s">
        <v>5223</v>
      </c>
      <c r="B814" t="s">
        <v>5400</v>
      </c>
      <c r="C814" t="s">
        <v>5400</v>
      </c>
      <c r="D814" t="s">
        <v>5401</v>
      </c>
      <c r="E814" t="s">
        <v>5402</v>
      </c>
      <c r="F814" t="s">
        <v>5403</v>
      </c>
      <c r="G814" t="s">
        <v>15</v>
      </c>
      <c r="H814" t="s">
        <v>5404</v>
      </c>
      <c r="I814" t="s">
        <v>5405</v>
      </c>
      <c r="J814" t="s">
        <v>5406</v>
      </c>
    </row>
    <row r="815" spans="1:10" x14ac:dyDescent="0.35">
      <c r="A815" t="s">
        <v>5223</v>
      </c>
      <c r="B815" t="s">
        <v>5407</v>
      </c>
      <c r="C815" t="s">
        <v>5408</v>
      </c>
      <c r="D815" t="s">
        <v>5409</v>
      </c>
      <c r="E815" t="s">
        <v>5410</v>
      </c>
      <c r="F815" t="s">
        <v>5411</v>
      </c>
      <c r="G815" t="s">
        <v>15</v>
      </c>
      <c r="H815" t="s">
        <v>5412</v>
      </c>
      <c r="I815" t="s">
        <v>5413</v>
      </c>
      <c r="J815" t="s">
        <v>5414</v>
      </c>
    </row>
    <row r="816" spans="1:10" x14ac:dyDescent="0.35">
      <c r="A816" t="s">
        <v>5223</v>
      </c>
      <c r="B816" t="s">
        <v>5415</v>
      </c>
      <c r="C816" t="s">
        <v>5416</v>
      </c>
      <c r="D816" t="s">
        <v>5417</v>
      </c>
      <c r="E816" t="s">
        <v>5418</v>
      </c>
      <c r="F816" t="s">
        <v>5419</v>
      </c>
      <c r="G816" t="s">
        <v>61</v>
      </c>
      <c r="H816" t="s">
        <v>5420</v>
      </c>
      <c r="I816" t="s">
        <v>5421</v>
      </c>
      <c r="J816" t="s">
        <v>5422</v>
      </c>
    </row>
    <row r="817" spans="1:10" x14ac:dyDescent="0.35">
      <c r="A817" t="s">
        <v>5223</v>
      </c>
      <c r="B817" t="s">
        <v>5423</v>
      </c>
      <c r="C817" t="s">
        <v>5423</v>
      </c>
      <c r="D817" t="s">
        <v>5424</v>
      </c>
      <c r="E817" t="s">
        <v>5425</v>
      </c>
      <c r="F817" t="s">
        <v>5426</v>
      </c>
      <c r="G817" t="s">
        <v>15</v>
      </c>
      <c r="H817" t="s">
        <v>5427</v>
      </c>
      <c r="I817" t="s">
        <v>5428</v>
      </c>
      <c r="J817" t="s">
        <v>5429</v>
      </c>
    </row>
    <row r="818" spans="1:10" x14ac:dyDescent="0.35">
      <c r="A818" t="s">
        <v>5223</v>
      </c>
      <c r="B818" t="s">
        <v>5430</v>
      </c>
      <c r="C818" t="s">
        <v>5430</v>
      </c>
      <c r="D818" t="s">
        <v>5431</v>
      </c>
      <c r="E818" t="s">
        <v>5432</v>
      </c>
      <c r="F818" t="s">
        <v>5433</v>
      </c>
      <c r="G818" t="s">
        <v>15</v>
      </c>
      <c r="H818" t="s">
        <v>5434</v>
      </c>
      <c r="J818" t="s">
        <v>5435</v>
      </c>
    </row>
    <row r="819" spans="1:10" x14ac:dyDescent="0.35">
      <c r="A819" t="s">
        <v>5223</v>
      </c>
      <c r="B819" t="s">
        <v>5436</v>
      </c>
      <c r="C819" t="s">
        <v>5437</v>
      </c>
      <c r="D819" t="s">
        <v>5438</v>
      </c>
      <c r="E819" t="s">
        <v>5439</v>
      </c>
      <c r="F819" t="s">
        <v>5249</v>
      </c>
      <c r="G819" t="s">
        <v>61</v>
      </c>
      <c r="H819" t="s">
        <v>5440</v>
      </c>
      <c r="I819" t="s">
        <v>5441</v>
      </c>
      <c r="J819" t="s">
        <v>5442</v>
      </c>
    </row>
    <row r="820" spans="1:10" x14ac:dyDescent="0.35">
      <c r="A820" t="s">
        <v>5223</v>
      </c>
      <c r="B820" t="s">
        <v>5443</v>
      </c>
      <c r="C820" t="s">
        <v>5444</v>
      </c>
      <c r="D820" t="s">
        <v>5445</v>
      </c>
      <c r="E820" t="s">
        <v>5446</v>
      </c>
      <c r="F820" t="s">
        <v>5447</v>
      </c>
      <c r="G820" t="s">
        <v>15</v>
      </c>
      <c r="H820" t="s">
        <v>5448</v>
      </c>
      <c r="I820" t="s">
        <v>5449</v>
      </c>
      <c r="J820" t="s">
        <v>5450</v>
      </c>
    </row>
    <row r="821" spans="1:10" x14ac:dyDescent="0.35">
      <c r="A821" t="s">
        <v>5223</v>
      </c>
      <c r="B821" t="s">
        <v>5443</v>
      </c>
      <c r="C821" t="s">
        <v>5451</v>
      </c>
      <c r="D821" t="s">
        <v>5452</v>
      </c>
      <c r="E821" t="s">
        <v>5453</v>
      </c>
      <c r="F821" t="s">
        <v>5454</v>
      </c>
      <c r="G821" t="s">
        <v>23</v>
      </c>
      <c r="H821" t="s">
        <v>5455</v>
      </c>
      <c r="I821" t="s">
        <v>5456</v>
      </c>
      <c r="J821" t="s">
        <v>5457</v>
      </c>
    </row>
    <row r="822" spans="1:10" x14ac:dyDescent="0.35">
      <c r="A822" t="s">
        <v>5223</v>
      </c>
      <c r="B822" t="s">
        <v>5443</v>
      </c>
      <c r="C822" t="s">
        <v>5458</v>
      </c>
      <c r="D822" t="s">
        <v>5459</v>
      </c>
      <c r="E822" t="s">
        <v>5460</v>
      </c>
      <c r="F822" t="s">
        <v>5433</v>
      </c>
      <c r="G822" t="s">
        <v>15</v>
      </c>
      <c r="H822" t="s">
        <v>5461</v>
      </c>
      <c r="I822" t="s">
        <v>5462</v>
      </c>
      <c r="J822" t="s">
        <v>5463</v>
      </c>
    </row>
    <row r="823" spans="1:10" x14ac:dyDescent="0.35">
      <c r="A823" t="s">
        <v>5223</v>
      </c>
      <c r="B823" t="s">
        <v>5443</v>
      </c>
      <c r="C823" t="s">
        <v>5464</v>
      </c>
      <c r="D823" t="s">
        <v>5465</v>
      </c>
      <c r="E823" t="s">
        <v>5466</v>
      </c>
      <c r="F823" t="s">
        <v>5467</v>
      </c>
      <c r="G823" t="s">
        <v>15</v>
      </c>
      <c r="H823" t="s">
        <v>5468</v>
      </c>
      <c r="I823" t="s">
        <v>5469</v>
      </c>
      <c r="J823" t="s">
        <v>5470</v>
      </c>
    </row>
    <row r="824" spans="1:10" x14ac:dyDescent="0.35">
      <c r="A824" t="s">
        <v>5223</v>
      </c>
      <c r="B824" t="s">
        <v>5471</v>
      </c>
      <c r="C824" t="s">
        <v>5471</v>
      </c>
      <c r="D824" t="s">
        <v>5472</v>
      </c>
      <c r="E824" t="s">
        <v>5473</v>
      </c>
      <c r="F824" t="s">
        <v>5474</v>
      </c>
      <c r="G824" t="s">
        <v>15</v>
      </c>
      <c r="H824" t="s">
        <v>5475</v>
      </c>
      <c r="I824" t="s">
        <v>5476</v>
      </c>
      <c r="J824" t="s">
        <v>5477</v>
      </c>
    </row>
    <row r="825" spans="1:10" x14ac:dyDescent="0.35">
      <c r="A825" t="s">
        <v>5478</v>
      </c>
      <c r="B825" t="s">
        <v>5479</v>
      </c>
      <c r="C825" t="s">
        <v>5479</v>
      </c>
      <c r="D825" t="s">
        <v>5480</v>
      </c>
      <c r="E825" t="s">
        <v>5481</v>
      </c>
      <c r="F825" t="s">
        <v>5482</v>
      </c>
      <c r="G825" t="s">
        <v>15</v>
      </c>
      <c r="H825" t="s">
        <v>5483</v>
      </c>
      <c r="I825" t="s">
        <v>5484</v>
      </c>
      <c r="J825" t="s">
        <v>5485</v>
      </c>
    </row>
    <row r="826" spans="1:10" x14ac:dyDescent="0.35">
      <c r="A826" t="s">
        <v>5478</v>
      </c>
      <c r="B826" t="s">
        <v>5486</v>
      </c>
      <c r="C826" t="s">
        <v>5486</v>
      </c>
      <c r="D826" t="s">
        <v>5487</v>
      </c>
      <c r="E826" t="s">
        <v>5488</v>
      </c>
      <c r="F826" t="s">
        <v>5489</v>
      </c>
      <c r="G826" t="s">
        <v>15</v>
      </c>
      <c r="H826" t="s">
        <v>5490</v>
      </c>
      <c r="I826" t="s">
        <v>5491</v>
      </c>
      <c r="J826" t="s">
        <v>5492</v>
      </c>
    </row>
    <row r="827" spans="1:10" x14ac:dyDescent="0.35">
      <c r="A827" t="s">
        <v>5478</v>
      </c>
      <c r="B827" t="s">
        <v>5493</v>
      </c>
      <c r="C827" t="s">
        <v>5493</v>
      </c>
      <c r="D827" t="s">
        <v>5494</v>
      </c>
      <c r="E827" t="s">
        <v>5495</v>
      </c>
      <c r="F827" t="s">
        <v>5496</v>
      </c>
      <c r="G827" t="s">
        <v>15</v>
      </c>
      <c r="H827" t="s">
        <v>5497</v>
      </c>
      <c r="I827" t="s">
        <v>5498</v>
      </c>
      <c r="J827" t="s">
        <v>5499</v>
      </c>
    </row>
    <row r="828" spans="1:10" x14ac:dyDescent="0.35">
      <c r="A828" t="s">
        <v>5478</v>
      </c>
      <c r="B828" t="s">
        <v>5500</v>
      </c>
      <c r="C828" t="s">
        <v>5500</v>
      </c>
      <c r="D828" t="s">
        <v>5501</v>
      </c>
      <c r="E828" t="s">
        <v>5502</v>
      </c>
      <c r="F828" t="s">
        <v>5503</v>
      </c>
      <c r="G828" t="s">
        <v>15</v>
      </c>
      <c r="H828" t="s">
        <v>5504</v>
      </c>
      <c r="I828" t="s">
        <v>5505</v>
      </c>
      <c r="J828" t="s">
        <v>5506</v>
      </c>
    </row>
    <row r="829" spans="1:10" x14ac:dyDescent="0.35">
      <c r="A829" t="s">
        <v>5478</v>
      </c>
      <c r="B829" t="s">
        <v>5507</v>
      </c>
      <c r="C829" t="s">
        <v>5507</v>
      </c>
      <c r="D829" t="s">
        <v>5508</v>
      </c>
      <c r="E829" t="s">
        <v>5509</v>
      </c>
      <c r="F829" t="s">
        <v>5510</v>
      </c>
      <c r="G829" t="s">
        <v>15</v>
      </c>
      <c r="H829" t="s">
        <v>5511</v>
      </c>
      <c r="I829" t="s">
        <v>5512</v>
      </c>
      <c r="J829" t="s">
        <v>5513</v>
      </c>
    </row>
    <row r="830" spans="1:10" x14ac:dyDescent="0.35">
      <c r="A830" t="s">
        <v>5478</v>
      </c>
      <c r="B830" t="s">
        <v>5514</v>
      </c>
      <c r="C830" t="s">
        <v>5514</v>
      </c>
      <c r="D830" t="s">
        <v>5515</v>
      </c>
      <c r="E830" t="s">
        <v>5516</v>
      </c>
      <c r="F830" t="s">
        <v>5517</v>
      </c>
      <c r="G830" t="s">
        <v>15</v>
      </c>
      <c r="H830" t="s">
        <v>5518</v>
      </c>
      <c r="I830" t="s">
        <v>5519</v>
      </c>
      <c r="J830" t="s">
        <v>5520</v>
      </c>
    </row>
    <row r="831" spans="1:10" x14ac:dyDescent="0.35">
      <c r="A831" t="s">
        <v>5478</v>
      </c>
      <c r="B831" t="s">
        <v>5521</v>
      </c>
      <c r="C831" t="s">
        <v>5522</v>
      </c>
      <c r="D831" t="s">
        <v>5523</v>
      </c>
      <c r="E831" t="s">
        <v>5524</v>
      </c>
      <c r="F831" t="s">
        <v>5525</v>
      </c>
      <c r="G831" t="s">
        <v>15</v>
      </c>
      <c r="H831" t="s">
        <v>5526</v>
      </c>
      <c r="I831" t="s">
        <v>5527</v>
      </c>
      <c r="J831" t="s">
        <v>5528</v>
      </c>
    </row>
    <row r="832" spans="1:10" x14ac:dyDescent="0.35">
      <c r="A832" t="s">
        <v>5478</v>
      </c>
      <c r="B832" t="s">
        <v>5529</v>
      </c>
      <c r="C832" t="s">
        <v>5530</v>
      </c>
      <c r="D832" t="s">
        <v>5531</v>
      </c>
      <c r="E832" t="s">
        <v>5532</v>
      </c>
      <c r="F832" t="s">
        <v>5533</v>
      </c>
      <c r="G832" t="s">
        <v>61</v>
      </c>
      <c r="H832" t="s">
        <v>5534</v>
      </c>
      <c r="J832" t="s">
        <v>5535</v>
      </c>
    </row>
    <row r="833" spans="1:10" x14ac:dyDescent="0.35">
      <c r="A833" t="s">
        <v>5478</v>
      </c>
      <c r="B833" t="s">
        <v>5536</v>
      </c>
      <c r="C833" t="s">
        <v>5536</v>
      </c>
      <c r="D833" t="s">
        <v>5537</v>
      </c>
      <c r="E833" t="s">
        <v>5538</v>
      </c>
      <c r="F833" t="s">
        <v>5539</v>
      </c>
      <c r="G833" t="s">
        <v>15</v>
      </c>
      <c r="H833" t="s">
        <v>5540</v>
      </c>
      <c r="I833" t="s">
        <v>5541</v>
      </c>
      <c r="J833" t="s">
        <v>5542</v>
      </c>
    </row>
    <row r="834" spans="1:10" x14ac:dyDescent="0.35">
      <c r="A834" t="s">
        <v>5478</v>
      </c>
      <c r="B834" t="s">
        <v>5543</v>
      </c>
      <c r="C834" t="s">
        <v>5543</v>
      </c>
      <c r="D834" t="s">
        <v>5544</v>
      </c>
      <c r="E834" t="s">
        <v>5545</v>
      </c>
      <c r="F834" t="s">
        <v>5546</v>
      </c>
      <c r="G834" t="s">
        <v>15</v>
      </c>
      <c r="H834" t="s">
        <v>5547</v>
      </c>
      <c r="I834" t="s">
        <v>5548</v>
      </c>
      <c r="J834" t="s">
        <v>5549</v>
      </c>
    </row>
    <row r="835" spans="1:10" x14ac:dyDescent="0.35">
      <c r="A835" t="s">
        <v>5478</v>
      </c>
      <c r="B835" t="s">
        <v>5550</v>
      </c>
      <c r="C835" t="s">
        <v>5550</v>
      </c>
      <c r="D835" t="s">
        <v>5551</v>
      </c>
      <c r="E835" t="s">
        <v>5552</v>
      </c>
      <c r="F835" t="s">
        <v>5553</v>
      </c>
      <c r="G835" t="s">
        <v>15</v>
      </c>
      <c r="H835" t="s">
        <v>5554</v>
      </c>
      <c r="J835" t="s">
        <v>5555</v>
      </c>
    </row>
    <row r="836" spans="1:10" x14ac:dyDescent="0.35">
      <c r="A836" t="s">
        <v>5478</v>
      </c>
      <c r="B836" t="s">
        <v>5556</v>
      </c>
      <c r="C836" t="s">
        <v>5556</v>
      </c>
      <c r="D836" t="s">
        <v>5557</v>
      </c>
      <c r="E836" t="s">
        <v>5558</v>
      </c>
      <c r="F836" t="s">
        <v>5559</v>
      </c>
      <c r="G836" t="s">
        <v>15</v>
      </c>
      <c r="H836" t="s">
        <v>5560</v>
      </c>
      <c r="I836" t="s">
        <v>5561</v>
      </c>
      <c r="J836" t="s">
        <v>5562</v>
      </c>
    </row>
    <row r="837" spans="1:10" x14ac:dyDescent="0.35">
      <c r="A837" t="s">
        <v>5478</v>
      </c>
      <c r="B837" t="s">
        <v>5563</v>
      </c>
      <c r="C837" t="s">
        <v>5563</v>
      </c>
      <c r="D837" t="s">
        <v>5564</v>
      </c>
      <c r="E837" t="s">
        <v>5565</v>
      </c>
      <c r="F837" t="s">
        <v>5566</v>
      </c>
      <c r="G837" t="s">
        <v>15</v>
      </c>
      <c r="H837" t="s">
        <v>5567</v>
      </c>
      <c r="I837" t="s">
        <v>5568</v>
      </c>
      <c r="J837" t="s">
        <v>5569</v>
      </c>
    </row>
    <row r="838" spans="1:10" x14ac:dyDescent="0.35">
      <c r="A838" t="s">
        <v>5478</v>
      </c>
      <c r="B838" t="s">
        <v>5563</v>
      </c>
      <c r="C838" t="s">
        <v>5570</v>
      </c>
      <c r="D838" t="s">
        <v>5571</v>
      </c>
      <c r="E838" t="s">
        <v>5572</v>
      </c>
      <c r="F838" t="s">
        <v>5573</v>
      </c>
      <c r="G838" t="s">
        <v>15</v>
      </c>
      <c r="H838" t="s">
        <v>5574</v>
      </c>
      <c r="I838" t="s">
        <v>5575</v>
      </c>
      <c r="J838" t="s">
        <v>5576</v>
      </c>
    </row>
    <row r="839" spans="1:10" x14ac:dyDescent="0.35">
      <c r="A839" t="s">
        <v>5478</v>
      </c>
      <c r="B839" t="s">
        <v>5577</v>
      </c>
      <c r="C839" t="s">
        <v>5577</v>
      </c>
      <c r="D839" t="s">
        <v>5578</v>
      </c>
      <c r="E839" t="s">
        <v>5579</v>
      </c>
      <c r="F839" t="s">
        <v>5580</v>
      </c>
      <c r="G839" t="s">
        <v>15</v>
      </c>
      <c r="H839" t="s">
        <v>5581</v>
      </c>
      <c r="I839" t="s">
        <v>5582</v>
      </c>
      <c r="J839" t="s">
        <v>5583</v>
      </c>
    </row>
    <row r="840" spans="1:10" x14ac:dyDescent="0.35">
      <c r="A840" t="s">
        <v>5478</v>
      </c>
      <c r="B840" t="s">
        <v>5584</v>
      </c>
      <c r="C840" t="s">
        <v>5585</v>
      </c>
      <c r="D840" t="s">
        <v>5586</v>
      </c>
      <c r="E840" t="s">
        <v>5587</v>
      </c>
      <c r="F840" t="s">
        <v>5588</v>
      </c>
      <c r="G840" t="s">
        <v>15</v>
      </c>
      <c r="H840" t="s">
        <v>5589</v>
      </c>
      <c r="I840" t="s">
        <v>5590</v>
      </c>
      <c r="J840" t="s">
        <v>5591</v>
      </c>
    </row>
    <row r="841" spans="1:10" x14ac:dyDescent="0.35">
      <c r="A841" t="s">
        <v>5478</v>
      </c>
      <c r="B841" t="s">
        <v>5592</v>
      </c>
      <c r="C841" t="s">
        <v>5593</v>
      </c>
      <c r="D841" t="s">
        <v>5594</v>
      </c>
      <c r="E841" t="s">
        <v>5595</v>
      </c>
      <c r="F841" t="s">
        <v>5596</v>
      </c>
      <c r="G841" t="s">
        <v>23</v>
      </c>
      <c r="H841" t="s">
        <v>5597</v>
      </c>
      <c r="I841" t="s">
        <v>5598</v>
      </c>
      <c r="J841" t="s">
        <v>5599</v>
      </c>
    </row>
    <row r="842" spans="1:10" x14ac:dyDescent="0.35">
      <c r="A842" t="s">
        <v>5478</v>
      </c>
      <c r="B842" t="s">
        <v>5592</v>
      </c>
      <c r="C842" t="s">
        <v>5600</v>
      </c>
      <c r="D842" t="s">
        <v>5601</v>
      </c>
      <c r="E842" t="s">
        <v>5602</v>
      </c>
      <c r="F842" t="s">
        <v>5603</v>
      </c>
      <c r="G842" t="s">
        <v>15</v>
      </c>
      <c r="H842" t="s">
        <v>5597</v>
      </c>
      <c r="I842" t="s">
        <v>5604</v>
      </c>
      <c r="J842" t="s">
        <v>5605</v>
      </c>
    </row>
    <row r="843" spans="1:10" x14ac:dyDescent="0.35">
      <c r="A843" t="s">
        <v>5478</v>
      </c>
      <c r="B843" t="s">
        <v>5606</v>
      </c>
      <c r="C843" t="s">
        <v>5606</v>
      </c>
      <c r="D843" t="s">
        <v>5607</v>
      </c>
      <c r="E843" t="s">
        <v>5608</v>
      </c>
      <c r="F843" t="s">
        <v>5609</v>
      </c>
      <c r="G843" t="s">
        <v>15</v>
      </c>
      <c r="H843" t="s">
        <v>5610</v>
      </c>
      <c r="I843" t="s">
        <v>5611</v>
      </c>
      <c r="J843" t="s">
        <v>5612</v>
      </c>
    </row>
    <row r="844" spans="1:10" x14ac:dyDescent="0.35">
      <c r="A844" t="s">
        <v>5478</v>
      </c>
      <c r="B844" t="s">
        <v>5613</v>
      </c>
      <c r="C844" t="s">
        <v>5613</v>
      </c>
      <c r="D844" t="s">
        <v>5614</v>
      </c>
      <c r="E844" t="s">
        <v>5615</v>
      </c>
      <c r="F844" t="s">
        <v>5616</v>
      </c>
      <c r="G844" t="s">
        <v>15</v>
      </c>
      <c r="H844" t="s">
        <v>5617</v>
      </c>
      <c r="I844" t="s">
        <v>5618</v>
      </c>
      <c r="J844" t="s">
        <v>5619</v>
      </c>
    </row>
    <row r="845" spans="1:10" x14ac:dyDescent="0.35">
      <c r="A845" t="s">
        <v>5478</v>
      </c>
      <c r="B845" t="s">
        <v>5620</v>
      </c>
      <c r="C845" t="s">
        <v>5620</v>
      </c>
      <c r="D845" t="s">
        <v>5621</v>
      </c>
      <c r="E845" t="s">
        <v>5622</v>
      </c>
      <c r="F845" t="s">
        <v>5028</v>
      </c>
      <c r="G845" t="s">
        <v>15</v>
      </c>
      <c r="H845" t="s">
        <v>5623</v>
      </c>
      <c r="I845" t="s">
        <v>5624</v>
      </c>
      <c r="J845" t="s">
        <v>5625</v>
      </c>
    </row>
    <row r="846" spans="1:10" x14ac:dyDescent="0.35">
      <c r="A846" t="s">
        <v>5478</v>
      </c>
      <c r="B846" t="s">
        <v>5626</v>
      </c>
      <c r="C846" t="s">
        <v>5627</v>
      </c>
      <c r="D846" t="s">
        <v>5628</v>
      </c>
      <c r="E846" t="s">
        <v>5629</v>
      </c>
      <c r="F846" t="s">
        <v>5630</v>
      </c>
      <c r="G846" t="s">
        <v>61</v>
      </c>
      <c r="H846" t="s">
        <v>5631</v>
      </c>
      <c r="I846" t="s">
        <v>5632</v>
      </c>
      <c r="J846" t="s">
        <v>5633</v>
      </c>
    </row>
    <row r="847" spans="1:10" x14ac:dyDescent="0.35">
      <c r="A847" t="s">
        <v>5478</v>
      </c>
      <c r="B847" t="s">
        <v>5634</v>
      </c>
      <c r="C847" t="s">
        <v>5634</v>
      </c>
      <c r="D847" t="s">
        <v>5635</v>
      </c>
      <c r="E847" t="s">
        <v>5636</v>
      </c>
      <c r="F847" t="s">
        <v>5637</v>
      </c>
      <c r="G847" t="s">
        <v>15</v>
      </c>
      <c r="H847" t="s">
        <v>5638</v>
      </c>
      <c r="I847" t="s">
        <v>5639</v>
      </c>
      <c r="J847" t="s">
        <v>5640</v>
      </c>
    </row>
    <row r="848" spans="1:10" x14ac:dyDescent="0.35">
      <c r="A848" t="s">
        <v>5478</v>
      </c>
      <c r="B848" t="s">
        <v>5634</v>
      </c>
      <c r="C848" t="s">
        <v>5641</v>
      </c>
      <c r="D848" t="s">
        <v>5642</v>
      </c>
      <c r="E848" t="s">
        <v>5643</v>
      </c>
      <c r="F848" t="s">
        <v>5637</v>
      </c>
      <c r="G848" t="s">
        <v>61</v>
      </c>
      <c r="H848" t="s">
        <v>5644</v>
      </c>
      <c r="J848" t="s">
        <v>5645</v>
      </c>
    </row>
    <row r="849" spans="1:10" x14ac:dyDescent="0.35">
      <c r="A849" t="s">
        <v>5478</v>
      </c>
      <c r="B849" t="s">
        <v>5646</v>
      </c>
      <c r="C849" t="s">
        <v>5647</v>
      </c>
      <c r="D849" t="s">
        <v>5648</v>
      </c>
      <c r="E849" t="s">
        <v>5649</v>
      </c>
      <c r="F849" t="s">
        <v>5630</v>
      </c>
      <c r="G849" t="s">
        <v>61</v>
      </c>
      <c r="H849" t="s">
        <v>5650</v>
      </c>
      <c r="I849" t="s">
        <v>5651</v>
      </c>
      <c r="J849" t="s">
        <v>5652</v>
      </c>
    </row>
    <row r="850" spans="1:10" x14ac:dyDescent="0.35">
      <c r="A850" t="s">
        <v>5478</v>
      </c>
      <c r="B850" t="s">
        <v>5653</v>
      </c>
      <c r="C850" t="s">
        <v>5653</v>
      </c>
      <c r="D850" t="s">
        <v>5654</v>
      </c>
      <c r="E850" t="s">
        <v>5655</v>
      </c>
      <c r="F850" t="s">
        <v>5656</v>
      </c>
      <c r="G850" t="s">
        <v>15</v>
      </c>
      <c r="H850" t="s">
        <v>5657</v>
      </c>
      <c r="I850" t="s">
        <v>5658</v>
      </c>
      <c r="J850" t="s">
        <v>5659</v>
      </c>
    </row>
    <row r="851" spans="1:10" x14ac:dyDescent="0.35">
      <c r="A851" t="s">
        <v>5478</v>
      </c>
      <c r="B851" t="s">
        <v>5660</v>
      </c>
      <c r="C851" t="s">
        <v>5660</v>
      </c>
      <c r="D851" t="s">
        <v>5661</v>
      </c>
      <c r="E851" t="s">
        <v>5662</v>
      </c>
      <c r="F851" t="s">
        <v>5663</v>
      </c>
      <c r="G851" t="s">
        <v>15</v>
      </c>
      <c r="H851" t="s">
        <v>5664</v>
      </c>
      <c r="I851" t="s">
        <v>5665</v>
      </c>
      <c r="J851" t="s">
        <v>5666</v>
      </c>
    </row>
    <row r="852" spans="1:10" x14ac:dyDescent="0.35">
      <c r="A852" t="s">
        <v>5478</v>
      </c>
      <c r="B852" t="s">
        <v>5667</v>
      </c>
      <c r="C852" t="s">
        <v>5667</v>
      </c>
      <c r="D852" t="s">
        <v>5668</v>
      </c>
      <c r="E852" t="s">
        <v>5669</v>
      </c>
      <c r="F852" t="s">
        <v>4458</v>
      </c>
      <c r="G852" t="s">
        <v>15</v>
      </c>
      <c r="H852" t="s">
        <v>5670</v>
      </c>
      <c r="I852" t="s">
        <v>5671</v>
      </c>
      <c r="J852" t="s">
        <v>5672</v>
      </c>
    </row>
    <row r="853" spans="1:10" x14ac:dyDescent="0.35">
      <c r="A853" t="s">
        <v>5478</v>
      </c>
      <c r="B853" t="s">
        <v>5673</v>
      </c>
      <c r="C853" t="s">
        <v>5673</v>
      </c>
      <c r="D853" t="s">
        <v>5674</v>
      </c>
      <c r="E853" t="s">
        <v>5675</v>
      </c>
      <c r="F853" t="s">
        <v>5676</v>
      </c>
      <c r="G853" t="s">
        <v>15</v>
      </c>
      <c r="H853" t="s">
        <v>5677</v>
      </c>
      <c r="I853" t="s">
        <v>5678</v>
      </c>
      <c r="J853" t="s">
        <v>5679</v>
      </c>
    </row>
    <row r="854" spans="1:10" x14ac:dyDescent="0.35">
      <c r="A854" t="s">
        <v>5478</v>
      </c>
      <c r="B854" t="s">
        <v>5680</v>
      </c>
      <c r="C854" t="s">
        <v>5681</v>
      </c>
      <c r="D854" t="s">
        <v>5682</v>
      </c>
      <c r="E854" t="s">
        <v>5683</v>
      </c>
      <c r="F854" t="s">
        <v>5684</v>
      </c>
      <c r="G854" t="s">
        <v>23</v>
      </c>
      <c r="H854" t="s">
        <v>5685</v>
      </c>
      <c r="J854" t="s">
        <v>5686</v>
      </c>
    </row>
    <row r="855" spans="1:10" x14ac:dyDescent="0.35">
      <c r="A855" t="s">
        <v>5478</v>
      </c>
      <c r="B855" t="s">
        <v>5680</v>
      </c>
      <c r="C855" t="s">
        <v>5687</v>
      </c>
      <c r="D855" t="s">
        <v>5688</v>
      </c>
      <c r="E855" t="s">
        <v>5689</v>
      </c>
      <c r="F855" t="s">
        <v>5690</v>
      </c>
      <c r="G855" t="s">
        <v>23</v>
      </c>
      <c r="H855" t="s">
        <v>5691</v>
      </c>
      <c r="J855" t="s">
        <v>5692</v>
      </c>
    </row>
    <row r="856" spans="1:10" x14ac:dyDescent="0.35">
      <c r="A856" t="s">
        <v>5478</v>
      </c>
      <c r="B856" t="s">
        <v>5680</v>
      </c>
      <c r="C856" t="s">
        <v>5693</v>
      </c>
      <c r="D856" t="s">
        <v>5694</v>
      </c>
      <c r="E856" t="s">
        <v>5695</v>
      </c>
      <c r="F856" t="s">
        <v>5696</v>
      </c>
      <c r="G856" t="s">
        <v>61</v>
      </c>
      <c r="H856" t="s">
        <v>5697</v>
      </c>
      <c r="I856" t="s">
        <v>5698</v>
      </c>
      <c r="J856" t="s">
        <v>5699</v>
      </c>
    </row>
    <row r="857" spans="1:10" x14ac:dyDescent="0.35">
      <c r="A857" t="s">
        <v>5478</v>
      </c>
      <c r="B857" t="s">
        <v>5680</v>
      </c>
      <c r="C857" t="s">
        <v>5700</v>
      </c>
      <c r="D857" t="s">
        <v>5701</v>
      </c>
      <c r="E857" t="s">
        <v>5702</v>
      </c>
      <c r="F857" t="s">
        <v>5703</v>
      </c>
      <c r="G857" t="s">
        <v>61</v>
      </c>
      <c r="H857" t="s">
        <v>5704</v>
      </c>
      <c r="J857" t="s">
        <v>5705</v>
      </c>
    </row>
    <row r="858" spans="1:10" x14ac:dyDescent="0.35">
      <c r="A858" t="s">
        <v>5478</v>
      </c>
      <c r="B858" t="s">
        <v>5680</v>
      </c>
      <c r="C858" t="s">
        <v>5706</v>
      </c>
      <c r="D858" t="s">
        <v>5707</v>
      </c>
      <c r="E858" t="s">
        <v>5708</v>
      </c>
      <c r="F858" t="s">
        <v>5709</v>
      </c>
      <c r="G858" t="s">
        <v>61</v>
      </c>
      <c r="H858" t="s">
        <v>5710</v>
      </c>
      <c r="I858" t="s">
        <v>5711</v>
      </c>
      <c r="J858" t="s">
        <v>5712</v>
      </c>
    </row>
    <row r="859" spans="1:10" x14ac:dyDescent="0.35">
      <c r="A859" t="s">
        <v>5478</v>
      </c>
      <c r="B859" t="s">
        <v>5680</v>
      </c>
      <c r="C859" t="s">
        <v>5713</v>
      </c>
      <c r="D859" t="s">
        <v>5714</v>
      </c>
      <c r="E859" t="s">
        <v>5715</v>
      </c>
      <c r="F859" t="s">
        <v>5716</v>
      </c>
      <c r="G859" t="s">
        <v>61</v>
      </c>
      <c r="H859" t="s">
        <v>5717</v>
      </c>
      <c r="I859" t="s">
        <v>5718</v>
      </c>
      <c r="J859" t="s">
        <v>5719</v>
      </c>
    </row>
    <row r="860" spans="1:10" x14ac:dyDescent="0.35">
      <c r="A860" t="s">
        <v>5478</v>
      </c>
      <c r="B860" t="s">
        <v>5680</v>
      </c>
      <c r="C860" t="s">
        <v>5720</v>
      </c>
      <c r="D860" t="s">
        <v>5721</v>
      </c>
      <c r="E860" t="s">
        <v>5722</v>
      </c>
      <c r="F860" t="s">
        <v>5723</v>
      </c>
      <c r="G860" t="s">
        <v>23</v>
      </c>
      <c r="H860" t="s">
        <v>5724</v>
      </c>
      <c r="I860" t="s">
        <v>5725</v>
      </c>
      <c r="J860" t="s">
        <v>5726</v>
      </c>
    </row>
    <row r="861" spans="1:10" x14ac:dyDescent="0.35">
      <c r="A861" t="s">
        <v>5478</v>
      </c>
      <c r="B861" t="s">
        <v>5680</v>
      </c>
      <c r="C861" t="s">
        <v>5727</v>
      </c>
      <c r="D861" t="s">
        <v>5728</v>
      </c>
      <c r="E861" t="s">
        <v>5729</v>
      </c>
      <c r="F861" t="s">
        <v>5730</v>
      </c>
      <c r="G861" t="s">
        <v>23</v>
      </c>
      <c r="H861" t="s">
        <v>5731</v>
      </c>
      <c r="I861" t="s">
        <v>5732</v>
      </c>
      <c r="J861" t="s">
        <v>5733</v>
      </c>
    </row>
    <row r="862" spans="1:10" x14ac:dyDescent="0.35">
      <c r="A862" t="s">
        <v>5478</v>
      </c>
      <c r="B862" t="s">
        <v>5680</v>
      </c>
      <c r="C862" t="s">
        <v>5734</v>
      </c>
      <c r="D862" t="s">
        <v>5735</v>
      </c>
      <c r="E862" t="s">
        <v>5736</v>
      </c>
      <c r="F862" t="s">
        <v>5737</v>
      </c>
      <c r="G862" t="s">
        <v>23</v>
      </c>
      <c r="H862" t="s">
        <v>5738</v>
      </c>
      <c r="I862" t="s">
        <v>5739</v>
      </c>
      <c r="J862" t="s">
        <v>5740</v>
      </c>
    </row>
    <row r="863" spans="1:10" x14ac:dyDescent="0.35">
      <c r="A863" t="s">
        <v>5478</v>
      </c>
      <c r="B863" t="s">
        <v>5680</v>
      </c>
      <c r="C863" t="s">
        <v>5741</v>
      </c>
      <c r="D863" t="s">
        <v>5742</v>
      </c>
      <c r="E863" t="s">
        <v>5743</v>
      </c>
      <c r="F863" t="s">
        <v>5744</v>
      </c>
      <c r="G863" t="s">
        <v>23</v>
      </c>
      <c r="H863" t="s">
        <v>5745</v>
      </c>
      <c r="I863" t="s">
        <v>5746</v>
      </c>
      <c r="J863" t="s">
        <v>5747</v>
      </c>
    </row>
    <row r="864" spans="1:10" x14ac:dyDescent="0.35">
      <c r="A864" t="s">
        <v>5478</v>
      </c>
      <c r="B864" t="s">
        <v>5680</v>
      </c>
      <c r="C864" t="s">
        <v>5748</v>
      </c>
      <c r="D864" t="s">
        <v>5749</v>
      </c>
      <c r="E864" t="s">
        <v>5750</v>
      </c>
      <c r="F864" t="s">
        <v>5751</v>
      </c>
      <c r="G864" t="s">
        <v>23</v>
      </c>
      <c r="H864" t="s">
        <v>5752</v>
      </c>
      <c r="I864" t="s">
        <v>5753</v>
      </c>
      <c r="J864" t="s">
        <v>5754</v>
      </c>
    </row>
    <row r="865" spans="1:10" x14ac:dyDescent="0.35">
      <c r="A865" t="s">
        <v>5478</v>
      </c>
      <c r="B865" t="s">
        <v>5680</v>
      </c>
      <c r="C865" t="s">
        <v>5755</v>
      </c>
      <c r="D865" t="s">
        <v>5756</v>
      </c>
      <c r="E865" t="s">
        <v>5757</v>
      </c>
      <c r="F865" t="s">
        <v>5758</v>
      </c>
      <c r="G865" t="s">
        <v>23</v>
      </c>
      <c r="H865" t="s">
        <v>5759</v>
      </c>
      <c r="I865" t="s">
        <v>5760</v>
      </c>
      <c r="J865" t="s">
        <v>5761</v>
      </c>
    </row>
    <row r="866" spans="1:10" x14ac:dyDescent="0.35">
      <c r="A866" t="s">
        <v>5478</v>
      </c>
      <c r="B866" t="s">
        <v>5680</v>
      </c>
      <c r="C866" t="s">
        <v>5762</v>
      </c>
      <c r="D866" t="s">
        <v>5763</v>
      </c>
      <c r="E866" t="s">
        <v>5764</v>
      </c>
      <c r="F866" t="s">
        <v>5765</v>
      </c>
      <c r="G866" t="s">
        <v>23</v>
      </c>
      <c r="H866" t="s">
        <v>5766</v>
      </c>
      <c r="I866" t="s">
        <v>5767</v>
      </c>
      <c r="J866" t="s">
        <v>5768</v>
      </c>
    </row>
    <row r="867" spans="1:10" x14ac:dyDescent="0.35">
      <c r="A867" t="s">
        <v>5478</v>
      </c>
      <c r="B867" t="s">
        <v>5680</v>
      </c>
      <c r="C867" t="s">
        <v>5769</v>
      </c>
      <c r="D867" t="s">
        <v>5770</v>
      </c>
      <c r="E867" t="s">
        <v>5771</v>
      </c>
      <c r="F867" t="s">
        <v>5772</v>
      </c>
      <c r="G867" t="s">
        <v>23</v>
      </c>
      <c r="H867" t="s">
        <v>5773</v>
      </c>
      <c r="I867" t="s">
        <v>5774</v>
      </c>
      <c r="J867" t="s">
        <v>5775</v>
      </c>
    </row>
    <row r="868" spans="1:10" x14ac:dyDescent="0.35">
      <c r="A868" t="s">
        <v>5478</v>
      </c>
      <c r="B868" t="s">
        <v>5680</v>
      </c>
      <c r="C868" t="s">
        <v>5776</v>
      </c>
      <c r="D868" t="s">
        <v>5777</v>
      </c>
      <c r="E868" t="s">
        <v>5778</v>
      </c>
      <c r="F868" t="s">
        <v>5779</v>
      </c>
      <c r="G868" t="s">
        <v>23</v>
      </c>
      <c r="H868" t="s">
        <v>5780</v>
      </c>
      <c r="I868" t="s">
        <v>5781</v>
      </c>
      <c r="J868" t="s">
        <v>5782</v>
      </c>
    </row>
    <row r="869" spans="1:10" x14ac:dyDescent="0.35">
      <c r="A869" t="s">
        <v>5478</v>
      </c>
      <c r="B869" t="s">
        <v>5680</v>
      </c>
      <c r="C869" t="s">
        <v>5783</v>
      </c>
      <c r="D869" t="s">
        <v>5784</v>
      </c>
      <c r="E869" t="s">
        <v>5785</v>
      </c>
      <c r="F869" t="s">
        <v>5786</v>
      </c>
      <c r="G869" t="s">
        <v>23</v>
      </c>
      <c r="H869" t="s">
        <v>5787</v>
      </c>
      <c r="I869" t="s">
        <v>5788</v>
      </c>
      <c r="J869" t="s">
        <v>5789</v>
      </c>
    </row>
    <row r="870" spans="1:10" x14ac:dyDescent="0.35">
      <c r="A870" t="s">
        <v>5478</v>
      </c>
      <c r="B870" t="s">
        <v>5680</v>
      </c>
      <c r="C870" t="s">
        <v>5790</v>
      </c>
      <c r="D870" t="s">
        <v>5791</v>
      </c>
      <c r="E870" t="s">
        <v>5792</v>
      </c>
      <c r="F870" t="s">
        <v>5793</v>
      </c>
      <c r="G870" t="s">
        <v>23</v>
      </c>
      <c r="H870" t="s">
        <v>5794</v>
      </c>
      <c r="I870" t="s">
        <v>5795</v>
      </c>
      <c r="J870" t="s">
        <v>5796</v>
      </c>
    </row>
    <row r="871" spans="1:10" x14ac:dyDescent="0.35">
      <c r="A871" t="s">
        <v>5478</v>
      </c>
      <c r="B871" t="s">
        <v>5680</v>
      </c>
      <c r="C871" t="s">
        <v>5797</v>
      </c>
      <c r="D871" t="s">
        <v>5798</v>
      </c>
      <c r="E871" t="s">
        <v>5799</v>
      </c>
      <c r="F871" t="s">
        <v>5800</v>
      </c>
      <c r="G871" t="s">
        <v>23</v>
      </c>
      <c r="H871" t="s">
        <v>5745</v>
      </c>
      <c r="I871" t="s">
        <v>5801</v>
      </c>
      <c r="J871" t="s">
        <v>5802</v>
      </c>
    </row>
    <row r="872" spans="1:10" x14ac:dyDescent="0.35">
      <c r="A872" t="s">
        <v>5478</v>
      </c>
      <c r="B872" t="s">
        <v>5680</v>
      </c>
      <c r="C872" t="s">
        <v>5803</v>
      </c>
      <c r="D872" t="s">
        <v>5804</v>
      </c>
      <c r="E872" t="s">
        <v>5805</v>
      </c>
      <c r="F872" t="s">
        <v>5806</v>
      </c>
      <c r="G872" t="s">
        <v>23</v>
      </c>
      <c r="H872" t="s">
        <v>5807</v>
      </c>
      <c r="I872" t="s">
        <v>5808</v>
      </c>
      <c r="J872" t="s">
        <v>5809</v>
      </c>
    </row>
    <row r="873" spans="1:10" x14ac:dyDescent="0.35">
      <c r="A873" t="s">
        <v>5478</v>
      </c>
      <c r="B873" t="s">
        <v>5680</v>
      </c>
      <c r="C873" t="s">
        <v>5810</v>
      </c>
      <c r="D873" t="s">
        <v>5811</v>
      </c>
      <c r="E873" t="s">
        <v>5812</v>
      </c>
      <c r="F873" t="s">
        <v>5813</v>
      </c>
      <c r="G873" t="s">
        <v>23</v>
      </c>
      <c r="H873" t="s">
        <v>5752</v>
      </c>
      <c r="I873" t="s">
        <v>5814</v>
      </c>
      <c r="J873" t="s">
        <v>5815</v>
      </c>
    </row>
    <row r="874" spans="1:10" x14ac:dyDescent="0.35">
      <c r="A874" t="s">
        <v>5478</v>
      </c>
      <c r="B874" t="s">
        <v>5680</v>
      </c>
      <c r="C874" t="s">
        <v>5816</v>
      </c>
      <c r="D874" t="s">
        <v>5817</v>
      </c>
      <c r="E874" t="s">
        <v>5818</v>
      </c>
      <c r="F874" t="s">
        <v>5819</v>
      </c>
      <c r="G874" t="s">
        <v>23</v>
      </c>
      <c r="H874" t="s">
        <v>5820</v>
      </c>
      <c r="I874" t="s">
        <v>5821</v>
      </c>
      <c r="J874" t="s">
        <v>5822</v>
      </c>
    </row>
    <row r="875" spans="1:10" x14ac:dyDescent="0.35">
      <c r="A875" t="s">
        <v>5478</v>
      </c>
      <c r="B875" t="s">
        <v>5680</v>
      </c>
      <c r="C875" t="s">
        <v>5823</v>
      </c>
      <c r="D875" t="s">
        <v>5824</v>
      </c>
      <c r="E875" t="s">
        <v>5825</v>
      </c>
      <c r="F875" t="s">
        <v>5826</v>
      </c>
      <c r="G875" t="s">
        <v>23</v>
      </c>
      <c r="H875" t="s">
        <v>5827</v>
      </c>
      <c r="I875" t="s">
        <v>5828</v>
      </c>
      <c r="J875" t="s">
        <v>5829</v>
      </c>
    </row>
    <row r="876" spans="1:10" x14ac:dyDescent="0.35">
      <c r="A876" t="s">
        <v>5478</v>
      </c>
      <c r="B876" t="s">
        <v>5680</v>
      </c>
      <c r="C876" t="s">
        <v>5830</v>
      </c>
      <c r="D876" t="s">
        <v>5831</v>
      </c>
      <c r="E876" t="s">
        <v>5832</v>
      </c>
      <c r="F876" t="s">
        <v>5833</v>
      </c>
      <c r="G876" t="s">
        <v>23</v>
      </c>
      <c r="H876" t="s">
        <v>5834</v>
      </c>
      <c r="I876" t="s">
        <v>5835</v>
      </c>
      <c r="J876" t="s">
        <v>5836</v>
      </c>
    </row>
    <row r="877" spans="1:10" x14ac:dyDescent="0.35">
      <c r="A877" t="s">
        <v>5478</v>
      </c>
      <c r="B877" t="s">
        <v>5680</v>
      </c>
      <c r="C877" t="s">
        <v>5837</v>
      </c>
      <c r="D877" t="s">
        <v>5838</v>
      </c>
      <c r="E877" t="s">
        <v>5839</v>
      </c>
      <c r="F877" t="s">
        <v>5840</v>
      </c>
      <c r="G877" t="s">
        <v>23</v>
      </c>
      <c r="H877" t="s">
        <v>5841</v>
      </c>
      <c r="I877" t="s">
        <v>5842</v>
      </c>
      <c r="J877" t="s">
        <v>5843</v>
      </c>
    </row>
    <row r="878" spans="1:10" x14ac:dyDescent="0.35">
      <c r="A878" t="s">
        <v>5478</v>
      </c>
      <c r="B878" t="s">
        <v>5680</v>
      </c>
      <c r="C878" t="s">
        <v>5844</v>
      </c>
      <c r="D878" t="s">
        <v>5845</v>
      </c>
      <c r="E878" t="s">
        <v>5846</v>
      </c>
      <c r="F878" t="s">
        <v>5847</v>
      </c>
      <c r="G878" t="s">
        <v>23</v>
      </c>
      <c r="H878" t="s">
        <v>5848</v>
      </c>
      <c r="I878" t="s">
        <v>5849</v>
      </c>
      <c r="J878" t="s">
        <v>5850</v>
      </c>
    </row>
    <row r="879" spans="1:10" x14ac:dyDescent="0.35">
      <c r="A879" t="s">
        <v>5478</v>
      </c>
      <c r="B879" t="s">
        <v>5680</v>
      </c>
      <c r="C879" t="s">
        <v>5851</v>
      </c>
      <c r="D879" t="s">
        <v>5852</v>
      </c>
      <c r="E879" t="s">
        <v>5853</v>
      </c>
      <c r="F879" t="s">
        <v>5854</v>
      </c>
      <c r="G879" t="s">
        <v>23</v>
      </c>
      <c r="H879" t="s">
        <v>5855</v>
      </c>
      <c r="I879" t="s">
        <v>5856</v>
      </c>
      <c r="J879" t="s">
        <v>5857</v>
      </c>
    </row>
    <row r="880" spans="1:10" x14ac:dyDescent="0.35">
      <c r="A880" t="s">
        <v>5478</v>
      </c>
      <c r="B880" t="s">
        <v>5680</v>
      </c>
      <c r="C880" t="s">
        <v>5858</v>
      </c>
      <c r="D880" t="s">
        <v>5859</v>
      </c>
      <c r="E880" t="s">
        <v>5860</v>
      </c>
      <c r="F880" t="s">
        <v>5861</v>
      </c>
      <c r="G880" t="s">
        <v>23</v>
      </c>
      <c r="H880" t="s">
        <v>5862</v>
      </c>
      <c r="I880" t="s">
        <v>5863</v>
      </c>
      <c r="J880" t="s">
        <v>5864</v>
      </c>
    </row>
    <row r="881" spans="1:10" x14ac:dyDescent="0.35">
      <c r="A881" t="s">
        <v>5478</v>
      </c>
      <c r="B881" t="s">
        <v>5680</v>
      </c>
      <c r="C881" t="s">
        <v>5865</v>
      </c>
      <c r="D881" t="s">
        <v>5866</v>
      </c>
      <c r="E881" t="s">
        <v>5867</v>
      </c>
      <c r="F881" t="s">
        <v>5868</v>
      </c>
      <c r="G881" t="s">
        <v>15</v>
      </c>
      <c r="H881" t="s">
        <v>5869</v>
      </c>
      <c r="I881" t="s">
        <v>5870</v>
      </c>
      <c r="J881" t="s">
        <v>5871</v>
      </c>
    </row>
    <row r="882" spans="1:10" x14ac:dyDescent="0.35">
      <c r="A882" t="s">
        <v>5478</v>
      </c>
      <c r="B882" t="s">
        <v>5680</v>
      </c>
      <c r="C882" t="s">
        <v>5872</v>
      </c>
      <c r="D882" t="s">
        <v>5873</v>
      </c>
      <c r="E882" t="s">
        <v>5874</v>
      </c>
      <c r="F882" t="s">
        <v>5875</v>
      </c>
      <c r="G882" t="s">
        <v>15</v>
      </c>
      <c r="H882" t="s">
        <v>5876</v>
      </c>
      <c r="I882" t="s">
        <v>5877</v>
      </c>
      <c r="J882" t="s">
        <v>5878</v>
      </c>
    </row>
    <row r="883" spans="1:10" x14ac:dyDescent="0.35">
      <c r="A883" t="s">
        <v>5478</v>
      </c>
      <c r="B883" t="s">
        <v>5680</v>
      </c>
      <c r="C883" t="s">
        <v>5879</v>
      </c>
      <c r="D883" t="s">
        <v>5880</v>
      </c>
      <c r="E883" t="s">
        <v>5881</v>
      </c>
      <c r="F883" t="s">
        <v>5882</v>
      </c>
      <c r="G883" t="s">
        <v>15</v>
      </c>
      <c r="H883" t="s">
        <v>5883</v>
      </c>
      <c r="I883" t="s">
        <v>5884</v>
      </c>
      <c r="J883" t="s">
        <v>5885</v>
      </c>
    </row>
    <row r="884" spans="1:10" x14ac:dyDescent="0.35">
      <c r="A884" t="s">
        <v>5478</v>
      </c>
      <c r="B884" t="s">
        <v>5680</v>
      </c>
      <c r="C884" t="s">
        <v>5886</v>
      </c>
      <c r="D884" t="s">
        <v>5887</v>
      </c>
      <c r="E884" t="s">
        <v>5888</v>
      </c>
      <c r="F884" t="s">
        <v>5889</v>
      </c>
      <c r="G884" t="s">
        <v>15</v>
      </c>
      <c r="H884" t="s">
        <v>5710</v>
      </c>
      <c r="I884" t="s">
        <v>5890</v>
      </c>
      <c r="J884" t="s">
        <v>5712</v>
      </c>
    </row>
    <row r="885" spans="1:10" x14ac:dyDescent="0.35">
      <c r="A885" t="s">
        <v>5478</v>
      </c>
      <c r="B885" t="s">
        <v>5680</v>
      </c>
      <c r="C885" t="s">
        <v>5891</v>
      </c>
      <c r="D885" t="s">
        <v>5892</v>
      </c>
      <c r="E885" t="s">
        <v>5893</v>
      </c>
      <c r="F885" t="s">
        <v>5894</v>
      </c>
      <c r="G885" t="s">
        <v>15</v>
      </c>
      <c r="H885" t="s">
        <v>5895</v>
      </c>
      <c r="I885" t="s">
        <v>5896</v>
      </c>
      <c r="J885" t="s">
        <v>5897</v>
      </c>
    </row>
    <row r="886" spans="1:10" x14ac:dyDescent="0.35">
      <c r="A886" t="s">
        <v>5478</v>
      </c>
      <c r="B886" t="s">
        <v>5680</v>
      </c>
      <c r="C886" t="s">
        <v>5898</v>
      </c>
      <c r="D886" t="s">
        <v>5899</v>
      </c>
      <c r="E886" t="s">
        <v>5900</v>
      </c>
      <c r="F886" t="s">
        <v>5901</v>
      </c>
      <c r="G886" t="s">
        <v>15</v>
      </c>
      <c r="H886" t="s">
        <v>5902</v>
      </c>
      <c r="I886" t="s">
        <v>5903</v>
      </c>
      <c r="J886" t="s">
        <v>5904</v>
      </c>
    </row>
    <row r="887" spans="1:10" x14ac:dyDescent="0.35">
      <c r="A887" t="s">
        <v>5478</v>
      </c>
      <c r="B887" t="s">
        <v>5680</v>
      </c>
      <c r="C887" t="s">
        <v>5905</v>
      </c>
      <c r="D887" t="s">
        <v>5906</v>
      </c>
      <c r="E887" t="s">
        <v>5907</v>
      </c>
      <c r="F887" t="s">
        <v>5908</v>
      </c>
      <c r="G887" t="s">
        <v>61</v>
      </c>
      <c r="H887" t="s">
        <v>5909</v>
      </c>
      <c r="I887" t="s">
        <v>5910</v>
      </c>
      <c r="J887" t="s">
        <v>5911</v>
      </c>
    </row>
    <row r="888" spans="1:10" x14ac:dyDescent="0.35">
      <c r="A888" t="s">
        <v>5478</v>
      </c>
      <c r="B888" t="s">
        <v>5680</v>
      </c>
      <c r="C888" t="s">
        <v>5912</v>
      </c>
      <c r="D888" t="s">
        <v>5913</v>
      </c>
      <c r="E888" t="s">
        <v>5914</v>
      </c>
      <c r="F888" t="s">
        <v>5915</v>
      </c>
      <c r="G888" t="s">
        <v>61</v>
      </c>
      <c r="H888" t="s">
        <v>5916</v>
      </c>
      <c r="I888" t="s">
        <v>5917</v>
      </c>
      <c r="J888" t="s">
        <v>5918</v>
      </c>
    </row>
    <row r="889" spans="1:10" x14ac:dyDescent="0.35">
      <c r="A889" t="s">
        <v>5478</v>
      </c>
      <c r="B889" t="s">
        <v>5680</v>
      </c>
      <c r="C889" t="s">
        <v>5919</v>
      </c>
      <c r="D889" t="s">
        <v>5920</v>
      </c>
      <c r="E889" t="s">
        <v>5921</v>
      </c>
      <c r="F889" t="s">
        <v>5922</v>
      </c>
      <c r="G889" t="s">
        <v>61</v>
      </c>
      <c r="H889" t="s">
        <v>5923</v>
      </c>
      <c r="I889" t="s">
        <v>5924</v>
      </c>
      <c r="J889" t="s">
        <v>5925</v>
      </c>
    </row>
    <row r="890" spans="1:10" x14ac:dyDescent="0.35">
      <c r="A890" t="s">
        <v>5478</v>
      </c>
      <c r="B890" t="s">
        <v>5680</v>
      </c>
      <c r="C890" t="s">
        <v>5926</v>
      </c>
      <c r="D890" t="s">
        <v>5927</v>
      </c>
      <c r="E890" t="s">
        <v>5928</v>
      </c>
      <c r="F890" t="s">
        <v>5929</v>
      </c>
      <c r="G890" t="s">
        <v>15</v>
      </c>
      <c r="H890" t="s">
        <v>5930</v>
      </c>
      <c r="J890" t="s">
        <v>5931</v>
      </c>
    </row>
    <row r="891" spans="1:10" x14ac:dyDescent="0.35">
      <c r="A891" t="s">
        <v>5478</v>
      </c>
      <c r="B891" t="s">
        <v>5680</v>
      </c>
      <c r="C891" t="s">
        <v>5932</v>
      </c>
      <c r="D891" t="s">
        <v>5933</v>
      </c>
      <c r="E891" t="s">
        <v>5934</v>
      </c>
      <c r="F891" t="s">
        <v>5935</v>
      </c>
      <c r="G891" t="s">
        <v>15</v>
      </c>
      <c r="H891" t="s">
        <v>5936</v>
      </c>
      <c r="I891" t="s">
        <v>5937</v>
      </c>
      <c r="J891" t="s">
        <v>5938</v>
      </c>
    </row>
    <row r="892" spans="1:10" x14ac:dyDescent="0.35">
      <c r="A892" t="s">
        <v>5478</v>
      </c>
      <c r="B892" t="s">
        <v>5680</v>
      </c>
      <c r="C892" t="s">
        <v>5939</v>
      </c>
      <c r="D892" t="s">
        <v>5940</v>
      </c>
      <c r="E892" t="s">
        <v>5941</v>
      </c>
      <c r="F892" t="s">
        <v>5942</v>
      </c>
      <c r="G892" t="s">
        <v>15</v>
      </c>
      <c r="H892" t="s">
        <v>5943</v>
      </c>
      <c r="I892" t="s">
        <v>5944</v>
      </c>
      <c r="J892" t="s">
        <v>5945</v>
      </c>
    </row>
    <row r="893" spans="1:10" x14ac:dyDescent="0.35">
      <c r="A893" t="s">
        <v>5478</v>
      </c>
      <c r="B893" t="s">
        <v>5680</v>
      </c>
      <c r="C893" t="s">
        <v>5946</v>
      </c>
      <c r="D893" t="s">
        <v>5947</v>
      </c>
      <c r="E893" t="s">
        <v>5948</v>
      </c>
      <c r="F893" t="s">
        <v>5949</v>
      </c>
      <c r="G893" t="s">
        <v>15</v>
      </c>
      <c r="H893" t="s">
        <v>5950</v>
      </c>
      <c r="I893" t="s">
        <v>5951</v>
      </c>
      <c r="J893" t="s">
        <v>5952</v>
      </c>
    </row>
    <row r="894" spans="1:10" x14ac:dyDescent="0.35">
      <c r="A894" t="s">
        <v>5478</v>
      </c>
      <c r="B894" t="s">
        <v>5680</v>
      </c>
      <c r="C894" t="s">
        <v>5953</v>
      </c>
      <c r="D894" t="s">
        <v>5954</v>
      </c>
      <c r="E894" t="s">
        <v>5955</v>
      </c>
      <c r="F894" t="s">
        <v>5956</v>
      </c>
      <c r="G894" t="s">
        <v>15</v>
      </c>
      <c r="H894" t="s">
        <v>5957</v>
      </c>
      <c r="I894" t="s">
        <v>5958</v>
      </c>
      <c r="J894" t="s">
        <v>5959</v>
      </c>
    </row>
    <row r="895" spans="1:10" x14ac:dyDescent="0.35">
      <c r="A895" t="s">
        <v>5478</v>
      </c>
      <c r="B895" t="s">
        <v>5680</v>
      </c>
      <c r="C895" t="s">
        <v>5960</v>
      </c>
      <c r="D895" t="s">
        <v>5961</v>
      </c>
      <c r="E895" t="s">
        <v>5962</v>
      </c>
      <c r="F895" t="s">
        <v>5963</v>
      </c>
      <c r="G895" t="s">
        <v>15</v>
      </c>
      <c r="H895" t="s">
        <v>5964</v>
      </c>
      <c r="I895" t="s">
        <v>5965</v>
      </c>
      <c r="J895" t="s">
        <v>5966</v>
      </c>
    </row>
    <row r="896" spans="1:10" x14ac:dyDescent="0.35">
      <c r="A896" t="s">
        <v>5478</v>
      </c>
      <c r="B896" t="s">
        <v>5680</v>
      </c>
      <c r="C896" t="s">
        <v>5967</v>
      </c>
      <c r="D896" t="s">
        <v>5968</v>
      </c>
      <c r="E896" t="s">
        <v>5969</v>
      </c>
      <c r="F896" t="s">
        <v>5915</v>
      </c>
      <c r="G896" t="s">
        <v>15</v>
      </c>
      <c r="H896" t="s">
        <v>5970</v>
      </c>
      <c r="I896" t="s">
        <v>5971</v>
      </c>
      <c r="J896" t="s">
        <v>5972</v>
      </c>
    </row>
    <row r="897" spans="1:10" x14ac:dyDescent="0.35">
      <c r="A897" t="s">
        <v>5478</v>
      </c>
      <c r="B897" t="s">
        <v>5680</v>
      </c>
      <c r="C897" t="s">
        <v>5973</v>
      </c>
      <c r="D897" t="s">
        <v>5974</v>
      </c>
      <c r="E897" t="s">
        <v>5975</v>
      </c>
      <c r="F897" t="s">
        <v>5908</v>
      </c>
      <c r="G897" t="s">
        <v>15</v>
      </c>
      <c r="H897" t="s">
        <v>5976</v>
      </c>
      <c r="I897" t="s">
        <v>5977</v>
      </c>
      <c r="J897" t="s">
        <v>5978</v>
      </c>
    </row>
    <row r="898" spans="1:10" x14ac:dyDescent="0.35">
      <c r="A898" t="s">
        <v>5478</v>
      </c>
      <c r="B898" t="s">
        <v>5680</v>
      </c>
      <c r="C898" t="s">
        <v>5979</v>
      </c>
      <c r="D898" t="s">
        <v>5980</v>
      </c>
      <c r="E898" t="s">
        <v>5981</v>
      </c>
      <c r="F898" t="s">
        <v>5922</v>
      </c>
      <c r="G898" t="s">
        <v>15</v>
      </c>
      <c r="H898" t="s">
        <v>5982</v>
      </c>
      <c r="I898" t="s">
        <v>5983</v>
      </c>
      <c r="J898" t="s">
        <v>5984</v>
      </c>
    </row>
    <row r="899" spans="1:10" x14ac:dyDescent="0.35">
      <c r="A899" t="s">
        <v>5478</v>
      </c>
      <c r="B899" t="s">
        <v>5680</v>
      </c>
      <c r="C899" t="s">
        <v>5985</v>
      </c>
      <c r="D899" t="s">
        <v>5986</v>
      </c>
      <c r="E899" t="s">
        <v>5987</v>
      </c>
      <c r="F899" t="s">
        <v>5988</v>
      </c>
      <c r="G899" t="s">
        <v>15</v>
      </c>
      <c r="H899" t="s">
        <v>5989</v>
      </c>
      <c r="I899" t="s">
        <v>5990</v>
      </c>
      <c r="J899" t="s">
        <v>5991</v>
      </c>
    </row>
    <row r="900" spans="1:10" x14ac:dyDescent="0.35">
      <c r="A900" t="s">
        <v>5478</v>
      </c>
      <c r="B900" t="s">
        <v>5680</v>
      </c>
      <c r="C900" t="s">
        <v>5992</v>
      </c>
      <c r="D900" t="s">
        <v>5993</v>
      </c>
      <c r="E900" t="s">
        <v>5994</v>
      </c>
      <c r="F900" t="s">
        <v>5995</v>
      </c>
      <c r="G900" t="s">
        <v>15</v>
      </c>
      <c r="H900" t="s">
        <v>5996</v>
      </c>
      <c r="J900" t="s">
        <v>5997</v>
      </c>
    </row>
    <row r="901" spans="1:10" x14ac:dyDescent="0.35">
      <c r="A901" t="s">
        <v>5478</v>
      </c>
      <c r="B901" t="s">
        <v>5680</v>
      </c>
      <c r="C901" t="s">
        <v>5998</v>
      </c>
      <c r="D901" t="s">
        <v>5999</v>
      </c>
      <c r="E901" t="s">
        <v>6000</v>
      </c>
      <c r="F901" t="s">
        <v>5908</v>
      </c>
      <c r="G901" t="s">
        <v>53</v>
      </c>
      <c r="H901" t="s">
        <v>6001</v>
      </c>
      <c r="J901" t="s">
        <v>6002</v>
      </c>
    </row>
    <row r="902" spans="1:10" x14ac:dyDescent="0.35">
      <c r="A902" t="s">
        <v>5478</v>
      </c>
      <c r="B902" t="s">
        <v>5680</v>
      </c>
      <c r="C902" t="s">
        <v>6003</v>
      </c>
      <c r="D902" t="s">
        <v>6004</v>
      </c>
      <c r="E902" t="s">
        <v>6005</v>
      </c>
      <c r="F902" t="s">
        <v>6006</v>
      </c>
      <c r="G902" t="s">
        <v>53</v>
      </c>
      <c r="H902" t="s">
        <v>6007</v>
      </c>
      <c r="I902" t="s">
        <v>6008</v>
      </c>
      <c r="J902" t="s">
        <v>6009</v>
      </c>
    </row>
    <row r="903" spans="1:10" x14ac:dyDescent="0.35">
      <c r="A903" t="s">
        <v>5478</v>
      </c>
      <c r="B903" t="s">
        <v>5680</v>
      </c>
      <c r="C903" t="s">
        <v>6010</v>
      </c>
      <c r="D903" t="s">
        <v>6011</v>
      </c>
      <c r="E903" t="s">
        <v>6012</v>
      </c>
      <c r="F903" t="s">
        <v>5988</v>
      </c>
      <c r="G903" t="s">
        <v>53</v>
      </c>
      <c r="H903" t="s">
        <v>6013</v>
      </c>
      <c r="J903" t="s">
        <v>6014</v>
      </c>
    </row>
    <row r="904" spans="1:10" x14ac:dyDescent="0.35">
      <c r="A904" t="s">
        <v>5478</v>
      </c>
      <c r="B904" t="s">
        <v>5680</v>
      </c>
      <c r="C904" t="s">
        <v>6015</v>
      </c>
      <c r="D904" t="s">
        <v>6016</v>
      </c>
      <c r="E904" t="s">
        <v>6017</v>
      </c>
      <c r="F904" t="s">
        <v>5942</v>
      </c>
      <c r="G904" t="s">
        <v>53</v>
      </c>
      <c r="H904" t="s">
        <v>5943</v>
      </c>
      <c r="J904" t="s">
        <v>6018</v>
      </c>
    </row>
    <row r="905" spans="1:10" x14ac:dyDescent="0.35">
      <c r="A905" t="s">
        <v>5478</v>
      </c>
      <c r="B905" t="s">
        <v>5680</v>
      </c>
      <c r="C905" t="s">
        <v>6019</v>
      </c>
      <c r="D905" t="s">
        <v>6020</v>
      </c>
      <c r="E905" t="s">
        <v>6021</v>
      </c>
      <c r="F905" t="s">
        <v>6022</v>
      </c>
      <c r="G905" t="s">
        <v>15</v>
      </c>
      <c r="H905" t="s">
        <v>6023</v>
      </c>
      <c r="I905" t="s">
        <v>6024</v>
      </c>
      <c r="J905" t="s">
        <v>6025</v>
      </c>
    </row>
    <row r="906" spans="1:10" x14ac:dyDescent="0.35">
      <c r="A906" t="s">
        <v>5478</v>
      </c>
      <c r="B906" t="s">
        <v>5680</v>
      </c>
      <c r="C906" t="s">
        <v>6026</v>
      </c>
      <c r="D906" t="s">
        <v>6027</v>
      </c>
      <c r="E906" t="s">
        <v>6028</v>
      </c>
      <c r="F906" t="s">
        <v>6029</v>
      </c>
      <c r="G906" t="s">
        <v>15</v>
      </c>
      <c r="H906" t="s">
        <v>6030</v>
      </c>
      <c r="I906" t="s">
        <v>6031</v>
      </c>
      <c r="J906" t="s">
        <v>6032</v>
      </c>
    </row>
    <row r="907" spans="1:10" x14ac:dyDescent="0.35">
      <c r="A907" t="s">
        <v>5478</v>
      </c>
      <c r="B907" t="s">
        <v>5680</v>
      </c>
      <c r="C907" t="s">
        <v>6033</v>
      </c>
      <c r="D907" t="s">
        <v>6034</v>
      </c>
      <c r="E907" t="s">
        <v>6035</v>
      </c>
      <c r="F907" t="s">
        <v>6036</v>
      </c>
      <c r="G907" t="s">
        <v>15</v>
      </c>
      <c r="H907" t="s">
        <v>6037</v>
      </c>
      <c r="I907" t="s">
        <v>6038</v>
      </c>
      <c r="J907" t="s">
        <v>6039</v>
      </c>
    </row>
    <row r="908" spans="1:10" x14ac:dyDescent="0.35">
      <c r="A908" t="s">
        <v>5478</v>
      </c>
      <c r="B908" t="s">
        <v>6040</v>
      </c>
      <c r="C908" t="s">
        <v>6041</v>
      </c>
      <c r="D908" t="s">
        <v>6042</v>
      </c>
      <c r="E908" t="s">
        <v>6043</v>
      </c>
      <c r="F908" t="s">
        <v>6044</v>
      </c>
      <c r="G908" t="s">
        <v>15</v>
      </c>
      <c r="H908" t="s">
        <v>6045</v>
      </c>
      <c r="I908" t="s">
        <v>6046</v>
      </c>
      <c r="J908" t="s">
        <v>6047</v>
      </c>
    </row>
    <row r="909" spans="1:10" x14ac:dyDescent="0.35">
      <c r="A909" t="s">
        <v>5478</v>
      </c>
      <c r="B909" t="s">
        <v>6048</v>
      </c>
      <c r="C909" t="s">
        <v>6048</v>
      </c>
      <c r="D909" t="s">
        <v>6049</v>
      </c>
      <c r="E909" t="s">
        <v>6050</v>
      </c>
      <c r="F909" t="s">
        <v>6051</v>
      </c>
      <c r="G909" t="s">
        <v>15</v>
      </c>
      <c r="H909" t="s">
        <v>6052</v>
      </c>
      <c r="I909" t="s">
        <v>6053</v>
      </c>
      <c r="J909" t="s">
        <v>6054</v>
      </c>
    </row>
    <row r="910" spans="1:10" x14ac:dyDescent="0.35">
      <c r="A910" t="s">
        <v>5478</v>
      </c>
      <c r="B910" t="s">
        <v>6055</v>
      </c>
      <c r="C910" t="s">
        <v>6055</v>
      </c>
      <c r="D910" t="s">
        <v>6056</v>
      </c>
      <c r="E910" t="s">
        <v>6057</v>
      </c>
      <c r="F910" t="s">
        <v>6058</v>
      </c>
      <c r="G910" t="s">
        <v>15</v>
      </c>
      <c r="H910" t="s">
        <v>6059</v>
      </c>
      <c r="I910" t="s">
        <v>6060</v>
      </c>
      <c r="J910" t="s">
        <v>6061</v>
      </c>
    </row>
    <row r="911" spans="1:10" x14ac:dyDescent="0.35">
      <c r="A911" t="s">
        <v>5478</v>
      </c>
      <c r="B911" t="s">
        <v>6062</v>
      </c>
      <c r="C911" t="s">
        <v>6063</v>
      </c>
      <c r="D911" t="s">
        <v>6064</v>
      </c>
      <c r="E911" t="s">
        <v>6065</v>
      </c>
      <c r="F911" t="s">
        <v>6066</v>
      </c>
      <c r="G911" t="s">
        <v>15</v>
      </c>
      <c r="H911" t="s">
        <v>6067</v>
      </c>
      <c r="I911" t="s">
        <v>6068</v>
      </c>
      <c r="J911" t="s">
        <v>6069</v>
      </c>
    </row>
    <row r="912" spans="1:10" x14ac:dyDescent="0.35">
      <c r="A912" t="s">
        <v>5478</v>
      </c>
      <c r="B912" t="s">
        <v>6062</v>
      </c>
      <c r="C912" t="s">
        <v>6070</v>
      </c>
      <c r="D912" t="s">
        <v>6071</v>
      </c>
      <c r="E912" t="s">
        <v>6072</v>
      </c>
      <c r="F912" t="s">
        <v>6073</v>
      </c>
      <c r="G912" t="s">
        <v>15</v>
      </c>
      <c r="H912" t="s">
        <v>6074</v>
      </c>
      <c r="I912" t="s">
        <v>6075</v>
      </c>
      <c r="J912" t="s">
        <v>6076</v>
      </c>
    </row>
    <row r="913" spans="1:10" x14ac:dyDescent="0.35">
      <c r="A913" t="s">
        <v>5478</v>
      </c>
      <c r="B913" t="s">
        <v>6062</v>
      </c>
      <c r="C913" t="s">
        <v>6077</v>
      </c>
      <c r="D913" t="s">
        <v>6078</v>
      </c>
      <c r="E913" t="s">
        <v>6079</v>
      </c>
      <c r="F913" t="s">
        <v>6066</v>
      </c>
      <c r="G913" t="s">
        <v>15</v>
      </c>
      <c r="H913" t="s">
        <v>6080</v>
      </c>
      <c r="I913" t="s">
        <v>6081</v>
      </c>
      <c r="J913" t="s">
        <v>6082</v>
      </c>
    </row>
    <row r="914" spans="1:10" x14ac:dyDescent="0.35">
      <c r="A914" t="s">
        <v>5478</v>
      </c>
      <c r="B914" t="s">
        <v>6083</v>
      </c>
      <c r="C914" t="s">
        <v>6083</v>
      </c>
      <c r="D914" t="s">
        <v>6084</v>
      </c>
      <c r="E914" t="s">
        <v>6085</v>
      </c>
      <c r="F914" t="s">
        <v>6086</v>
      </c>
      <c r="G914" t="s">
        <v>15</v>
      </c>
      <c r="H914" t="s">
        <v>6087</v>
      </c>
      <c r="I914" t="s">
        <v>6088</v>
      </c>
      <c r="J914" t="s">
        <v>6089</v>
      </c>
    </row>
    <row r="915" spans="1:10" x14ac:dyDescent="0.35">
      <c r="A915" t="s">
        <v>5478</v>
      </c>
      <c r="B915" t="s">
        <v>6083</v>
      </c>
      <c r="C915" t="s">
        <v>6090</v>
      </c>
      <c r="D915" t="s">
        <v>6091</v>
      </c>
      <c r="E915" t="s">
        <v>6092</v>
      </c>
      <c r="F915" t="s">
        <v>6093</v>
      </c>
      <c r="G915" t="s">
        <v>15</v>
      </c>
      <c r="H915" t="s">
        <v>6094</v>
      </c>
      <c r="I915" t="s">
        <v>6095</v>
      </c>
      <c r="J915" t="s">
        <v>6096</v>
      </c>
    </row>
    <row r="916" spans="1:10" x14ac:dyDescent="0.35">
      <c r="A916" t="s">
        <v>5478</v>
      </c>
      <c r="B916" t="s">
        <v>6097</v>
      </c>
      <c r="C916" t="s">
        <v>6098</v>
      </c>
      <c r="D916" t="s">
        <v>6099</v>
      </c>
      <c r="E916" t="s">
        <v>6100</v>
      </c>
      <c r="F916" t="s">
        <v>6101</v>
      </c>
      <c r="G916" t="s">
        <v>61</v>
      </c>
      <c r="H916" t="s">
        <v>6102</v>
      </c>
      <c r="I916" t="s">
        <v>6103</v>
      </c>
      <c r="J916" t="s">
        <v>6104</v>
      </c>
    </row>
    <row r="917" spans="1:10" x14ac:dyDescent="0.35">
      <c r="A917" t="s">
        <v>5478</v>
      </c>
      <c r="B917" t="s">
        <v>6105</v>
      </c>
      <c r="C917" t="s">
        <v>6105</v>
      </c>
      <c r="D917" t="s">
        <v>6106</v>
      </c>
      <c r="E917" t="s">
        <v>6107</v>
      </c>
      <c r="F917" t="s">
        <v>6108</v>
      </c>
      <c r="G917" t="s">
        <v>15</v>
      </c>
      <c r="H917" t="s">
        <v>6109</v>
      </c>
      <c r="I917" t="s">
        <v>6110</v>
      </c>
      <c r="J917" t="s">
        <v>6111</v>
      </c>
    </row>
    <row r="918" spans="1:10" x14ac:dyDescent="0.35">
      <c r="A918" t="s">
        <v>5478</v>
      </c>
      <c r="B918" t="s">
        <v>6112</v>
      </c>
      <c r="C918" t="s">
        <v>6112</v>
      </c>
      <c r="D918" t="s">
        <v>6113</v>
      </c>
      <c r="E918" t="s">
        <v>6114</v>
      </c>
      <c r="F918" t="s">
        <v>6115</v>
      </c>
      <c r="G918" t="s">
        <v>15</v>
      </c>
      <c r="H918" t="s">
        <v>6116</v>
      </c>
      <c r="I918" t="s">
        <v>6117</v>
      </c>
      <c r="J918" t="s">
        <v>6118</v>
      </c>
    </row>
    <row r="919" spans="1:10" x14ac:dyDescent="0.35">
      <c r="A919" t="s">
        <v>5478</v>
      </c>
      <c r="B919" t="s">
        <v>6112</v>
      </c>
      <c r="C919" t="s">
        <v>6119</v>
      </c>
      <c r="D919" t="s">
        <v>6120</v>
      </c>
      <c r="E919" t="s">
        <v>6121</v>
      </c>
      <c r="F919" t="s">
        <v>6122</v>
      </c>
      <c r="G919" t="s">
        <v>15</v>
      </c>
      <c r="H919" t="s">
        <v>6123</v>
      </c>
      <c r="J919" t="s">
        <v>6124</v>
      </c>
    </row>
    <row r="920" spans="1:10" x14ac:dyDescent="0.35">
      <c r="A920" t="s">
        <v>5478</v>
      </c>
      <c r="B920" t="s">
        <v>6112</v>
      </c>
      <c r="C920" t="s">
        <v>6125</v>
      </c>
      <c r="D920" t="s">
        <v>6126</v>
      </c>
      <c r="E920" t="s">
        <v>6127</v>
      </c>
      <c r="F920" t="s">
        <v>6128</v>
      </c>
      <c r="G920" t="s">
        <v>15</v>
      </c>
      <c r="H920" t="s">
        <v>6129</v>
      </c>
      <c r="I920" t="s">
        <v>6130</v>
      </c>
      <c r="J920" t="s">
        <v>6131</v>
      </c>
    </row>
    <row r="921" spans="1:10" x14ac:dyDescent="0.35">
      <c r="A921" t="s">
        <v>5478</v>
      </c>
      <c r="B921" t="s">
        <v>6132</v>
      </c>
      <c r="C921" t="s">
        <v>6132</v>
      </c>
      <c r="D921" t="s">
        <v>6133</v>
      </c>
      <c r="E921" t="s">
        <v>6134</v>
      </c>
      <c r="F921" t="s">
        <v>6135</v>
      </c>
      <c r="G921" t="s">
        <v>15</v>
      </c>
      <c r="H921" t="s">
        <v>6136</v>
      </c>
      <c r="I921" t="s">
        <v>6137</v>
      </c>
      <c r="J921" t="s">
        <v>6138</v>
      </c>
    </row>
    <row r="922" spans="1:10" x14ac:dyDescent="0.35">
      <c r="A922" t="s">
        <v>5478</v>
      </c>
      <c r="B922" t="s">
        <v>6132</v>
      </c>
      <c r="C922" t="s">
        <v>6139</v>
      </c>
      <c r="D922" t="s">
        <v>6140</v>
      </c>
      <c r="E922" t="s">
        <v>6141</v>
      </c>
      <c r="F922" t="s">
        <v>6142</v>
      </c>
      <c r="G922" t="s">
        <v>15</v>
      </c>
      <c r="H922" t="s">
        <v>6143</v>
      </c>
      <c r="I922" t="s">
        <v>6144</v>
      </c>
      <c r="J922" t="s">
        <v>6145</v>
      </c>
    </row>
    <row r="923" spans="1:10" x14ac:dyDescent="0.35">
      <c r="A923" t="s">
        <v>5478</v>
      </c>
      <c r="B923" t="s">
        <v>6146</v>
      </c>
      <c r="C923" t="s">
        <v>6147</v>
      </c>
      <c r="D923" t="s">
        <v>6148</v>
      </c>
      <c r="E923" t="s">
        <v>6149</v>
      </c>
      <c r="F923" t="s">
        <v>6150</v>
      </c>
      <c r="G923" t="s">
        <v>15</v>
      </c>
      <c r="H923" t="s">
        <v>6151</v>
      </c>
      <c r="I923" t="s">
        <v>6152</v>
      </c>
      <c r="J923" t="s">
        <v>6153</v>
      </c>
    </row>
    <row r="924" spans="1:10" x14ac:dyDescent="0.35">
      <c r="A924" t="s">
        <v>5478</v>
      </c>
      <c r="B924" t="s">
        <v>6146</v>
      </c>
      <c r="C924" t="s">
        <v>6154</v>
      </c>
      <c r="D924" t="s">
        <v>6155</v>
      </c>
      <c r="E924" t="s">
        <v>6156</v>
      </c>
      <c r="F924" t="s">
        <v>6157</v>
      </c>
      <c r="G924" t="s">
        <v>15</v>
      </c>
      <c r="H924" t="s">
        <v>6158</v>
      </c>
      <c r="I924" t="s">
        <v>6159</v>
      </c>
      <c r="J924" t="s">
        <v>6160</v>
      </c>
    </row>
    <row r="925" spans="1:10" x14ac:dyDescent="0.35">
      <c r="A925" t="s">
        <v>5478</v>
      </c>
      <c r="B925" t="s">
        <v>6161</v>
      </c>
      <c r="C925" t="s">
        <v>6162</v>
      </c>
      <c r="D925" t="s">
        <v>6163</v>
      </c>
      <c r="E925" t="s">
        <v>6164</v>
      </c>
      <c r="F925" t="s">
        <v>6165</v>
      </c>
      <c r="G925" t="s">
        <v>61</v>
      </c>
      <c r="H925" t="s">
        <v>6166</v>
      </c>
      <c r="I925" t="s">
        <v>6167</v>
      </c>
      <c r="J925" t="s">
        <v>6168</v>
      </c>
    </row>
    <row r="926" spans="1:10" x14ac:dyDescent="0.35">
      <c r="A926" t="s">
        <v>5478</v>
      </c>
      <c r="B926" t="s">
        <v>6169</v>
      </c>
      <c r="C926" t="s">
        <v>6169</v>
      </c>
      <c r="D926" t="s">
        <v>6170</v>
      </c>
      <c r="E926" t="s">
        <v>6171</v>
      </c>
      <c r="F926" t="s">
        <v>6172</v>
      </c>
      <c r="G926" t="s">
        <v>15</v>
      </c>
      <c r="H926" t="s">
        <v>6173</v>
      </c>
      <c r="I926" t="s">
        <v>6174</v>
      </c>
      <c r="J926" t="s">
        <v>6175</v>
      </c>
    </row>
    <row r="927" spans="1:10" x14ac:dyDescent="0.35">
      <c r="A927" t="s">
        <v>5478</v>
      </c>
      <c r="B927" t="s">
        <v>6176</v>
      </c>
      <c r="C927" t="s">
        <v>6176</v>
      </c>
      <c r="D927" t="s">
        <v>6177</v>
      </c>
      <c r="E927" t="s">
        <v>6178</v>
      </c>
      <c r="F927" t="s">
        <v>5630</v>
      </c>
      <c r="G927" t="s">
        <v>15</v>
      </c>
      <c r="H927" t="s">
        <v>6179</v>
      </c>
      <c r="I927" t="s">
        <v>6180</v>
      </c>
      <c r="J927" t="s">
        <v>6181</v>
      </c>
    </row>
    <row r="928" spans="1:10" x14ac:dyDescent="0.35">
      <c r="A928" t="s">
        <v>5478</v>
      </c>
      <c r="B928" t="s">
        <v>6182</v>
      </c>
      <c r="C928" t="s">
        <v>6182</v>
      </c>
      <c r="D928" t="s">
        <v>6183</v>
      </c>
      <c r="E928" t="s">
        <v>6184</v>
      </c>
      <c r="F928" t="s">
        <v>6185</v>
      </c>
      <c r="G928" t="s">
        <v>15</v>
      </c>
      <c r="H928" t="s">
        <v>6186</v>
      </c>
      <c r="I928" t="s">
        <v>6187</v>
      </c>
      <c r="J928" t="s">
        <v>6188</v>
      </c>
    </row>
    <row r="929" spans="1:10" x14ac:dyDescent="0.35">
      <c r="A929" t="s">
        <v>5478</v>
      </c>
      <c r="B929" t="s">
        <v>6189</v>
      </c>
      <c r="C929" t="s">
        <v>6190</v>
      </c>
      <c r="D929" t="s">
        <v>6191</v>
      </c>
      <c r="E929" t="s">
        <v>6192</v>
      </c>
      <c r="F929" t="s">
        <v>6193</v>
      </c>
      <c r="G929" t="s">
        <v>61</v>
      </c>
      <c r="H929" t="s">
        <v>6194</v>
      </c>
      <c r="J929" t="s">
        <v>6195</v>
      </c>
    </row>
    <row r="930" spans="1:10" x14ac:dyDescent="0.35">
      <c r="A930" t="s">
        <v>5478</v>
      </c>
      <c r="B930" t="s">
        <v>6196</v>
      </c>
      <c r="C930" t="s">
        <v>6197</v>
      </c>
      <c r="D930" t="s">
        <v>6198</v>
      </c>
      <c r="E930" t="s">
        <v>6199</v>
      </c>
      <c r="F930" t="s">
        <v>6200</v>
      </c>
      <c r="G930" t="s">
        <v>61</v>
      </c>
      <c r="H930" t="s">
        <v>6201</v>
      </c>
      <c r="I930" t="s">
        <v>6202</v>
      </c>
      <c r="J930" t="s">
        <v>6203</v>
      </c>
    </row>
    <row r="931" spans="1:10" x14ac:dyDescent="0.35">
      <c r="A931" t="s">
        <v>5478</v>
      </c>
      <c r="B931" t="s">
        <v>6204</v>
      </c>
      <c r="C931" t="s">
        <v>6205</v>
      </c>
      <c r="D931" t="s">
        <v>6206</v>
      </c>
      <c r="E931" t="s">
        <v>6207</v>
      </c>
      <c r="F931" t="s">
        <v>6208</v>
      </c>
      <c r="G931" t="s">
        <v>15</v>
      </c>
      <c r="H931" t="s">
        <v>6209</v>
      </c>
      <c r="I931" t="s">
        <v>6210</v>
      </c>
      <c r="J931" t="s">
        <v>6211</v>
      </c>
    </row>
    <row r="932" spans="1:10" x14ac:dyDescent="0.35">
      <c r="A932" t="s">
        <v>5478</v>
      </c>
      <c r="B932" t="s">
        <v>6204</v>
      </c>
      <c r="C932" t="s">
        <v>6204</v>
      </c>
      <c r="D932" t="s">
        <v>6212</v>
      </c>
      <c r="E932" t="s">
        <v>6213</v>
      </c>
      <c r="F932" t="s">
        <v>6214</v>
      </c>
      <c r="G932" t="s">
        <v>15</v>
      </c>
      <c r="H932" t="s">
        <v>6215</v>
      </c>
      <c r="I932" t="s">
        <v>6216</v>
      </c>
      <c r="J932" t="s">
        <v>6217</v>
      </c>
    </row>
    <row r="933" spans="1:10" x14ac:dyDescent="0.35">
      <c r="A933" t="s">
        <v>5478</v>
      </c>
      <c r="B933" t="s">
        <v>6218</v>
      </c>
      <c r="C933" t="s">
        <v>6218</v>
      </c>
      <c r="D933" t="s">
        <v>6219</v>
      </c>
      <c r="E933" t="s">
        <v>6220</v>
      </c>
      <c r="F933" t="s">
        <v>6221</v>
      </c>
      <c r="G933" t="s">
        <v>15</v>
      </c>
      <c r="H933" t="s">
        <v>6222</v>
      </c>
      <c r="I933" t="s">
        <v>6223</v>
      </c>
      <c r="J933" t="s">
        <v>6224</v>
      </c>
    </row>
    <row r="934" spans="1:10" x14ac:dyDescent="0.35">
      <c r="A934" t="s">
        <v>5478</v>
      </c>
      <c r="B934" t="s">
        <v>6225</v>
      </c>
      <c r="C934" t="s">
        <v>6225</v>
      </c>
      <c r="D934" t="s">
        <v>6226</v>
      </c>
      <c r="E934" t="s">
        <v>6227</v>
      </c>
      <c r="F934" t="s">
        <v>6228</v>
      </c>
      <c r="G934" t="s">
        <v>15</v>
      </c>
      <c r="H934" t="s">
        <v>6229</v>
      </c>
      <c r="I934" t="s">
        <v>6230</v>
      </c>
      <c r="J934" t="s">
        <v>6231</v>
      </c>
    </row>
    <row r="935" spans="1:10" x14ac:dyDescent="0.35">
      <c r="A935" t="s">
        <v>5478</v>
      </c>
      <c r="B935" t="s">
        <v>6232</v>
      </c>
      <c r="C935" t="s">
        <v>6232</v>
      </c>
      <c r="D935" t="s">
        <v>6233</v>
      </c>
      <c r="E935" t="s">
        <v>6234</v>
      </c>
      <c r="F935" t="s">
        <v>6165</v>
      </c>
      <c r="G935" t="s">
        <v>15</v>
      </c>
      <c r="H935" t="s">
        <v>6235</v>
      </c>
      <c r="I935" t="s">
        <v>6236</v>
      </c>
      <c r="J935" t="s">
        <v>6237</v>
      </c>
    </row>
    <row r="936" spans="1:10" x14ac:dyDescent="0.35">
      <c r="A936" t="s">
        <v>6238</v>
      </c>
      <c r="B936" t="s">
        <v>6239</v>
      </c>
      <c r="C936" t="s">
        <v>6239</v>
      </c>
      <c r="D936" t="s">
        <v>6240</v>
      </c>
      <c r="E936" t="s">
        <v>6241</v>
      </c>
      <c r="F936" t="s">
        <v>6242</v>
      </c>
      <c r="G936" t="s">
        <v>15</v>
      </c>
      <c r="H936" t="s">
        <v>6243</v>
      </c>
      <c r="I936" t="s">
        <v>6244</v>
      </c>
      <c r="J936" t="s">
        <v>6245</v>
      </c>
    </row>
    <row r="937" spans="1:10" x14ac:dyDescent="0.35">
      <c r="A937" t="s">
        <v>6238</v>
      </c>
      <c r="B937" t="s">
        <v>6246</v>
      </c>
      <c r="C937" t="s">
        <v>6247</v>
      </c>
      <c r="D937" t="s">
        <v>6248</v>
      </c>
      <c r="E937" t="s">
        <v>6249</v>
      </c>
      <c r="F937" t="s">
        <v>6250</v>
      </c>
      <c r="G937" t="s">
        <v>61</v>
      </c>
      <c r="H937" t="s">
        <v>6251</v>
      </c>
      <c r="I937" t="s">
        <v>6252</v>
      </c>
      <c r="J937" t="s">
        <v>6253</v>
      </c>
    </row>
    <row r="938" spans="1:10" x14ac:dyDescent="0.35">
      <c r="A938" t="s">
        <v>6238</v>
      </c>
      <c r="B938" t="s">
        <v>6254</v>
      </c>
      <c r="C938" t="s">
        <v>6255</v>
      </c>
      <c r="D938" t="s">
        <v>6256</v>
      </c>
      <c r="E938" t="s">
        <v>6257</v>
      </c>
      <c r="F938" t="s">
        <v>6258</v>
      </c>
      <c r="G938" t="s">
        <v>15</v>
      </c>
      <c r="H938" t="s">
        <v>6259</v>
      </c>
      <c r="I938" t="s">
        <v>6260</v>
      </c>
      <c r="J938" t="s">
        <v>6261</v>
      </c>
    </row>
    <row r="939" spans="1:10" x14ac:dyDescent="0.35">
      <c r="A939" t="s">
        <v>6238</v>
      </c>
      <c r="B939" t="s">
        <v>6254</v>
      </c>
      <c r="C939" t="s">
        <v>6262</v>
      </c>
      <c r="D939" t="s">
        <v>6263</v>
      </c>
      <c r="E939" t="s">
        <v>6264</v>
      </c>
      <c r="F939" t="s">
        <v>6265</v>
      </c>
      <c r="G939" t="s">
        <v>15</v>
      </c>
      <c r="H939" t="s">
        <v>6266</v>
      </c>
      <c r="I939" t="s">
        <v>6267</v>
      </c>
      <c r="J939" t="s">
        <v>6268</v>
      </c>
    </row>
    <row r="940" spans="1:10" x14ac:dyDescent="0.35">
      <c r="A940" t="s">
        <v>6238</v>
      </c>
      <c r="B940" t="s">
        <v>6269</v>
      </c>
      <c r="C940" t="s">
        <v>6269</v>
      </c>
      <c r="D940" t="s">
        <v>6270</v>
      </c>
      <c r="E940" t="s">
        <v>6271</v>
      </c>
      <c r="F940" t="s">
        <v>6272</v>
      </c>
      <c r="G940" t="s">
        <v>15</v>
      </c>
      <c r="H940" t="s">
        <v>6273</v>
      </c>
      <c r="I940" t="s">
        <v>6274</v>
      </c>
      <c r="J940" t="s">
        <v>6275</v>
      </c>
    </row>
    <row r="941" spans="1:10" x14ac:dyDescent="0.35">
      <c r="A941" t="s">
        <v>6238</v>
      </c>
      <c r="B941" t="s">
        <v>6276</v>
      </c>
      <c r="C941" t="s">
        <v>6276</v>
      </c>
      <c r="D941" t="s">
        <v>6277</v>
      </c>
      <c r="E941" t="s">
        <v>6278</v>
      </c>
      <c r="F941" t="s">
        <v>6279</v>
      </c>
      <c r="G941" t="s">
        <v>15</v>
      </c>
      <c r="H941" t="s">
        <v>6280</v>
      </c>
      <c r="I941" t="s">
        <v>6281</v>
      </c>
      <c r="J941" t="s">
        <v>6282</v>
      </c>
    </row>
    <row r="942" spans="1:10" x14ac:dyDescent="0.35">
      <c r="A942" t="s">
        <v>6238</v>
      </c>
      <c r="B942" t="s">
        <v>6276</v>
      </c>
      <c r="C942" t="s">
        <v>6283</v>
      </c>
      <c r="D942" t="s">
        <v>6284</v>
      </c>
      <c r="E942" t="s">
        <v>6285</v>
      </c>
      <c r="F942" t="s">
        <v>6286</v>
      </c>
      <c r="G942" t="s">
        <v>15</v>
      </c>
      <c r="H942" t="s">
        <v>6287</v>
      </c>
      <c r="J942" t="s">
        <v>6288</v>
      </c>
    </row>
    <row r="943" spans="1:10" x14ac:dyDescent="0.35">
      <c r="A943" t="s">
        <v>6238</v>
      </c>
      <c r="B943" t="s">
        <v>6289</v>
      </c>
      <c r="C943" t="s">
        <v>6289</v>
      </c>
      <c r="D943" t="s">
        <v>6290</v>
      </c>
      <c r="E943" t="s">
        <v>6291</v>
      </c>
      <c r="F943" t="s">
        <v>6292</v>
      </c>
      <c r="G943" t="s">
        <v>15</v>
      </c>
      <c r="H943" t="s">
        <v>6293</v>
      </c>
      <c r="I943" t="s">
        <v>6294</v>
      </c>
      <c r="J943" t="s">
        <v>6295</v>
      </c>
    </row>
    <row r="944" spans="1:10" x14ac:dyDescent="0.35">
      <c r="A944" t="s">
        <v>6238</v>
      </c>
      <c r="B944" t="s">
        <v>6238</v>
      </c>
      <c r="C944" t="s">
        <v>6296</v>
      </c>
      <c r="D944" t="s">
        <v>6297</v>
      </c>
      <c r="E944" t="s">
        <v>6298</v>
      </c>
      <c r="F944" t="s">
        <v>6299</v>
      </c>
      <c r="G944" t="s">
        <v>15</v>
      </c>
      <c r="H944" t="s">
        <v>6300</v>
      </c>
      <c r="I944" t="s">
        <v>6301</v>
      </c>
      <c r="J944" t="s">
        <v>6302</v>
      </c>
    </row>
    <row r="945" spans="1:10" x14ac:dyDescent="0.35">
      <c r="A945" t="s">
        <v>6238</v>
      </c>
      <c r="B945" t="s">
        <v>6238</v>
      </c>
      <c r="C945" t="s">
        <v>6303</v>
      </c>
      <c r="D945" t="s">
        <v>6304</v>
      </c>
      <c r="E945" t="s">
        <v>6305</v>
      </c>
      <c r="G945" t="s">
        <v>23</v>
      </c>
      <c r="H945" t="s">
        <v>6306</v>
      </c>
      <c r="I945" t="s">
        <v>6307</v>
      </c>
      <c r="J945" t="s">
        <v>6308</v>
      </c>
    </row>
    <row r="946" spans="1:10" x14ac:dyDescent="0.35">
      <c r="A946" t="s">
        <v>6238</v>
      </c>
      <c r="B946" t="s">
        <v>6238</v>
      </c>
      <c r="C946" t="s">
        <v>6309</v>
      </c>
      <c r="D946" t="s">
        <v>6310</v>
      </c>
      <c r="E946" t="s">
        <v>6311</v>
      </c>
      <c r="F946" t="s">
        <v>6312</v>
      </c>
      <c r="G946" t="s">
        <v>15</v>
      </c>
      <c r="H946" t="s">
        <v>6313</v>
      </c>
      <c r="I946" t="s">
        <v>6314</v>
      </c>
      <c r="J946" t="s">
        <v>6315</v>
      </c>
    </row>
    <row r="947" spans="1:10" x14ac:dyDescent="0.35">
      <c r="A947" t="s">
        <v>6238</v>
      </c>
      <c r="B947" t="s">
        <v>6238</v>
      </c>
      <c r="C947" t="s">
        <v>6316</v>
      </c>
      <c r="D947" t="s">
        <v>6317</v>
      </c>
      <c r="E947" t="s">
        <v>6318</v>
      </c>
      <c r="F947" t="s">
        <v>6319</v>
      </c>
      <c r="G947" t="s">
        <v>15</v>
      </c>
      <c r="H947" t="s">
        <v>6320</v>
      </c>
      <c r="I947" t="s">
        <v>6321</v>
      </c>
      <c r="J947" t="s">
        <v>6322</v>
      </c>
    </row>
    <row r="948" spans="1:10" x14ac:dyDescent="0.35">
      <c r="A948" t="s">
        <v>6238</v>
      </c>
      <c r="B948" t="s">
        <v>6238</v>
      </c>
      <c r="C948" t="s">
        <v>6323</v>
      </c>
      <c r="D948" t="s">
        <v>6324</v>
      </c>
      <c r="E948" t="s">
        <v>6325</v>
      </c>
      <c r="F948" t="s">
        <v>6326</v>
      </c>
      <c r="G948" t="s">
        <v>15</v>
      </c>
      <c r="H948" t="s">
        <v>6327</v>
      </c>
      <c r="I948" t="s">
        <v>6328</v>
      </c>
      <c r="J948" t="s">
        <v>6329</v>
      </c>
    </row>
    <row r="949" spans="1:10" x14ac:dyDescent="0.35">
      <c r="A949" t="s">
        <v>6238</v>
      </c>
      <c r="B949" t="s">
        <v>6238</v>
      </c>
      <c r="C949" t="s">
        <v>6330</v>
      </c>
      <c r="D949" t="s">
        <v>6331</v>
      </c>
      <c r="E949" t="s">
        <v>6332</v>
      </c>
      <c r="F949" t="s">
        <v>6333</v>
      </c>
      <c r="G949" t="s">
        <v>15</v>
      </c>
      <c r="H949" t="s">
        <v>6334</v>
      </c>
      <c r="J949" t="s">
        <v>6335</v>
      </c>
    </row>
    <row r="950" spans="1:10" x14ac:dyDescent="0.35">
      <c r="A950" t="s">
        <v>6238</v>
      </c>
      <c r="B950" t="s">
        <v>6336</v>
      </c>
      <c r="C950" t="s">
        <v>6336</v>
      </c>
      <c r="D950" t="s">
        <v>6337</v>
      </c>
      <c r="E950" t="s">
        <v>6338</v>
      </c>
      <c r="F950" t="s">
        <v>6339</v>
      </c>
      <c r="G950" t="s">
        <v>15</v>
      </c>
      <c r="H950" t="s">
        <v>6340</v>
      </c>
      <c r="I950" t="s">
        <v>6341</v>
      </c>
      <c r="J950" t="s">
        <v>6342</v>
      </c>
    </row>
    <row r="951" spans="1:10" x14ac:dyDescent="0.35">
      <c r="A951" t="s">
        <v>6343</v>
      </c>
      <c r="B951" t="s">
        <v>6343</v>
      </c>
      <c r="C951" t="s">
        <v>6344</v>
      </c>
      <c r="D951" t="s">
        <v>6345</v>
      </c>
      <c r="E951" t="s">
        <v>6346</v>
      </c>
      <c r="F951" t="s">
        <v>6347</v>
      </c>
      <c r="G951" t="s">
        <v>23</v>
      </c>
      <c r="H951" t="s">
        <v>6348</v>
      </c>
      <c r="I951" t="s">
        <v>6349</v>
      </c>
      <c r="J951" t="s">
        <v>6350</v>
      </c>
    </row>
    <row r="952" spans="1:10" x14ac:dyDescent="0.35">
      <c r="A952" t="s">
        <v>6343</v>
      </c>
      <c r="B952" t="s">
        <v>6343</v>
      </c>
      <c r="C952" t="s">
        <v>6351</v>
      </c>
      <c r="D952" t="s">
        <v>6352</v>
      </c>
      <c r="E952" t="s">
        <v>6353</v>
      </c>
      <c r="F952" t="s">
        <v>6354</v>
      </c>
      <c r="G952" t="s">
        <v>23</v>
      </c>
      <c r="H952" t="s">
        <v>6355</v>
      </c>
      <c r="I952" t="s">
        <v>6356</v>
      </c>
      <c r="J952" t="s">
        <v>6357</v>
      </c>
    </row>
    <row r="953" spans="1:10" x14ac:dyDescent="0.35">
      <c r="A953" t="s">
        <v>6343</v>
      </c>
      <c r="B953" t="s">
        <v>6343</v>
      </c>
      <c r="C953" t="s">
        <v>6358</v>
      </c>
      <c r="D953" t="s">
        <v>6359</v>
      </c>
      <c r="E953" t="s">
        <v>6360</v>
      </c>
      <c r="F953" t="s">
        <v>6361</v>
      </c>
      <c r="G953" t="s">
        <v>23</v>
      </c>
      <c r="H953" t="s">
        <v>6362</v>
      </c>
      <c r="I953" t="s">
        <v>6363</v>
      </c>
      <c r="J953" t="s">
        <v>6364</v>
      </c>
    </row>
    <row r="954" spans="1:10" x14ac:dyDescent="0.35">
      <c r="A954" t="s">
        <v>6343</v>
      </c>
      <c r="B954" t="s">
        <v>6343</v>
      </c>
      <c r="C954" t="s">
        <v>6365</v>
      </c>
      <c r="D954" t="s">
        <v>6366</v>
      </c>
      <c r="E954" t="s">
        <v>6367</v>
      </c>
      <c r="F954" t="s">
        <v>6368</v>
      </c>
      <c r="G954" t="s">
        <v>23</v>
      </c>
      <c r="H954" t="s">
        <v>6369</v>
      </c>
      <c r="I954" t="s">
        <v>6370</v>
      </c>
      <c r="J954" t="s">
        <v>6371</v>
      </c>
    </row>
    <row r="955" spans="1:10" x14ac:dyDescent="0.35">
      <c r="A955" t="s">
        <v>6343</v>
      </c>
      <c r="B955" t="s">
        <v>6343</v>
      </c>
      <c r="C955" t="s">
        <v>6372</v>
      </c>
      <c r="D955" t="s">
        <v>6373</v>
      </c>
      <c r="E955" t="s">
        <v>6374</v>
      </c>
      <c r="F955" t="s">
        <v>6375</v>
      </c>
      <c r="G955" t="s">
        <v>23</v>
      </c>
      <c r="H955" t="s">
        <v>6376</v>
      </c>
      <c r="I955" t="s">
        <v>6377</v>
      </c>
      <c r="J955" t="s">
        <v>6378</v>
      </c>
    </row>
    <row r="956" spans="1:10" x14ac:dyDescent="0.35">
      <c r="A956" t="s">
        <v>6343</v>
      </c>
      <c r="B956" t="s">
        <v>6343</v>
      </c>
      <c r="C956" t="s">
        <v>6379</v>
      </c>
      <c r="D956" t="s">
        <v>6380</v>
      </c>
      <c r="E956" t="s">
        <v>6381</v>
      </c>
      <c r="F956" t="s">
        <v>6382</v>
      </c>
      <c r="G956" t="s">
        <v>23</v>
      </c>
      <c r="H956" t="s">
        <v>6383</v>
      </c>
      <c r="I956" t="s">
        <v>6384</v>
      </c>
      <c r="J956" t="s">
        <v>6385</v>
      </c>
    </row>
    <row r="957" spans="1:10" x14ac:dyDescent="0.35">
      <c r="A957" t="s">
        <v>6343</v>
      </c>
      <c r="B957" t="s">
        <v>6343</v>
      </c>
      <c r="C957" t="s">
        <v>6386</v>
      </c>
      <c r="D957" t="s">
        <v>6387</v>
      </c>
      <c r="E957" t="s">
        <v>6388</v>
      </c>
      <c r="G957" t="s">
        <v>15</v>
      </c>
      <c r="H957" t="s">
        <v>6389</v>
      </c>
      <c r="J957" t="s">
        <v>6390</v>
      </c>
    </row>
    <row r="958" spans="1:10" x14ac:dyDescent="0.35">
      <c r="A958" t="s">
        <v>6343</v>
      </c>
      <c r="B958" t="s">
        <v>6343</v>
      </c>
      <c r="C958" t="s">
        <v>6391</v>
      </c>
      <c r="D958" t="s">
        <v>6392</v>
      </c>
      <c r="E958" t="s">
        <v>6393</v>
      </c>
      <c r="F958" t="s">
        <v>6394</v>
      </c>
      <c r="G958" t="s">
        <v>61</v>
      </c>
      <c r="H958" t="s">
        <v>6395</v>
      </c>
      <c r="I958" t="s">
        <v>6396</v>
      </c>
      <c r="J958" t="s">
        <v>6397</v>
      </c>
    </row>
    <row r="959" spans="1:10" x14ac:dyDescent="0.35">
      <c r="A959" t="s">
        <v>6343</v>
      </c>
      <c r="B959" t="s">
        <v>6343</v>
      </c>
      <c r="C959" t="s">
        <v>6398</v>
      </c>
      <c r="D959" t="s">
        <v>6399</v>
      </c>
      <c r="E959" t="s">
        <v>6400</v>
      </c>
      <c r="F959" t="s">
        <v>6401</v>
      </c>
      <c r="G959" t="s">
        <v>61</v>
      </c>
      <c r="H959" t="s">
        <v>6402</v>
      </c>
      <c r="I959" t="s">
        <v>6403</v>
      </c>
      <c r="J959" t="s">
        <v>6404</v>
      </c>
    </row>
    <row r="960" spans="1:10" x14ac:dyDescent="0.35">
      <c r="A960" t="s">
        <v>6343</v>
      </c>
      <c r="B960" t="s">
        <v>6343</v>
      </c>
      <c r="C960" t="s">
        <v>6405</v>
      </c>
      <c r="D960" t="s">
        <v>6406</v>
      </c>
      <c r="E960" t="s">
        <v>6407</v>
      </c>
      <c r="F960" t="s">
        <v>6394</v>
      </c>
      <c r="G960" t="s">
        <v>15</v>
      </c>
      <c r="H960" t="s">
        <v>6408</v>
      </c>
      <c r="I960" t="s">
        <v>6409</v>
      </c>
      <c r="J960" t="s">
        <v>6410</v>
      </c>
    </row>
    <row r="961" spans="1:10" x14ac:dyDescent="0.35">
      <c r="A961" t="s">
        <v>6343</v>
      </c>
      <c r="B961" t="s">
        <v>6343</v>
      </c>
      <c r="C961" t="s">
        <v>6411</v>
      </c>
      <c r="D961" t="s">
        <v>6412</v>
      </c>
      <c r="E961" t="s">
        <v>6413</v>
      </c>
      <c r="F961" t="s">
        <v>6401</v>
      </c>
      <c r="G961" t="s">
        <v>15</v>
      </c>
      <c r="H961" t="s">
        <v>6414</v>
      </c>
      <c r="I961" t="s">
        <v>6415</v>
      </c>
      <c r="J961" t="s">
        <v>6416</v>
      </c>
    </row>
    <row r="962" spans="1:10" x14ac:dyDescent="0.35">
      <c r="A962" t="s">
        <v>6343</v>
      </c>
      <c r="B962" t="s">
        <v>6343</v>
      </c>
      <c r="C962" t="s">
        <v>6417</v>
      </c>
      <c r="D962" t="s">
        <v>6418</v>
      </c>
      <c r="E962" t="s">
        <v>6419</v>
      </c>
      <c r="F962" t="s">
        <v>6420</v>
      </c>
      <c r="G962" t="s">
        <v>15</v>
      </c>
      <c r="H962" t="s">
        <v>6421</v>
      </c>
      <c r="I962" t="s">
        <v>6422</v>
      </c>
      <c r="J962" t="s">
        <v>6423</v>
      </c>
    </row>
    <row r="963" spans="1:10" x14ac:dyDescent="0.35">
      <c r="A963" t="s">
        <v>6343</v>
      </c>
      <c r="B963" t="s">
        <v>6343</v>
      </c>
      <c r="C963" t="s">
        <v>6424</v>
      </c>
      <c r="D963" t="s">
        <v>6425</v>
      </c>
      <c r="E963" t="s">
        <v>6426</v>
      </c>
      <c r="F963" t="s">
        <v>6427</v>
      </c>
      <c r="G963" t="s">
        <v>15</v>
      </c>
      <c r="H963" t="s">
        <v>6428</v>
      </c>
      <c r="I963" t="s">
        <v>6429</v>
      </c>
      <c r="J963" t="s">
        <v>6430</v>
      </c>
    </row>
    <row r="964" spans="1:10" x14ac:dyDescent="0.35">
      <c r="A964" t="s">
        <v>6343</v>
      </c>
      <c r="B964" t="s">
        <v>6343</v>
      </c>
      <c r="C964" t="s">
        <v>6431</v>
      </c>
      <c r="D964" t="s">
        <v>6432</v>
      </c>
      <c r="E964" t="s">
        <v>6433</v>
      </c>
      <c r="F964" t="s">
        <v>6434</v>
      </c>
      <c r="G964" t="s">
        <v>15</v>
      </c>
      <c r="H964" t="s">
        <v>6435</v>
      </c>
      <c r="I964" t="s">
        <v>6436</v>
      </c>
      <c r="J964" t="s">
        <v>6437</v>
      </c>
    </row>
    <row r="965" spans="1:10" x14ac:dyDescent="0.35">
      <c r="A965" t="s">
        <v>6343</v>
      </c>
      <c r="B965" t="s">
        <v>6343</v>
      </c>
      <c r="C965" t="s">
        <v>6438</v>
      </c>
      <c r="D965" t="s">
        <v>6439</v>
      </c>
      <c r="E965" t="s">
        <v>6440</v>
      </c>
      <c r="F965" t="s">
        <v>6441</v>
      </c>
      <c r="G965" t="s">
        <v>15</v>
      </c>
      <c r="H965" t="s">
        <v>6442</v>
      </c>
      <c r="I965" t="s">
        <v>6443</v>
      </c>
      <c r="J965" t="s">
        <v>6444</v>
      </c>
    </row>
    <row r="966" spans="1:10" x14ac:dyDescent="0.35">
      <c r="A966" t="s">
        <v>6343</v>
      </c>
      <c r="B966" t="s">
        <v>6343</v>
      </c>
      <c r="C966" t="s">
        <v>6445</v>
      </c>
      <c r="D966" t="s">
        <v>6446</v>
      </c>
      <c r="E966" t="s">
        <v>6447</v>
      </c>
      <c r="F966" t="s">
        <v>6448</v>
      </c>
      <c r="G966" t="s">
        <v>15</v>
      </c>
      <c r="H966" t="s">
        <v>6449</v>
      </c>
      <c r="I966" t="s">
        <v>6450</v>
      </c>
      <c r="J966" t="s">
        <v>6451</v>
      </c>
    </row>
    <row r="967" spans="1:10" x14ac:dyDescent="0.35">
      <c r="A967" t="s">
        <v>6343</v>
      </c>
      <c r="B967" t="s">
        <v>6343</v>
      </c>
      <c r="C967" t="s">
        <v>6452</v>
      </c>
      <c r="D967" t="s">
        <v>6453</v>
      </c>
      <c r="E967" t="s">
        <v>6454</v>
      </c>
      <c r="F967" t="s">
        <v>6455</v>
      </c>
      <c r="G967" t="s">
        <v>15</v>
      </c>
      <c r="H967" t="s">
        <v>6456</v>
      </c>
      <c r="I967" t="s">
        <v>6457</v>
      </c>
      <c r="J967" t="s">
        <v>6458</v>
      </c>
    </row>
    <row r="968" spans="1:10" x14ac:dyDescent="0.35">
      <c r="A968" t="s">
        <v>6343</v>
      </c>
      <c r="B968" t="s">
        <v>6343</v>
      </c>
      <c r="C968" t="s">
        <v>6459</v>
      </c>
      <c r="D968" t="s">
        <v>6460</v>
      </c>
      <c r="E968" t="s">
        <v>6461</v>
      </c>
      <c r="F968" t="s">
        <v>6462</v>
      </c>
      <c r="G968" t="s">
        <v>15</v>
      </c>
      <c r="H968" t="s">
        <v>6463</v>
      </c>
      <c r="I968" t="s">
        <v>6464</v>
      </c>
      <c r="J968" t="s">
        <v>6465</v>
      </c>
    </row>
    <row r="969" spans="1:10" x14ac:dyDescent="0.35">
      <c r="A969" t="s">
        <v>6466</v>
      </c>
      <c r="B969" t="s">
        <v>6467</v>
      </c>
      <c r="C969" t="s">
        <v>6467</v>
      </c>
      <c r="D969" t="s">
        <v>6468</v>
      </c>
      <c r="E969" t="s">
        <v>6469</v>
      </c>
      <c r="F969" t="s">
        <v>6470</v>
      </c>
      <c r="G969" t="s">
        <v>15</v>
      </c>
      <c r="H969" t="s">
        <v>6471</v>
      </c>
      <c r="I969" t="s">
        <v>6472</v>
      </c>
      <c r="J969" t="s">
        <v>6473</v>
      </c>
    </row>
    <row r="970" spans="1:10" x14ac:dyDescent="0.35">
      <c r="A970" t="s">
        <v>6466</v>
      </c>
      <c r="B970" t="s">
        <v>6474</v>
      </c>
      <c r="C970" t="s">
        <v>6475</v>
      </c>
      <c r="D970" t="s">
        <v>6476</v>
      </c>
      <c r="E970" t="s">
        <v>6477</v>
      </c>
      <c r="F970" t="s">
        <v>6478</v>
      </c>
      <c r="G970" t="s">
        <v>23</v>
      </c>
      <c r="H970" t="s">
        <v>6479</v>
      </c>
      <c r="J970" t="s">
        <v>6480</v>
      </c>
    </row>
    <row r="971" spans="1:10" x14ac:dyDescent="0.35">
      <c r="A971" t="s">
        <v>6466</v>
      </c>
      <c r="B971" t="s">
        <v>6474</v>
      </c>
      <c r="C971" t="s">
        <v>6481</v>
      </c>
      <c r="D971" t="s">
        <v>6482</v>
      </c>
      <c r="E971" t="s">
        <v>6483</v>
      </c>
      <c r="F971" t="s">
        <v>6484</v>
      </c>
      <c r="G971" t="s">
        <v>15</v>
      </c>
      <c r="H971" t="s">
        <v>6485</v>
      </c>
      <c r="I971" t="s">
        <v>6486</v>
      </c>
      <c r="J971" t="s">
        <v>6487</v>
      </c>
    </row>
    <row r="972" spans="1:10" x14ac:dyDescent="0.35">
      <c r="A972" t="s">
        <v>6466</v>
      </c>
      <c r="B972" t="s">
        <v>6488</v>
      </c>
      <c r="C972" t="s">
        <v>6489</v>
      </c>
      <c r="D972" t="s">
        <v>6490</v>
      </c>
      <c r="E972" t="s">
        <v>6491</v>
      </c>
      <c r="F972" t="s">
        <v>6492</v>
      </c>
      <c r="G972" t="s">
        <v>15</v>
      </c>
      <c r="H972" t="s">
        <v>6493</v>
      </c>
      <c r="I972" t="s">
        <v>6494</v>
      </c>
      <c r="J972" t="s">
        <v>6495</v>
      </c>
    </row>
    <row r="973" spans="1:10" x14ac:dyDescent="0.35">
      <c r="A973" t="s">
        <v>6466</v>
      </c>
      <c r="B973" t="s">
        <v>6496</v>
      </c>
      <c r="C973" t="s">
        <v>6497</v>
      </c>
      <c r="D973" t="s">
        <v>6498</v>
      </c>
      <c r="E973" t="s">
        <v>6499</v>
      </c>
      <c r="F973" t="s">
        <v>6500</v>
      </c>
      <c r="G973" t="s">
        <v>23</v>
      </c>
      <c r="H973" t="s">
        <v>6501</v>
      </c>
      <c r="I973" t="s">
        <v>6502</v>
      </c>
      <c r="J973" t="s">
        <v>6503</v>
      </c>
    </row>
    <row r="974" spans="1:10" x14ac:dyDescent="0.35">
      <c r="A974" t="s">
        <v>6466</v>
      </c>
      <c r="B974" t="s">
        <v>6496</v>
      </c>
      <c r="C974" t="s">
        <v>6504</v>
      </c>
      <c r="D974" t="s">
        <v>6505</v>
      </c>
      <c r="E974" t="s">
        <v>6506</v>
      </c>
      <c r="F974" t="s">
        <v>6507</v>
      </c>
      <c r="G974" t="s">
        <v>15</v>
      </c>
      <c r="H974" t="s">
        <v>6508</v>
      </c>
      <c r="J974" t="s">
        <v>6509</v>
      </c>
    </row>
    <row r="975" spans="1:10" x14ac:dyDescent="0.35">
      <c r="A975" t="s">
        <v>6466</v>
      </c>
      <c r="B975" t="s">
        <v>6496</v>
      </c>
      <c r="C975" t="s">
        <v>6510</v>
      </c>
      <c r="D975" t="s">
        <v>6511</v>
      </c>
      <c r="E975" t="s">
        <v>6512</v>
      </c>
      <c r="F975" t="s">
        <v>6513</v>
      </c>
      <c r="G975" t="s">
        <v>15</v>
      </c>
      <c r="H975" t="s">
        <v>6514</v>
      </c>
      <c r="J975" t="s">
        <v>6515</v>
      </c>
    </row>
    <row r="976" spans="1:10" x14ac:dyDescent="0.35">
      <c r="A976" t="s">
        <v>6466</v>
      </c>
      <c r="B976" t="s">
        <v>6496</v>
      </c>
      <c r="C976" t="s">
        <v>6516</v>
      </c>
      <c r="D976" t="s">
        <v>6517</v>
      </c>
      <c r="E976" t="s">
        <v>6518</v>
      </c>
      <c r="F976" t="s">
        <v>6519</v>
      </c>
      <c r="G976" t="s">
        <v>15</v>
      </c>
      <c r="H976" t="s">
        <v>6520</v>
      </c>
      <c r="I976" t="s">
        <v>6521</v>
      </c>
      <c r="J976" t="s">
        <v>6522</v>
      </c>
    </row>
    <row r="977" spans="1:10" x14ac:dyDescent="0.35">
      <c r="A977" t="s">
        <v>6466</v>
      </c>
      <c r="B977" t="s">
        <v>6523</v>
      </c>
      <c r="C977" t="s">
        <v>6524</v>
      </c>
      <c r="D977" t="s">
        <v>6525</v>
      </c>
      <c r="E977" t="s">
        <v>6526</v>
      </c>
      <c r="F977" t="s">
        <v>6527</v>
      </c>
      <c r="G977" t="s">
        <v>23</v>
      </c>
      <c r="H977" t="s">
        <v>6528</v>
      </c>
      <c r="J977" t="s">
        <v>6529</v>
      </c>
    </row>
    <row r="978" spans="1:10" x14ac:dyDescent="0.35">
      <c r="A978" t="s">
        <v>6466</v>
      </c>
      <c r="B978" t="s">
        <v>6523</v>
      </c>
      <c r="C978" t="s">
        <v>6530</v>
      </c>
      <c r="D978" t="s">
        <v>6531</v>
      </c>
      <c r="E978" t="s">
        <v>6532</v>
      </c>
      <c r="F978" t="s">
        <v>6533</v>
      </c>
      <c r="G978" t="s">
        <v>15</v>
      </c>
      <c r="H978" t="s">
        <v>6534</v>
      </c>
      <c r="I978" t="s">
        <v>6535</v>
      </c>
      <c r="J978" t="s">
        <v>6536</v>
      </c>
    </row>
    <row r="979" spans="1:10" x14ac:dyDescent="0.35">
      <c r="A979" t="s">
        <v>6466</v>
      </c>
      <c r="B979" t="s">
        <v>6523</v>
      </c>
      <c r="C979" t="s">
        <v>6537</v>
      </c>
      <c r="D979" t="s">
        <v>6538</v>
      </c>
      <c r="E979" t="s">
        <v>6539</v>
      </c>
      <c r="F979" t="s">
        <v>6540</v>
      </c>
      <c r="G979" t="s">
        <v>15</v>
      </c>
      <c r="H979" t="s">
        <v>6541</v>
      </c>
      <c r="I979" t="s">
        <v>6542</v>
      </c>
      <c r="J979" t="s">
        <v>6543</v>
      </c>
    </row>
    <row r="980" spans="1:10" x14ac:dyDescent="0.35">
      <c r="A980" t="s">
        <v>6466</v>
      </c>
      <c r="B980" t="s">
        <v>6523</v>
      </c>
      <c r="C980" t="s">
        <v>6544</v>
      </c>
      <c r="D980" t="s">
        <v>6545</v>
      </c>
      <c r="E980" t="s">
        <v>6546</v>
      </c>
      <c r="F980" t="s">
        <v>6547</v>
      </c>
      <c r="G980" t="s">
        <v>15</v>
      </c>
      <c r="H980" t="s">
        <v>6548</v>
      </c>
      <c r="I980" t="s">
        <v>6549</v>
      </c>
      <c r="J980" t="s">
        <v>6550</v>
      </c>
    </row>
    <row r="981" spans="1:10" x14ac:dyDescent="0.35">
      <c r="A981" t="s">
        <v>6466</v>
      </c>
      <c r="B981" t="s">
        <v>6523</v>
      </c>
      <c r="C981" t="s">
        <v>6551</v>
      </c>
      <c r="D981" t="s">
        <v>6552</v>
      </c>
      <c r="E981" t="s">
        <v>6553</v>
      </c>
      <c r="F981" t="s">
        <v>6554</v>
      </c>
      <c r="G981" t="s">
        <v>15</v>
      </c>
      <c r="H981" t="s">
        <v>6555</v>
      </c>
      <c r="I981" t="s">
        <v>6556</v>
      </c>
      <c r="J981" t="s">
        <v>6557</v>
      </c>
    </row>
    <row r="982" spans="1:10" x14ac:dyDescent="0.35">
      <c r="A982" t="s">
        <v>6466</v>
      </c>
      <c r="B982" t="s">
        <v>6523</v>
      </c>
      <c r="C982" t="s">
        <v>6558</v>
      </c>
      <c r="D982" t="s">
        <v>6559</v>
      </c>
      <c r="E982" t="s">
        <v>6560</v>
      </c>
      <c r="F982" t="s">
        <v>6561</v>
      </c>
      <c r="G982" t="s">
        <v>15</v>
      </c>
      <c r="H982" t="s">
        <v>6562</v>
      </c>
      <c r="I982" t="s">
        <v>6563</v>
      </c>
      <c r="J982" t="s">
        <v>6564</v>
      </c>
    </row>
    <row r="983" spans="1:10" x14ac:dyDescent="0.35">
      <c r="A983" t="s">
        <v>6466</v>
      </c>
      <c r="B983" t="s">
        <v>6565</v>
      </c>
      <c r="C983" t="s">
        <v>6565</v>
      </c>
      <c r="D983" t="s">
        <v>6566</v>
      </c>
      <c r="E983" t="s">
        <v>6567</v>
      </c>
      <c r="F983" t="s">
        <v>6568</v>
      </c>
      <c r="G983" t="s">
        <v>15</v>
      </c>
      <c r="H983" t="s">
        <v>6569</v>
      </c>
      <c r="I983" t="s">
        <v>6570</v>
      </c>
      <c r="J983" t="s">
        <v>6571</v>
      </c>
    </row>
    <row r="984" spans="1:10" x14ac:dyDescent="0.35">
      <c r="A984" t="s">
        <v>6466</v>
      </c>
      <c r="B984" t="s">
        <v>6565</v>
      </c>
      <c r="C984" t="s">
        <v>6572</v>
      </c>
      <c r="D984" t="s">
        <v>6573</v>
      </c>
      <c r="E984" t="s">
        <v>6574</v>
      </c>
      <c r="F984" t="s">
        <v>6575</v>
      </c>
      <c r="G984" t="s">
        <v>15</v>
      </c>
      <c r="H984" t="s">
        <v>6576</v>
      </c>
      <c r="I984" t="s">
        <v>6577</v>
      </c>
      <c r="J984" t="s">
        <v>6578</v>
      </c>
    </row>
    <row r="985" spans="1:10" x14ac:dyDescent="0.35">
      <c r="A985" t="s">
        <v>6466</v>
      </c>
      <c r="B985" t="s">
        <v>6579</v>
      </c>
      <c r="C985" t="s">
        <v>6579</v>
      </c>
      <c r="D985" t="s">
        <v>6580</v>
      </c>
      <c r="E985" t="s">
        <v>6581</v>
      </c>
      <c r="F985" t="s">
        <v>6582</v>
      </c>
      <c r="G985" t="s">
        <v>15</v>
      </c>
      <c r="H985" t="s">
        <v>6583</v>
      </c>
      <c r="I985" t="s">
        <v>6584</v>
      </c>
      <c r="J985" t="s">
        <v>6585</v>
      </c>
    </row>
    <row r="986" spans="1:10" x14ac:dyDescent="0.35">
      <c r="A986" t="s">
        <v>6466</v>
      </c>
      <c r="B986" t="s">
        <v>6586</v>
      </c>
      <c r="C986" t="s">
        <v>6587</v>
      </c>
      <c r="D986" t="s">
        <v>6588</v>
      </c>
      <c r="E986" t="s">
        <v>6589</v>
      </c>
      <c r="F986" t="s">
        <v>6590</v>
      </c>
      <c r="G986" t="s">
        <v>23</v>
      </c>
      <c r="H986" t="s">
        <v>6591</v>
      </c>
      <c r="I986" t="s">
        <v>6592</v>
      </c>
      <c r="J986" t="s">
        <v>6593</v>
      </c>
    </row>
    <row r="987" spans="1:10" x14ac:dyDescent="0.35">
      <c r="A987" t="s">
        <v>6466</v>
      </c>
      <c r="B987" t="s">
        <v>6594</v>
      </c>
      <c r="C987" t="s">
        <v>6595</v>
      </c>
      <c r="D987" t="s">
        <v>6596</v>
      </c>
      <c r="E987" t="s">
        <v>6597</v>
      </c>
      <c r="F987" t="s">
        <v>6598</v>
      </c>
      <c r="G987" t="s">
        <v>15</v>
      </c>
      <c r="H987" t="s">
        <v>6599</v>
      </c>
      <c r="I987" t="s">
        <v>6600</v>
      </c>
      <c r="J987" t="s">
        <v>6601</v>
      </c>
    </row>
    <row r="988" spans="1:10" x14ac:dyDescent="0.35">
      <c r="A988" t="s">
        <v>6466</v>
      </c>
      <c r="B988" t="s">
        <v>6594</v>
      </c>
      <c r="C988" t="s">
        <v>6602</v>
      </c>
      <c r="D988" t="s">
        <v>6603</v>
      </c>
      <c r="E988" t="s">
        <v>6604</v>
      </c>
      <c r="F988" t="s">
        <v>6605</v>
      </c>
      <c r="G988" t="s">
        <v>15</v>
      </c>
      <c r="H988" t="s">
        <v>6606</v>
      </c>
      <c r="I988" t="s">
        <v>6607</v>
      </c>
      <c r="J988" t="s">
        <v>6608</v>
      </c>
    </row>
    <row r="989" spans="1:10" x14ac:dyDescent="0.35">
      <c r="A989" t="s">
        <v>6466</v>
      </c>
      <c r="B989" t="s">
        <v>6609</v>
      </c>
      <c r="C989" t="s">
        <v>6609</v>
      </c>
      <c r="D989" t="s">
        <v>6610</v>
      </c>
      <c r="E989" t="s">
        <v>6611</v>
      </c>
      <c r="F989" t="s">
        <v>6612</v>
      </c>
      <c r="G989" t="s">
        <v>15</v>
      </c>
      <c r="H989" t="s">
        <v>6613</v>
      </c>
      <c r="I989" t="s">
        <v>6614</v>
      </c>
      <c r="J989" t="s">
        <v>6615</v>
      </c>
    </row>
    <row r="990" spans="1:10" x14ac:dyDescent="0.35">
      <c r="A990" t="s">
        <v>6466</v>
      </c>
      <c r="B990" t="s">
        <v>6616</v>
      </c>
      <c r="C990" t="s">
        <v>6616</v>
      </c>
      <c r="D990" t="s">
        <v>6617</v>
      </c>
      <c r="E990" t="s">
        <v>6618</v>
      </c>
      <c r="F990" t="s">
        <v>6619</v>
      </c>
      <c r="G990" t="s">
        <v>15</v>
      </c>
      <c r="H990" t="s">
        <v>6620</v>
      </c>
      <c r="I990" t="s">
        <v>6621</v>
      </c>
      <c r="J990" t="s">
        <v>6622</v>
      </c>
    </row>
    <row r="991" spans="1:10" x14ac:dyDescent="0.35">
      <c r="A991" t="s">
        <v>6623</v>
      </c>
      <c r="B991" t="s">
        <v>6624</v>
      </c>
      <c r="C991" t="s">
        <v>6625</v>
      </c>
      <c r="D991" t="s">
        <v>6626</v>
      </c>
      <c r="E991" t="s">
        <v>6627</v>
      </c>
      <c r="F991" t="s">
        <v>6628</v>
      </c>
      <c r="G991" t="s">
        <v>15</v>
      </c>
      <c r="H991" t="s">
        <v>6629</v>
      </c>
      <c r="I991" t="s">
        <v>6630</v>
      </c>
      <c r="J991" t="s">
        <v>6631</v>
      </c>
    </row>
    <row r="992" spans="1:10" x14ac:dyDescent="0.35">
      <c r="A992" t="s">
        <v>6623</v>
      </c>
      <c r="B992" t="s">
        <v>6624</v>
      </c>
      <c r="C992" t="s">
        <v>6632</v>
      </c>
      <c r="D992" t="s">
        <v>6633</v>
      </c>
      <c r="E992" t="s">
        <v>6634</v>
      </c>
      <c r="F992" t="s">
        <v>6635</v>
      </c>
      <c r="G992" t="s">
        <v>15</v>
      </c>
      <c r="H992" t="s">
        <v>6636</v>
      </c>
      <c r="I992" t="s">
        <v>6637</v>
      </c>
      <c r="J992" t="s">
        <v>6638</v>
      </c>
    </row>
    <row r="993" spans="1:10" x14ac:dyDescent="0.35">
      <c r="A993" t="s">
        <v>6623</v>
      </c>
      <c r="B993" t="s">
        <v>6624</v>
      </c>
      <c r="C993" t="s">
        <v>6639</v>
      </c>
      <c r="D993" t="s">
        <v>6640</v>
      </c>
      <c r="E993" t="s">
        <v>6641</v>
      </c>
      <c r="F993" t="s">
        <v>6642</v>
      </c>
      <c r="G993" t="s">
        <v>15</v>
      </c>
      <c r="H993" t="s">
        <v>6643</v>
      </c>
      <c r="I993" t="s">
        <v>6644</v>
      </c>
      <c r="J993" t="s">
        <v>6645</v>
      </c>
    </row>
    <row r="994" spans="1:10" x14ac:dyDescent="0.35">
      <c r="A994" t="s">
        <v>6623</v>
      </c>
      <c r="B994" t="s">
        <v>6624</v>
      </c>
      <c r="C994" t="s">
        <v>6646</v>
      </c>
      <c r="D994" t="s">
        <v>6647</v>
      </c>
      <c r="E994" t="s">
        <v>6648</v>
      </c>
      <c r="F994" t="s">
        <v>6649</v>
      </c>
      <c r="G994" t="s">
        <v>15</v>
      </c>
      <c r="H994" t="s">
        <v>6650</v>
      </c>
      <c r="I994" t="s">
        <v>6651</v>
      </c>
      <c r="J994" t="s">
        <v>6652</v>
      </c>
    </row>
    <row r="995" spans="1:10" x14ac:dyDescent="0.35">
      <c r="A995" t="s">
        <v>6623</v>
      </c>
      <c r="B995" t="s">
        <v>6624</v>
      </c>
      <c r="C995" t="s">
        <v>6653</v>
      </c>
      <c r="D995" t="s">
        <v>6654</v>
      </c>
      <c r="E995" t="s">
        <v>6655</v>
      </c>
      <c r="F995" t="s">
        <v>6656</v>
      </c>
      <c r="G995" t="s">
        <v>15</v>
      </c>
      <c r="H995" t="s">
        <v>6657</v>
      </c>
      <c r="I995" t="s">
        <v>6658</v>
      </c>
      <c r="J995" t="s">
        <v>6659</v>
      </c>
    </row>
    <row r="996" spans="1:10" x14ac:dyDescent="0.35">
      <c r="A996" t="s">
        <v>6623</v>
      </c>
      <c r="B996" t="s">
        <v>6624</v>
      </c>
      <c r="C996" t="s">
        <v>6660</v>
      </c>
      <c r="D996" t="s">
        <v>6661</v>
      </c>
      <c r="E996" t="s">
        <v>6662</v>
      </c>
      <c r="F996" t="s">
        <v>6663</v>
      </c>
      <c r="G996" t="s">
        <v>15</v>
      </c>
      <c r="H996" t="s">
        <v>6664</v>
      </c>
      <c r="I996" t="s">
        <v>6665</v>
      </c>
      <c r="J996" t="s">
        <v>6666</v>
      </c>
    </row>
    <row r="997" spans="1:10" x14ac:dyDescent="0.35">
      <c r="A997" t="s">
        <v>6623</v>
      </c>
      <c r="B997" t="s">
        <v>6667</v>
      </c>
      <c r="C997" t="s">
        <v>6667</v>
      </c>
      <c r="D997" t="s">
        <v>6668</v>
      </c>
      <c r="E997" t="s">
        <v>6669</v>
      </c>
      <c r="F997" t="s">
        <v>6670</v>
      </c>
      <c r="G997" t="s">
        <v>15</v>
      </c>
      <c r="H997" t="s">
        <v>6671</v>
      </c>
      <c r="I997" t="s">
        <v>6672</v>
      </c>
      <c r="J997" t="s">
        <v>6673</v>
      </c>
    </row>
    <row r="998" spans="1:10" x14ac:dyDescent="0.35">
      <c r="A998" t="s">
        <v>6623</v>
      </c>
      <c r="B998" t="s">
        <v>6674</v>
      </c>
      <c r="C998" t="s">
        <v>6675</v>
      </c>
      <c r="D998" t="s">
        <v>6676</v>
      </c>
      <c r="E998" t="s">
        <v>6677</v>
      </c>
      <c r="F998" t="s">
        <v>6678</v>
      </c>
      <c r="G998" t="s">
        <v>61</v>
      </c>
      <c r="H998" t="s">
        <v>6679</v>
      </c>
      <c r="J998" t="s">
        <v>6680</v>
      </c>
    </row>
    <row r="999" spans="1:10" x14ac:dyDescent="0.35">
      <c r="A999" t="s">
        <v>6623</v>
      </c>
      <c r="B999" t="s">
        <v>6681</v>
      </c>
      <c r="C999" t="s">
        <v>6682</v>
      </c>
      <c r="D999" t="s">
        <v>6683</v>
      </c>
      <c r="E999" t="s">
        <v>6684</v>
      </c>
      <c r="F999" t="s">
        <v>6685</v>
      </c>
      <c r="G999" t="s">
        <v>15</v>
      </c>
      <c r="H999" t="s">
        <v>6686</v>
      </c>
      <c r="I999" t="s">
        <v>6687</v>
      </c>
      <c r="J999" t="s">
        <v>6688</v>
      </c>
    </row>
    <row r="1000" spans="1:10" x14ac:dyDescent="0.35">
      <c r="A1000" t="s">
        <v>6623</v>
      </c>
      <c r="B1000" t="s">
        <v>6681</v>
      </c>
      <c r="C1000" t="s">
        <v>6689</v>
      </c>
      <c r="D1000" t="s">
        <v>6690</v>
      </c>
      <c r="E1000" t="s">
        <v>6691</v>
      </c>
      <c r="F1000" t="s">
        <v>6692</v>
      </c>
      <c r="G1000" t="s">
        <v>15</v>
      </c>
      <c r="H1000" t="s">
        <v>6693</v>
      </c>
      <c r="I1000" t="s">
        <v>6694</v>
      </c>
      <c r="J1000" t="s">
        <v>6695</v>
      </c>
    </row>
    <row r="1001" spans="1:10" x14ac:dyDescent="0.35">
      <c r="A1001" t="s">
        <v>6623</v>
      </c>
      <c r="B1001" t="s">
        <v>6681</v>
      </c>
      <c r="C1001" t="s">
        <v>6696</v>
      </c>
      <c r="D1001" t="s">
        <v>6697</v>
      </c>
      <c r="E1001" t="s">
        <v>6698</v>
      </c>
      <c r="F1001" t="s">
        <v>6699</v>
      </c>
      <c r="G1001" t="s">
        <v>15</v>
      </c>
      <c r="H1001" t="s">
        <v>6700</v>
      </c>
      <c r="I1001" t="s">
        <v>6701</v>
      </c>
      <c r="J1001" t="s">
        <v>6702</v>
      </c>
    </row>
    <row r="1002" spans="1:10" x14ac:dyDescent="0.35">
      <c r="A1002" t="s">
        <v>6623</v>
      </c>
      <c r="B1002" t="s">
        <v>6681</v>
      </c>
      <c r="C1002" t="s">
        <v>6703</v>
      </c>
      <c r="D1002" t="s">
        <v>6704</v>
      </c>
      <c r="E1002" t="s">
        <v>6705</v>
      </c>
      <c r="F1002" t="s">
        <v>6706</v>
      </c>
      <c r="G1002" t="s">
        <v>15</v>
      </c>
      <c r="H1002" t="s">
        <v>6707</v>
      </c>
      <c r="I1002" t="s">
        <v>6708</v>
      </c>
      <c r="J1002" t="s">
        <v>6709</v>
      </c>
    </row>
    <row r="1003" spans="1:10" x14ac:dyDescent="0.35">
      <c r="A1003" t="s">
        <v>6623</v>
      </c>
      <c r="B1003" t="s">
        <v>6681</v>
      </c>
      <c r="C1003" t="s">
        <v>6710</v>
      </c>
      <c r="E1003" t="s">
        <v>6711</v>
      </c>
      <c r="F1003" t="s">
        <v>6712</v>
      </c>
      <c r="G1003" t="s">
        <v>15</v>
      </c>
      <c r="H1003" t="s">
        <v>6713</v>
      </c>
      <c r="J1003" t="s">
        <v>6714</v>
      </c>
    </row>
    <row r="1004" spans="1:10" x14ac:dyDescent="0.35">
      <c r="A1004" t="s">
        <v>6623</v>
      </c>
      <c r="B1004" t="s">
        <v>6715</v>
      </c>
      <c r="C1004" t="s">
        <v>6715</v>
      </c>
      <c r="D1004" t="s">
        <v>6716</v>
      </c>
      <c r="E1004" t="s">
        <v>6717</v>
      </c>
      <c r="F1004" t="s">
        <v>6718</v>
      </c>
      <c r="G1004" t="s">
        <v>15</v>
      </c>
      <c r="H1004" t="s">
        <v>6719</v>
      </c>
      <c r="I1004" t="s">
        <v>6720</v>
      </c>
      <c r="J1004" t="s">
        <v>6721</v>
      </c>
    </row>
    <row r="1005" spans="1:10" x14ac:dyDescent="0.35">
      <c r="A1005" t="s">
        <v>6623</v>
      </c>
      <c r="B1005" t="s">
        <v>6715</v>
      </c>
      <c r="C1005" t="s">
        <v>6722</v>
      </c>
      <c r="D1005" t="s">
        <v>6723</v>
      </c>
      <c r="E1005" t="s">
        <v>6724</v>
      </c>
      <c r="F1005" t="s">
        <v>6725</v>
      </c>
      <c r="G1005" t="s">
        <v>15</v>
      </c>
      <c r="H1005" t="s">
        <v>6726</v>
      </c>
      <c r="J1005" t="s">
        <v>6727</v>
      </c>
    </row>
    <row r="1006" spans="1:10" x14ac:dyDescent="0.35">
      <c r="A1006" t="s">
        <v>6623</v>
      </c>
      <c r="B1006" t="s">
        <v>6715</v>
      </c>
      <c r="C1006" t="s">
        <v>6728</v>
      </c>
      <c r="D1006" t="s">
        <v>6729</v>
      </c>
      <c r="E1006" t="s">
        <v>6730</v>
      </c>
      <c r="F1006" t="s">
        <v>6731</v>
      </c>
      <c r="G1006" t="s">
        <v>15</v>
      </c>
      <c r="H1006" t="s">
        <v>6732</v>
      </c>
      <c r="I1006" t="s">
        <v>6733</v>
      </c>
      <c r="J1006" t="s">
        <v>6734</v>
      </c>
    </row>
    <row r="1007" spans="1:10" x14ac:dyDescent="0.35">
      <c r="A1007" t="s">
        <v>6623</v>
      </c>
      <c r="B1007" t="s">
        <v>6735</v>
      </c>
      <c r="C1007" t="s">
        <v>6735</v>
      </c>
      <c r="D1007" t="s">
        <v>6736</v>
      </c>
      <c r="E1007" t="s">
        <v>6737</v>
      </c>
      <c r="F1007" t="s">
        <v>6738</v>
      </c>
      <c r="G1007" t="s">
        <v>15</v>
      </c>
      <c r="H1007" t="s">
        <v>6739</v>
      </c>
      <c r="I1007" t="s">
        <v>6740</v>
      </c>
      <c r="J1007" t="s">
        <v>6741</v>
      </c>
    </row>
    <row r="1008" spans="1:10" x14ac:dyDescent="0.35">
      <c r="A1008" t="s">
        <v>6623</v>
      </c>
      <c r="B1008" t="s">
        <v>6735</v>
      </c>
      <c r="C1008" t="s">
        <v>6742</v>
      </c>
      <c r="D1008" t="s">
        <v>6743</v>
      </c>
      <c r="E1008" t="s">
        <v>6744</v>
      </c>
      <c r="F1008" t="s">
        <v>6745</v>
      </c>
      <c r="G1008" t="s">
        <v>15</v>
      </c>
      <c r="H1008" t="s">
        <v>6746</v>
      </c>
      <c r="I1008" t="s">
        <v>6747</v>
      </c>
      <c r="J1008" t="s">
        <v>6748</v>
      </c>
    </row>
    <row r="1009" spans="1:10" x14ac:dyDescent="0.35">
      <c r="A1009" t="s">
        <v>6623</v>
      </c>
      <c r="B1009" t="s">
        <v>6749</v>
      </c>
      <c r="C1009" t="s">
        <v>6749</v>
      </c>
      <c r="D1009" t="s">
        <v>6750</v>
      </c>
      <c r="E1009" t="s">
        <v>6751</v>
      </c>
      <c r="F1009" t="s">
        <v>6752</v>
      </c>
      <c r="G1009" t="s">
        <v>15</v>
      </c>
      <c r="H1009" t="s">
        <v>6753</v>
      </c>
      <c r="I1009" t="s">
        <v>6754</v>
      </c>
      <c r="J1009" t="s">
        <v>6755</v>
      </c>
    </row>
    <row r="1010" spans="1:10" x14ac:dyDescent="0.35">
      <c r="A1010" t="s">
        <v>6623</v>
      </c>
      <c r="B1010" t="s">
        <v>6756</v>
      </c>
      <c r="C1010" t="s">
        <v>6756</v>
      </c>
      <c r="D1010" t="s">
        <v>6757</v>
      </c>
      <c r="E1010" t="s">
        <v>6758</v>
      </c>
      <c r="F1010" t="s">
        <v>6759</v>
      </c>
      <c r="G1010" t="s">
        <v>15</v>
      </c>
      <c r="H1010" t="s">
        <v>6760</v>
      </c>
      <c r="I1010" t="s">
        <v>6761</v>
      </c>
      <c r="J1010" t="s">
        <v>6762</v>
      </c>
    </row>
    <row r="1011" spans="1:10" x14ac:dyDescent="0.35">
      <c r="A1011" t="s">
        <v>6623</v>
      </c>
      <c r="B1011" t="s">
        <v>6756</v>
      </c>
      <c r="C1011" t="s">
        <v>6763</v>
      </c>
      <c r="D1011" t="s">
        <v>6764</v>
      </c>
      <c r="E1011" t="s">
        <v>6765</v>
      </c>
      <c r="F1011" t="s">
        <v>6766</v>
      </c>
      <c r="G1011" t="s">
        <v>15</v>
      </c>
      <c r="H1011" t="s">
        <v>6767</v>
      </c>
      <c r="I1011" t="s">
        <v>6768</v>
      </c>
      <c r="J1011" t="s">
        <v>6769</v>
      </c>
    </row>
    <row r="1012" spans="1:10" x14ac:dyDescent="0.35">
      <c r="A1012" t="s">
        <v>6623</v>
      </c>
      <c r="B1012" t="s">
        <v>6770</v>
      </c>
      <c r="C1012" t="s">
        <v>6770</v>
      </c>
      <c r="D1012" t="s">
        <v>6771</v>
      </c>
      <c r="E1012" t="s">
        <v>6772</v>
      </c>
      <c r="F1012" t="s">
        <v>6773</v>
      </c>
      <c r="G1012" t="s">
        <v>15</v>
      </c>
      <c r="H1012" t="s">
        <v>6774</v>
      </c>
      <c r="I1012" t="s">
        <v>6775</v>
      </c>
      <c r="J1012" t="s">
        <v>6776</v>
      </c>
    </row>
    <row r="1013" spans="1:10" x14ac:dyDescent="0.35">
      <c r="A1013" t="s">
        <v>6623</v>
      </c>
      <c r="B1013" t="s">
        <v>6777</v>
      </c>
      <c r="C1013" t="s">
        <v>6777</v>
      </c>
      <c r="D1013" t="s">
        <v>6778</v>
      </c>
      <c r="E1013" t="s">
        <v>6779</v>
      </c>
      <c r="F1013" t="s">
        <v>6780</v>
      </c>
      <c r="G1013" t="s">
        <v>15</v>
      </c>
    </row>
    <row r="1014" spans="1:10" x14ac:dyDescent="0.35">
      <c r="A1014" t="s">
        <v>6781</v>
      </c>
      <c r="B1014" t="s">
        <v>6782</v>
      </c>
      <c r="C1014" t="s">
        <v>6782</v>
      </c>
      <c r="D1014" t="s">
        <v>6783</v>
      </c>
      <c r="E1014" t="s">
        <v>6784</v>
      </c>
      <c r="F1014" t="s">
        <v>6785</v>
      </c>
      <c r="G1014" t="s">
        <v>15</v>
      </c>
      <c r="H1014" t="s">
        <v>6786</v>
      </c>
      <c r="I1014" t="s">
        <v>6787</v>
      </c>
      <c r="J1014" t="s">
        <v>6788</v>
      </c>
    </row>
    <row r="1015" spans="1:10" x14ac:dyDescent="0.35">
      <c r="A1015" t="s">
        <v>6781</v>
      </c>
      <c r="B1015" t="s">
        <v>6789</v>
      </c>
      <c r="C1015" t="s">
        <v>6790</v>
      </c>
      <c r="D1015" t="s">
        <v>6791</v>
      </c>
      <c r="E1015" t="s">
        <v>6792</v>
      </c>
      <c r="F1015" t="s">
        <v>6793</v>
      </c>
      <c r="G1015" t="s">
        <v>23</v>
      </c>
      <c r="H1015" t="s">
        <v>6794</v>
      </c>
      <c r="J1015" t="s">
        <v>6795</v>
      </c>
    </row>
    <row r="1016" spans="1:10" x14ac:dyDescent="0.35">
      <c r="A1016" t="s">
        <v>6781</v>
      </c>
      <c r="B1016" t="s">
        <v>6789</v>
      </c>
      <c r="C1016" t="s">
        <v>6796</v>
      </c>
      <c r="D1016" t="s">
        <v>6797</v>
      </c>
      <c r="E1016" t="s">
        <v>6798</v>
      </c>
      <c r="F1016" t="s">
        <v>6799</v>
      </c>
      <c r="G1016" t="s">
        <v>15</v>
      </c>
      <c r="H1016" t="s">
        <v>6800</v>
      </c>
      <c r="I1016" t="s">
        <v>6801</v>
      </c>
      <c r="J1016" t="s">
        <v>6802</v>
      </c>
    </row>
    <row r="1017" spans="1:10" x14ac:dyDescent="0.35">
      <c r="A1017" t="s">
        <v>6781</v>
      </c>
      <c r="B1017" t="s">
        <v>6789</v>
      </c>
      <c r="C1017" t="s">
        <v>6803</v>
      </c>
      <c r="D1017" t="s">
        <v>6804</v>
      </c>
      <c r="E1017" t="s">
        <v>6805</v>
      </c>
      <c r="F1017" t="s">
        <v>6806</v>
      </c>
      <c r="G1017" t="s">
        <v>23</v>
      </c>
      <c r="H1017" t="s">
        <v>6807</v>
      </c>
      <c r="J1017" t="s">
        <v>6808</v>
      </c>
    </row>
    <row r="1018" spans="1:10" x14ac:dyDescent="0.35">
      <c r="A1018" t="s">
        <v>6781</v>
      </c>
      <c r="B1018" t="s">
        <v>6789</v>
      </c>
      <c r="C1018" t="s">
        <v>6809</v>
      </c>
      <c r="D1018" t="s">
        <v>6810</v>
      </c>
      <c r="E1018" t="s">
        <v>6811</v>
      </c>
      <c r="F1018" t="s">
        <v>6812</v>
      </c>
      <c r="G1018" t="s">
        <v>15</v>
      </c>
      <c r="H1018" t="s">
        <v>6813</v>
      </c>
      <c r="I1018" t="s">
        <v>6814</v>
      </c>
      <c r="J1018" t="s">
        <v>6815</v>
      </c>
    </row>
    <row r="1019" spans="1:10" x14ac:dyDescent="0.35">
      <c r="A1019" t="s">
        <v>6781</v>
      </c>
      <c r="B1019" t="s">
        <v>6789</v>
      </c>
      <c r="C1019" t="s">
        <v>6816</v>
      </c>
      <c r="D1019" t="s">
        <v>6817</v>
      </c>
      <c r="E1019" t="s">
        <v>6818</v>
      </c>
      <c r="F1019" t="s">
        <v>6819</v>
      </c>
      <c r="G1019" t="s">
        <v>15</v>
      </c>
      <c r="H1019" t="s">
        <v>6820</v>
      </c>
      <c r="I1019" t="s">
        <v>6821</v>
      </c>
      <c r="J1019" t="s">
        <v>6822</v>
      </c>
    </row>
    <row r="1020" spans="1:10" x14ac:dyDescent="0.35">
      <c r="A1020" t="s">
        <v>6781</v>
      </c>
      <c r="B1020" t="s">
        <v>6789</v>
      </c>
      <c r="C1020" t="s">
        <v>6823</v>
      </c>
      <c r="D1020" t="s">
        <v>6824</v>
      </c>
      <c r="E1020" t="s">
        <v>6825</v>
      </c>
      <c r="F1020" t="s">
        <v>6826</v>
      </c>
      <c r="G1020" t="s">
        <v>15</v>
      </c>
      <c r="H1020" t="s">
        <v>6827</v>
      </c>
      <c r="I1020" t="s">
        <v>6828</v>
      </c>
      <c r="J1020" t="s">
        <v>6829</v>
      </c>
    </row>
    <row r="1021" spans="1:10" x14ac:dyDescent="0.35">
      <c r="A1021" t="s">
        <v>6781</v>
      </c>
      <c r="B1021" t="s">
        <v>6789</v>
      </c>
      <c r="C1021" t="s">
        <v>6830</v>
      </c>
      <c r="D1021" t="s">
        <v>6831</v>
      </c>
      <c r="E1021" t="s">
        <v>6832</v>
      </c>
      <c r="F1021" t="s">
        <v>6833</v>
      </c>
      <c r="G1021" t="s">
        <v>15</v>
      </c>
      <c r="H1021" t="s">
        <v>6834</v>
      </c>
      <c r="I1021" t="s">
        <v>6835</v>
      </c>
      <c r="J1021" t="s">
        <v>6836</v>
      </c>
    </row>
    <row r="1022" spans="1:10" x14ac:dyDescent="0.35">
      <c r="A1022" t="s">
        <v>6781</v>
      </c>
      <c r="B1022" t="s">
        <v>6789</v>
      </c>
      <c r="C1022" t="s">
        <v>6837</v>
      </c>
      <c r="D1022" t="s">
        <v>6838</v>
      </c>
      <c r="E1022" t="s">
        <v>6839</v>
      </c>
      <c r="F1022" t="s">
        <v>6840</v>
      </c>
      <c r="G1022" t="s">
        <v>15</v>
      </c>
      <c r="H1022" t="s">
        <v>6841</v>
      </c>
      <c r="I1022" t="s">
        <v>6842</v>
      </c>
      <c r="J1022" t="s">
        <v>6843</v>
      </c>
    </row>
    <row r="1023" spans="1:10" x14ac:dyDescent="0.35">
      <c r="A1023" t="s">
        <v>6781</v>
      </c>
      <c r="B1023" t="s">
        <v>6789</v>
      </c>
      <c r="C1023" t="s">
        <v>6844</v>
      </c>
      <c r="D1023" t="s">
        <v>6845</v>
      </c>
      <c r="E1023" t="s">
        <v>6846</v>
      </c>
      <c r="F1023" t="s">
        <v>6847</v>
      </c>
      <c r="G1023" t="s">
        <v>15</v>
      </c>
      <c r="H1023" t="s">
        <v>6848</v>
      </c>
      <c r="I1023" t="s">
        <v>6849</v>
      </c>
      <c r="J1023" t="s">
        <v>6850</v>
      </c>
    </row>
    <row r="1024" spans="1:10" x14ac:dyDescent="0.35">
      <c r="A1024" t="s">
        <v>6781</v>
      </c>
      <c r="B1024" t="s">
        <v>6789</v>
      </c>
      <c r="C1024" t="s">
        <v>6851</v>
      </c>
      <c r="D1024" t="s">
        <v>6852</v>
      </c>
      <c r="E1024" t="s">
        <v>6853</v>
      </c>
      <c r="F1024" t="s">
        <v>6854</v>
      </c>
      <c r="G1024" t="s">
        <v>15</v>
      </c>
      <c r="H1024" t="s">
        <v>6855</v>
      </c>
      <c r="I1024" t="s">
        <v>6856</v>
      </c>
      <c r="J1024" t="s">
        <v>6857</v>
      </c>
    </row>
    <row r="1025" spans="1:10" x14ac:dyDescent="0.35">
      <c r="A1025" t="s">
        <v>6781</v>
      </c>
      <c r="B1025" t="s">
        <v>6789</v>
      </c>
      <c r="C1025" t="s">
        <v>6858</v>
      </c>
      <c r="D1025" t="s">
        <v>6859</v>
      </c>
      <c r="E1025" t="s">
        <v>6860</v>
      </c>
      <c r="F1025" t="s">
        <v>6861</v>
      </c>
      <c r="G1025" t="s">
        <v>23</v>
      </c>
      <c r="H1025" t="s">
        <v>6862</v>
      </c>
      <c r="I1025" t="s">
        <v>6863</v>
      </c>
      <c r="J1025" t="s">
        <v>6864</v>
      </c>
    </row>
    <row r="1026" spans="1:10" x14ac:dyDescent="0.35">
      <c r="A1026" t="s">
        <v>6781</v>
      </c>
      <c r="B1026" t="s">
        <v>6865</v>
      </c>
      <c r="C1026" t="s">
        <v>6865</v>
      </c>
      <c r="D1026" t="s">
        <v>6866</v>
      </c>
      <c r="E1026" t="s">
        <v>6867</v>
      </c>
      <c r="F1026" t="s">
        <v>6868</v>
      </c>
      <c r="G1026" t="s">
        <v>15</v>
      </c>
      <c r="H1026" t="s">
        <v>6869</v>
      </c>
      <c r="I1026" t="s">
        <v>6870</v>
      </c>
      <c r="J1026" t="s">
        <v>6871</v>
      </c>
    </row>
    <row r="1027" spans="1:10" x14ac:dyDescent="0.35">
      <c r="A1027" t="s">
        <v>6781</v>
      </c>
      <c r="B1027" t="s">
        <v>6872</v>
      </c>
      <c r="C1027" t="s">
        <v>6872</v>
      </c>
      <c r="D1027" t="s">
        <v>6873</v>
      </c>
      <c r="E1027" t="s">
        <v>6874</v>
      </c>
      <c r="F1027" t="s">
        <v>6875</v>
      </c>
      <c r="G1027" t="s">
        <v>15</v>
      </c>
      <c r="H1027" t="s">
        <v>6876</v>
      </c>
      <c r="J1027" t="s">
        <v>6877</v>
      </c>
    </row>
    <row r="1028" spans="1:10" x14ac:dyDescent="0.35">
      <c r="A1028" t="s">
        <v>6781</v>
      </c>
      <c r="B1028" t="s">
        <v>6878</v>
      </c>
      <c r="C1028" t="s">
        <v>6878</v>
      </c>
      <c r="D1028" t="s">
        <v>6879</v>
      </c>
      <c r="E1028" t="s">
        <v>6880</v>
      </c>
      <c r="F1028" t="s">
        <v>6881</v>
      </c>
      <c r="G1028" t="s">
        <v>15</v>
      </c>
      <c r="H1028" t="s">
        <v>6882</v>
      </c>
      <c r="I1028" t="s">
        <v>6883</v>
      </c>
      <c r="J1028" t="s">
        <v>6884</v>
      </c>
    </row>
    <row r="1029" spans="1:10" x14ac:dyDescent="0.35">
      <c r="A1029" t="s">
        <v>6781</v>
      </c>
      <c r="B1029" t="s">
        <v>6885</v>
      </c>
      <c r="C1029" t="s">
        <v>6885</v>
      </c>
      <c r="D1029" t="s">
        <v>6886</v>
      </c>
      <c r="E1029" t="s">
        <v>6887</v>
      </c>
      <c r="F1029" t="s">
        <v>6888</v>
      </c>
      <c r="G1029" t="s">
        <v>15</v>
      </c>
      <c r="H1029" t="s">
        <v>6889</v>
      </c>
      <c r="I1029" t="s">
        <v>6890</v>
      </c>
      <c r="J1029" t="s">
        <v>6891</v>
      </c>
    </row>
    <row r="1030" spans="1:10" x14ac:dyDescent="0.35">
      <c r="A1030" t="s">
        <v>6781</v>
      </c>
      <c r="B1030" t="s">
        <v>6892</v>
      </c>
      <c r="C1030" t="s">
        <v>6893</v>
      </c>
      <c r="D1030" t="s">
        <v>6894</v>
      </c>
      <c r="E1030" t="s">
        <v>6895</v>
      </c>
      <c r="F1030" t="s">
        <v>6896</v>
      </c>
      <c r="G1030" t="s">
        <v>23</v>
      </c>
      <c r="H1030" t="s">
        <v>6897</v>
      </c>
      <c r="I1030" t="s">
        <v>6898</v>
      </c>
      <c r="J1030" t="s">
        <v>6899</v>
      </c>
    </row>
    <row r="1031" spans="1:10" x14ac:dyDescent="0.35">
      <c r="A1031" t="s">
        <v>6781</v>
      </c>
      <c r="B1031" t="s">
        <v>6892</v>
      </c>
      <c r="C1031" t="s">
        <v>6900</v>
      </c>
      <c r="D1031" t="s">
        <v>6901</v>
      </c>
      <c r="E1031" t="s">
        <v>6902</v>
      </c>
      <c r="F1031" t="s">
        <v>6903</v>
      </c>
      <c r="G1031" t="s">
        <v>15</v>
      </c>
      <c r="H1031" t="s">
        <v>6904</v>
      </c>
      <c r="I1031" t="s">
        <v>6905</v>
      </c>
      <c r="J1031" t="s">
        <v>6906</v>
      </c>
    </row>
    <row r="1032" spans="1:10" x14ac:dyDescent="0.35">
      <c r="A1032" t="s">
        <v>6781</v>
      </c>
      <c r="B1032" t="s">
        <v>6892</v>
      </c>
      <c r="C1032" t="s">
        <v>6907</v>
      </c>
      <c r="D1032" t="s">
        <v>6908</v>
      </c>
      <c r="E1032" t="s">
        <v>6909</v>
      </c>
      <c r="F1032" t="s">
        <v>6910</v>
      </c>
      <c r="G1032" t="s">
        <v>15</v>
      </c>
      <c r="H1032" t="s">
        <v>6911</v>
      </c>
      <c r="I1032" t="s">
        <v>6912</v>
      </c>
      <c r="J1032" t="s">
        <v>6913</v>
      </c>
    </row>
    <row r="1033" spans="1:10" x14ac:dyDescent="0.35">
      <c r="A1033" t="s">
        <v>6781</v>
      </c>
      <c r="B1033" t="s">
        <v>6892</v>
      </c>
      <c r="C1033" t="s">
        <v>6914</v>
      </c>
      <c r="D1033" t="s">
        <v>6915</v>
      </c>
      <c r="E1033" t="s">
        <v>6916</v>
      </c>
      <c r="F1033" t="s">
        <v>6917</v>
      </c>
      <c r="G1033" t="s">
        <v>15</v>
      </c>
      <c r="H1033" t="s">
        <v>6918</v>
      </c>
      <c r="I1033" t="s">
        <v>6919</v>
      </c>
      <c r="J1033" t="s">
        <v>6920</v>
      </c>
    </row>
    <row r="1034" spans="1:10" x14ac:dyDescent="0.35">
      <c r="A1034" t="s">
        <v>6781</v>
      </c>
      <c r="B1034" t="s">
        <v>6892</v>
      </c>
      <c r="C1034" t="s">
        <v>6921</v>
      </c>
      <c r="D1034" t="s">
        <v>6922</v>
      </c>
      <c r="E1034" t="s">
        <v>6923</v>
      </c>
      <c r="F1034" t="s">
        <v>6924</v>
      </c>
      <c r="G1034" t="s">
        <v>15</v>
      </c>
      <c r="H1034" t="s">
        <v>6925</v>
      </c>
      <c r="I1034" t="s">
        <v>6926</v>
      </c>
      <c r="J1034" t="s">
        <v>6927</v>
      </c>
    </row>
    <row r="1035" spans="1:10" x14ac:dyDescent="0.35">
      <c r="A1035" t="s">
        <v>6781</v>
      </c>
      <c r="B1035" t="s">
        <v>6928</v>
      </c>
      <c r="C1035" t="s">
        <v>6929</v>
      </c>
      <c r="D1035" t="s">
        <v>6930</v>
      </c>
      <c r="E1035" t="s">
        <v>6931</v>
      </c>
      <c r="F1035" t="s">
        <v>6932</v>
      </c>
      <c r="G1035" t="s">
        <v>61</v>
      </c>
      <c r="H1035" t="s">
        <v>6933</v>
      </c>
      <c r="I1035" t="s">
        <v>6934</v>
      </c>
      <c r="J1035" t="s">
        <v>6935</v>
      </c>
    </row>
    <row r="1036" spans="1:10" x14ac:dyDescent="0.35">
      <c r="A1036" t="s">
        <v>6781</v>
      </c>
      <c r="B1036" t="s">
        <v>6936</v>
      </c>
      <c r="C1036" t="s">
        <v>6936</v>
      </c>
      <c r="D1036" t="s">
        <v>6937</v>
      </c>
      <c r="E1036" t="s">
        <v>6938</v>
      </c>
      <c r="F1036" t="s">
        <v>6939</v>
      </c>
      <c r="G1036" t="s">
        <v>15</v>
      </c>
      <c r="H1036" t="s">
        <v>6940</v>
      </c>
      <c r="I1036" t="s">
        <v>6941</v>
      </c>
      <c r="J1036" t="s">
        <v>6942</v>
      </c>
    </row>
    <row r="1037" spans="1:10" x14ac:dyDescent="0.35">
      <c r="A1037" t="s">
        <v>6781</v>
      </c>
      <c r="B1037" t="s">
        <v>6943</v>
      </c>
      <c r="C1037" t="s">
        <v>6943</v>
      </c>
      <c r="D1037" t="s">
        <v>6944</v>
      </c>
      <c r="E1037" t="s">
        <v>6945</v>
      </c>
      <c r="F1037" t="s">
        <v>6946</v>
      </c>
      <c r="G1037" t="s">
        <v>15</v>
      </c>
      <c r="H1037" t="s">
        <v>6947</v>
      </c>
      <c r="I1037" t="s">
        <v>6948</v>
      </c>
      <c r="J1037" t="s">
        <v>6949</v>
      </c>
    </row>
    <row r="1038" spans="1:10" x14ac:dyDescent="0.35">
      <c r="A1038" t="s">
        <v>6781</v>
      </c>
      <c r="B1038" t="s">
        <v>6950</v>
      </c>
      <c r="C1038" t="s">
        <v>6951</v>
      </c>
      <c r="D1038" t="s">
        <v>6952</v>
      </c>
      <c r="E1038" t="s">
        <v>6953</v>
      </c>
      <c r="F1038" t="s">
        <v>6954</v>
      </c>
      <c r="G1038" t="s">
        <v>61</v>
      </c>
      <c r="H1038" t="s">
        <v>6955</v>
      </c>
      <c r="I1038" t="s">
        <v>6956</v>
      </c>
      <c r="J1038" t="s">
        <v>6957</v>
      </c>
    </row>
    <row r="1039" spans="1:10" x14ac:dyDescent="0.35">
      <c r="A1039" t="s">
        <v>6781</v>
      </c>
      <c r="B1039" t="s">
        <v>6958</v>
      </c>
      <c r="C1039" t="s">
        <v>6958</v>
      </c>
      <c r="D1039" t="s">
        <v>6959</v>
      </c>
      <c r="E1039" t="s">
        <v>6960</v>
      </c>
      <c r="F1039" t="s">
        <v>6961</v>
      </c>
      <c r="G1039" t="s">
        <v>15</v>
      </c>
      <c r="H1039" t="s">
        <v>6962</v>
      </c>
      <c r="I1039" t="s">
        <v>6963</v>
      </c>
      <c r="J1039" t="s">
        <v>6964</v>
      </c>
    </row>
    <row r="1040" spans="1:10" x14ac:dyDescent="0.35">
      <c r="A1040" t="s">
        <v>6965</v>
      </c>
      <c r="B1040" t="s">
        <v>6966</v>
      </c>
      <c r="C1040" t="s">
        <v>6967</v>
      </c>
      <c r="D1040" t="s">
        <v>6968</v>
      </c>
      <c r="E1040" t="s">
        <v>6969</v>
      </c>
      <c r="F1040" t="s">
        <v>6970</v>
      </c>
      <c r="G1040" t="s">
        <v>15</v>
      </c>
      <c r="H1040" t="s">
        <v>6971</v>
      </c>
      <c r="I1040" t="s">
        <v>6972</v>
      </c>
      <c r="J1040" t="s">
        <v>6967</v>
      </c>
    </row>
    <row r="1041" spans="1:10" x14ac:dyDescent="0.35">
      <c r="A1041" t="s">
        <v>6965</v>
      </c>
      <c r="B1041" t="s">
        <v>6973</v>
      </c>
      <c r="C1041" t="s">
        <v>6973</v>
      </c>
      <c r="D1041" t="s">
        <v>6974</v>
      </c>
      <c r="E1041" t="s">
        <v>6975</v>
      </c>
      <c r="F1041" t="s">
        <v>6976</v>
      </c>
      <c r="G1041" t="s">
        <v>15</v>
      </c>
      <c r="H1041" t="s">
        <v>6977</v>
      </c>
      <c r="I1041" t="s">
        <v>6978</v>
      </c>
      <c r="J1041" t="s">
        <v>6979</v>
      </c>
    </row>
    <row r="1042" spans="1:10" x14ac:dyDescent="0.35">
      <c r="A1042" t="s">
        <v>6965</v>
      </c>
      <c r="B1042" t="s">
        <v>6980</v>
      </c>
      <c r="C1042" t="s">
        <v>6980</v>
      </c>
      <c r="D1042" t="s">
        <v>6981</v>
      </c>
      <c r="E1042" t="s">
        <v>6982</v>
      </c>
      <c r="F1042" t="s">
        <v>6983</v>
      </c>
      <c r="G1042" t="s">
        <v>15</v>
      </c>
      <c r="H1042" t="s">
        <v>6984</v>
      </c>
      <c r="I1042" t="s">
        <v>6985</v>
      </c>
      <c r="J1042" t="s">
        <v>6986</v>
      </c>
    </row>
    <row r="1043" spans="1:10" x14ac:dyDescent="0.35">
      <c r="A1043" t="s">
        <v>6965</v>
      </c>
      <c r="B1043" t="s">
        <v>6987</v>
      </c>
      <c r="C1043" t="s">
        <v>6987</v>
      </c>
      <c r="D1043" t="s">
        <v>6988</v>
      </c>
      <c r="E1043" t="s">
        <v>6989</v>
      </c>
      <c r="F1043" t="s">
        <v>6990</v>
      </c>
      <c r="G1043" t="s">
        <v>15</v>
      </c>
      <c r="H1043" t="s">
        <v>6991</v>
      </c>
      <c r="I1043" t="s">
        <v>6992</v>
      </c>
      <c r="J1043" t="s">
        <v>6993</v>
      </c>
    </row>
    <row r="1044" spans="1:10" x14ac:dyDescent="0.35">
      <c r="A1044" t="s">
        <v>6965</v>
      </c>
      <c r="B1044" t="s">
        <v>6994</v>
      </c>
      <c r="C1044" t="s">
        <v>6994</v>
      </c>
      <c r="D1044" t="s">
        <v>6995</v>
      </c>
      <c r="E1044" t="s">
        <v>6996</v>
      </c>
      <c r="F1044" t="s">
        <v>6997</v>
      </c>
      <c r="G1044" t="s">
        <v>15</v>
      </c>
      <c r="H1044" t="s">
        <v>6998</v>
      </c>
      <c r="I1044" t="s">
        <v>6999</v>
      </c>
      <c r="J1044" t="s">
        <v>7000</v>
      </c>
    </row>
    <row r="1045" spans="1:10" x14ac:dyDescent="0.35">
      <c r="A1045" t="s">
        <v>6965</v>
      </c>
      <c r="B1045" t="s">
        <v>6994</v>
      </c>
      <c r="C1045" t="s">
        <v>7001</v>
      </c>
      <c r="D1045" t="s">
        <v>7002</v>
      </c>
      <c r="E1045" t="s">
        <v>7003</v>
      </c>
      <c r="F1045" t="s">
        <v>909</v>
      </c>
      <c r="G1045" t="s">
        <v>15</v>
      </c>
      <c r="H1045" t="s">
        <v>7004</v>
      </c>
      <c r="I1045" t="s">
        <v>7005</v>
      </c>
      <c r="J1045" t="s">
        <v>7006</v>
      </c>
    </row>
    <row r="1046" spans="1:10" x14ac:dyDescent="0.35">
      <c r="A1046" t="s">
        <v>6965</v>
      </c>
      <c r="B1046" t="s">
        <v>6994</v>
      </c>
      <c r="C1046" t="s">
        <v>7007</v>
      </c>
      <c r="D1046" t="s">
        <v>7008</v>
      </c>
      <c r="E1046" t="s">
        <v>7009</v>
      </c>
      <c r="F1046" t="s">
        <v>7010</v>
      </c>
      <c r="G1046" t="s">
        <v>15</v>
      </c>
      <c r="H1046" t="s">
        <v>7011</v>
      </c>
      <c r="I1046" t="s">
        <v>7012</v>
      </c>
      <c r="J1046" t="s">
        <v>7013</v>
      </c>
    </row>
    <row r="1047" spans="1:10" x14ac:dyDescent="0.35">
      <c r="A1047" t="s">
        <v>6965</v>
      </c>
      <c r="B1047" t="s">
        <v>7014</v>
      </c>
      <c r="C1047" t="s">
        <v>7015</v>
      </c>
      <c r="D1047" t="s">
        <v>7016</v>
      </c>
      <c r="E1047" t="s">
        <v>7017</v>
      </c>
      <c r="F1047" t="s">
        <v>7018</v>
      </c>
      <c r="G1047" t="s">
        <v>61</v>
      </c>
      <c r="H1047" t="s">
        <v>7019</v>
      </c>
      <c r="I1047" t="s">
        <v>7020</v>
      </c>
      <c r="J1047" t="s">
        <v>7021</v>
      </c>
    </row>
    <row r="1048" spans="1:10" x14ac:dyDescent="0.35">
      <c r="A1048" t="s">
        <v>6965</v>
      </c>
      <c r="B1048" t="s">
        <v>7022</v>
      </c>
      <c r="C1048" t="s">
        <v>7022</v>
      </c>
      <c r="D1048" t="s">
        <v>7023</v>
      </c>
      <c r="E1048" t="s">
        <v>7024</v>
      </c>
      <c r="F1048" t="s">
        <v>7025</v>
      </c>
      <c r="G1048" t="s">
        <v>15</v>
      </c>
      <c r="H1048" t="s">
        <v>7026</v>
      </c>
      <c r="I1048" t="s">
        <v>7027</v>
      </c>
      <c r="J1048" t="s">
        <v>7028</v>
      </c>
    </row>
    <row r="1049" spans="1:10" x14ac:dyDescent="0.35">
      <c r="A1049" t="s">
        <v>6965</v>
      </c>
      <c r="B1049" t="s">
        <v>7029</v>
      </c>
      <c r="C1049" t="s">
        <v>7030</v>
      </c>
      <c r="D1049" t="s">
        <v>7031</v>
      </c>
      <c r="E1049" t="s">
        <v>7032</v>
      </c>
      <c r="F1049" t="s">
        <v>7033</v>
      </c>
      <c r="G1049" t="s">
        <v>15</v>
      </c>
      <c r="H1049" t="s">
        <v>7034</v>
      </c>
      <c r="I1049" t="s">
        <v>7035</v>
      </c>
      <c r="J1049" t="s">
        <v>7036</v>
      </c>
    </row>
    <row r="1050" spans="1:10" x14ac:dyDescent="0.35">
      <c r="A1050" t="s">
        <v>6965</v>
      </c>
      <c r="B1050" t="s">
        <v>7029</v>
      </c>
      <c r="C1050" t="s">
        <v>7037</v>
      </c>
      <c r="D1050" t="s">
        <v>7038</v>
      </c>
      <c r="E1050" t="s">
        <v>7039</v>
      </c>
      <c r="F1050" t="s">
        <v>7040</v>
      </c>
      <c r="G1050" t="s">
        <v>15</v>
      </c>
      <c r="H1050" t="s">
        <v>7041</v>
      </c>
      <c r="I1050" t="s">
        <v>7042</v>
      </c>
      <c r="J1050" t="s">
        <v>7043</v>
      </c>
    </row>
    <row r="1051" spans="1:10" x14ac:dyDescent="0.35">
      <c r="A1051" t="s">
        <v>6965</v>
      </c>
      <c r="B1051" t="s">
        <v>7029</v>
      </c>
      <c r="C1051" t="s">
        <v>7044</v>
      </c>
      <c r="D1051" t="s">
        <v>7045</v>
      </c>
      <c r="E1051" t="s">
        <v>7046</v>
      </c>
      <c r="F1051" t="s">
        <v>7047</v>
      </c>
      <c r="G1051" t="s">
        <v>15</v>
      </c>
      <c r="H1051" t="s">
        <v>7048</v>
      </c>
      <c r="I1051" t="s">
        <v>7049</v>
      </c>
      <c r="J1051" t="s">
        <v>7050</v>
      </c>
    </row>
    <row r="1052" spans="1:10" x14ac:dyDescent="0.35">
      <c r="A1052" t="s">
        <v>6965</v>
      </c>
      <c r="B1052" t="s">
        <v>7029</v>
      </c>
      <c r="C1052" t="s">
        <v>7051</v>
      </c>
      <c r="D1052" t="s">
        <v>7052</v>
      </c>
      <c r="E1052" t="s">
        <v>7053</v>
      </c>
      <c r="F1052" t="s">
        <v>7054</v>
      </c>
      <c r="G1052" t="s">
        <v>23</v>
      </c>
      <c r="H1052" t="s">
        <v>7055</v>
      </c>
      <c r="I1052" t="s">
        <v>7056</v>
      </c>
      <c r="J1052" t="s">
        <v>7057</v>
      </c>
    </row>
    <row r="1053" spans="1:10" x14ac:dyDescent="0.35">
      <c r="A1053" t="s">
        <v>6965</v>
      </c>
      <c r="B1053" t="s">
        <v>7029</v>
      </c>
      <c r="C1053" t="s">
        <v>7058</v>
      </c>
      <c r="D1053" t="s">
        <v>7059</v>
      </c>
      <c r="E1053" t="s">
        <v>7060</v>
      </c>
      <c r="F1053" t="s">
        <v>7061</v>
      </c>
      <c r="G1053" t="s">
        <v>23</v>
      </c>
      <c r="H1053" t="s">
        <v>7062</v>
      </c>
      <c r="I1053" t="s">
        <v>7063</v>
      </c>
      <c r="J1053" t="s">
        <v>7064</v>
      </c>
    </row>
    <row r="1054" spans="1:10" x14ac:dyDescent="0.35">
      <c r="A1054" t="s">
        <v>6965</v>
      </c>
      <c r="B1054" t="s">
        <v>7029</v>
      </c>
      <c r="C1054" t="s">
        <v>7065</v>
      </c>
      <c r="D1054" t="s">
        <v>7066</v>
      </c>
      <c r="E1054" t="s">
        <v>7067</v>
      </c>
      <c r="F1054" t="s">
        <v>7068</v>
      </c>
      <c r="G1054" t="s">
        <v>15</v>
      </c>
      <c r="H1054" t="s">
        <v>7069</v>
      </c>
      <c r="I1054" t="s">
        <v>7070</v>
      </c>
      <c r="J1054" t="s">
        <v>7071</v>
      </c>
    </row>
    <row r="1055" spans="1:10" x14ac:dyDescent="0.35">
      <c r="A1055" t="s">
        <v>6965</v>
      </c>
      <c r="B1055" t="s">
        <v>7029</v>
      </c>
      <c r="C1055" t="s">
        <v>7072</v>
      </c>
      <c r="D1055" t="s">
        <v>7073</v>
      </c>
      <c r="E1055" t="s">
        <v>7074</v>
      </c>
      <c r="F1055" t="s">
        <v>7075</v>
      </c>
      <c r="G1055" t="s">
        <v>15</v>
      </c>
      <c r="H1055" t="s">
        <v>7076</v>
      </c>
      <c r="I1055" t="s">
        <v>7077</v>
      </c>
      <c r="J1055" t="s">
        <v>7078</v>
      </c>
    </row>
    <row r="1056" spans="1:10" x14ac:dyDescent="0.35">
      <c r="A1056" t="s">
        <v>6965</v>
      </c>
      <c r="B1056" t="s">
        <v>7029</v>
      </c>
      <c r="C1056" t="s">
        <v>7079</v>
      </c>
      <c r="D1056" t="s">
        <v>7080</v>
      </c>
      <c r="E1056" t="s">
        <v>7081</v>
      </c>
      <c r="F1056" t="s">
        <v>7082</v>
      </c>
      <c r="G1056" t="s">
        <v>15</v>
      </c>
      <c r="H1056" t="s">
        <v>7083</v>
      </c>
      <c r="I1056" t="s">
        <v>7084</v>
      </c>
      <c r="J1056" t="s">
        <v>7085</v>
      </c>
    </row>
    <row r="1057" spans="1:10" x14ac:dyDescent="0.35">
      <c r="A1057" t="s">
        <v>6965</v>
      </c>
      <c r="B1057" t="s">
        <v>7029</v>
      </c>
      <c r="C1057" t="s">
        <v>7086</v>
      </c>
      <c r="D1057" t="s">
        <v>7087</v>
      </c>
      <c r="E1057" t="s">
        <v>7088</v>
      </c>
      <c r="F1057" t="s">
        <v>7089</v>
      </c>
      <c r="G1057" t="s">
        <v>15</v>
      </c>
      <c r="H1057" t="s">
        <v>7090</v>
      </c>
      <c r="I1057" t="s">
        <v>7091</v>
      </c>
      <c r="J1057" t="s">
        <v>7092</v>
      </c>
    </row>
    <row r="1058" spans="1:10" x14ac:dyDescent="0.35">
      <c r="A1058" t="s">
        <v>6965</v>
      </c>
      <c r="B1058" t="s">
        <v>7029</v>
      </c>
      <c r="C1058" t="s">
        <v>7093</v>
      </c>
      <c r="D1058" t="s">
        <v>7094</v>
      </c>
      <c r="E1058" t="s">
        <v>7095</v>
      </c>
      <c r="F1058" t="s">
        <v>7096</v>
      </c>
      <c r="G1058" t="s">
        <v>15</v>
      </c>
      <c r="H1058" t="s">
        <v>7097</v>
      </c>
      <c r="J1058" t="s">
        <v>7098</v>
      </c>
    </row>
    <row r="1059" spans="1:10" x14ac:dyDescent="0.35">
      <c r="A1059" t="s">
        <v>6965</v>
      </c>
      <c r="B1059" t="s">
        <v>7029</v>
      </c>
      <c r="C1059" t="s">
        <v>7099</v>
      </c>
      <c r="D1059" t="s">
        <v>7100</v>
      </c>
      <c r="E1059" t="s">
        <v>7101</v>
      </c>
      <c r="F1059" t="s">
        <v>7102</v>
      </c>
      <c r="G1059" t="s">
        <v>15</v>
      </c>
      <c r="H1059" t="s">
        <v>7103</v>
      </c>
      <c r="I1059" t="s">
        <v>7104</v>
      </c>
      <c r="J1059" t="s">
        <v>7105</v>
      </c>
    </row>
    <row r="1060" spans="1:10" x14ac:dyDescent="0.35">
      <c r="A1060" t="s">
        <v>6965</v>
      </c>
      <c r="B1060" t="s">
        <v>7029</v>
      </c>
      <c r="C1060" t="s">
        <v>7106</v>
      </c>
      <c r="D1060" t="s">
        <v>7107</v>
      </c>
      <c r="E1060" t="s">
        <v>7108</v>
      </c>
      <c r="F1060" t="s">
        <v>7109</v>
      </c>
      <c r="G1060" t="s">
        <v>15</v>
      </c>
      <c r="H1060" t="s">
        <v>7110</v>
      </c>
      <c r="J1060" t="s">
        <v>7111</v>
      </c>
    </row>
    <row r="1061" spans="1:10" x14ac:dyDescent="0.35">
      <c r="A1061" t="s">
        <v>6965</v>
      </c>
      <c r="B1061" t="s">
        <v>7029</v>
      </c>
      <c r="C1061" t="s">
        <v>7112</v>
      </c>
      <c r="D1061" t="s">
        <v>7113</v>
      </c>
      <c r="E1061" t="s">
        <v>7114</v>
      </c>
      <c r="F1061" t="s">
        <v>7115</v>
      </c>
      <c r="G1061" t="s">
        <v>15</v>
      </c>
      <c r="H1061" t="s">
        <v>7116</v>
      </c>
      <c r="J1061" t="s">
        <v>7117</v>
      </c>
    </row>
    <row r="1062" spans="1:10" x14ac:dyDescent="0.35">
      <c r="A1062" t="s">
        <v>6965</v>
      </c>
      <c r="B1062" t="s">
        <v>7029</v>
      </c>
      <c r="C1062" t="s">
        <v>7118</v>
      </c>
      <c r="D1062" t="s">
        <v>7119</v>
      </c>
      <c r="E1062" t="s">
        <v>7120</v>
      </c>
      <c r="F1062" t="s">
        <v>7121</v>
      </c>
      <c r="G1062" t="s">
        <v>15</v>
      </c>
      <c r="H1062" t="s">
        <v>7122</v>
      </c>
      <c r="I1062" t="s">
        <v>7123</v>
      </c>
      <c r="J1062" t="s">
        <v>7124</v>
      </c>
    </row>
    <row r="1063" spans="1:10" x14ac:dyDescent="0.35">
      <c r="A1063" t="s">
        <v>6965</v>
      </c>
      <c r="B1063" t="s">
        <v>7029</v>
      </c>
      <c r="C1063" t="s">
        <v>7125</v>
      </c>
      <c r="D1063" t="s">
        <v>7126</v>
      </c>
      <c r="E1063" t="s">
        <v>7127</v>
      </c>
      <c r="F1063" t="s">
        <v>7128</v>
      </c>
      <c r="G1063" t="s">
        <v>15</v>
      </c>
      <c r="H1063" t="s">
        <v>7129</v>
      </c>
      <c r="I1063" t="s">
        <v>7130</v>
      </c>
      <c r="J1063" t="s">
        <v>7131</v>
      </c>
    </row>
    <row r="1064" spans="1:10" x14ac:dyDescent="0.35">
      <c r="A1064" t="s">
        <v>6965</v>
      </c>
      <c r="B1064" t="s">
        <v>7029</v>
      </c>
      <c r="C1064" t="s">
        <v>7132</v>
      </c>
      <c r="D1064" t="s">
        <v>7133</v>
      </c>
      <c r="E1064" t="s">
        <v>7134</v>
      </c>
      <c r="F1064" t="s">
        <v>7135</v>
      </c>
      <c r="G1064" t="s">
        <v>15</v>
      </c>
      <c r="H1064" t="s">
        <v>7136</v>
      </c>
      <c r="I1064" t="s">
        <v>7137</v>
      </c>
      <c r="J1064" t="s">
        <v>7138</v>
      </c>
    </row>
    <row r="1065" spans="1:10" x14ac:dyDescent="0.35">
      <c r="A1065" t="s">
        <v>6965</v>
      </c>
      <c r="B1065" t="s">
        <v>7029</v>
      </c>
      <c r="C1065" t="s">
        <v>7139</v>
      </c>
      <c r="D1065" t="s">
        <v>7140</v>
      </c>
      <c r="E1065" t="s">
        <v>7141</v>
      </c>
      <c r="F1065" t="s">
        <v>7142</v>
      </c>
      <c r="G1065" t="s">
        <v>15</v>
      </c>
      <c r="H1065" t="s">
        <v>7143</v>
      </c>
      <c r="I1065" t="s">
        <v>7144</v>
      </c>
      <c r="J1065" t="s">
        <v>7145</v>
      </c>
    </row>
    <row r="1066" spans="1:10" x14ac:dyDescent="0.35">
      <c r="A1066" t="s">
        <v>6965</v>
      </c>
      <c r="B1066" t="s">
        <v>7029</v>
      </c>
      <c r="C1066" t="s">
        <v>7146</v>
      </c>
      <c r="D1066" t="s">
        <v>7147</v>
      </c>
      <c r="E1066" t="s">
        <v>7148</v>
      </c>
      <c r="F1066" t="s">
        <v>7149</v>
      </c>
      <c r="G1066" t="s">
        <v>15</v>
      </c>
      <c r="H1066" t="s">
        <v>7150</v>
      </c>
      <c r="I1066" t="s">
        <v>7151</v>
      </c>
      <c r="J1066" t="s">
        <v>7152</v>
      </c>
    </row>
    <row r="1067" spans="1:10" x14ac:dyDescent="0.35">
      <c r="A1067" t="s">
        <v>6965</v>
      </c>
      <c r="B1067" t="s">
        <v>7029</v>
      </c>
      <c r="C1067" t="s">
        <v>7153</v>
      </c>
      <c r="D1067" t="s">
        <v>7154</v>
      </c>
      <c r="E1067" t="s">
        <v>7155</v>
      </c>
      <c r="F1067" t="s">
        <v>7135</v>
      </c>
      <c r="G1067" t="s">
        <v>61</v>
      </c>
      <c r="H1067" t="s">
        <v>7156</v>
      </c>
      <c r="I1067" t="s">
        <v>7157</v>
      </c>
      <c r="J1067" t="s">
        <v>7158</v>
      </c>
    </row>
    <row r="1068" spans="1:10" x14ac:dyDescent="0.35">
      <c r="A1068" t="s">
        <v>6965</v>
      </c>
      <c r="B1068" t="s">
        <v>7029</v>
      </c>
      <c r="C1068" t="s">
        <v>7159</v>
      </c>
      <c r="D1068" t="s">
        <v>7160</v>
      </c>
      <c r="E1068" t="s">
        <v>7161</v>
      </c>
      <c r="F1068" t="s">
        <v>7162</v>
      </c>
      <c r="G1068" t="s">
        <v>15</v>
      </c>
      <c r="H1068" t="s">
        <v>7163</v>
      </c>
      <c r="I1068" t="s">
        <v>7164</v>
      </c>
      <c r="J1068" t="s">
        <v>7165</v>
      </c>
    </row>
    <row r="1069" spans="1:10" x14ac:dyDescent="0.35">
      <c r="A1069" t="s">
        <v>6965</v>
      </c>
      <c r="B1069" t="s">
        <v>7166</v>
      </c>
      <c r="C1069" t="s">
        <v>7166</v>
      </c>
      <c r="D1069" t="s">
        <v>7167</v>
      </c>
      <c r="E1069" t="s">
        <v>7168</v>
      </c>
      <c r="F1069" t="s">
        <v>7018</v>
      </c>
      <c r="G1069" t="s">
        <v>15</v>
      </c>
      <c r="H1069" t="s">
        <v>7019</v>
      </c>
      <c r="I1069" t="s">
        <v>7169</v>
      </c>
      <c r="J1069" t="s">
        <v>7170</v>
      </c>
    </row>
    <row r="1070" spans="1:10" x14ac:dyDescent="0.35">
      <c r="A1070" t="s">
        <v>6965</v>
      </c>
      <c r="B1070" t="s">
        <v>7171</v>
      </c>
      <c r="C1070" t="s">
        <v>7172</v>
      </c>
      <c r="D1070" t="s">
        <v>7173</v>
      </c>
      <c r="E1070" t="s">
        <v>7174</v>
      </c>
      <c r="F1070" t="s">
        <v>7175</v>
      </c>
      <c r="G1070" t="s">
        <v>61</v>
      </c>
      <c r="H1070" t="s">
        <v>7176</v>
      </c>
      <c r="I1070" t="s">
        <v>7177</v>
      </c>
      <c r="J1070" t="s">
        <v>7178</v>
      </c>
    </row>
    <row r="1071" spans="1:10" x14ac:dyDescent="0.35">
      <c r="A1071" t="s">
        <v>6965</v>
      </c>
      <c r="B1071" t="s">
        <v>7179</v>
      </c>
      <c r="C1071" t="s">
        <v>7179</v>
      </c>
      <c r="D1071" t="s">
        <v>7180</v>
      </c>
      <c r="E1071" t="s">
        <v>7181</v>
      </c>
      <c r="F1071" t="s">
        <v>3206</v>
      </c>
      <c r="G1071" t="s">
        <v>15</v>
      </c>
      <c r="H1071" t="s">
        <v>7182</v>
      </c>
      <c r="I1071" t="s">
        <v>7183</v>
      </c>
      <c r="J1071" t="s">
        <v>7184</v>
      </c>
    </row>
    <row r="1072" spans="1:10" x14ac:dyDescent="0.35">
      <c r="A1072" t="s">
        <v>6965</v>
      </c>
      <c r="B1072" t="s">
        <v>7185</v>
      </c>
      <c r="C1072" t="s">
        <v>7185</v>
      </c>
      <c r="D1072" t="s">
        <v>7186</v>
      </c>
      <c r="E1072" t="s">
        <v>7187</v>
      </c>
      <c r="F1072" t="s">
        <v>5454</v>
      </c>
      <c r="G1072" t="s">
        <v>15</v>
      </c>
      <c r="H1072" t="s">
        <v>7188</v>
      </c>
      <c r="I1072" t="s">
        <v>7189</v>
      </c>
      <c r="J1072" t="s">
        <v>7190</v>
      </c>
    </row>
    <row r="1073" spans="1:10" x14ac:dyDescent="0.35">
      <c r="A1073" t="s">
        <v>6965</v>
      </c>
      <c r="B1073" t="s">
        <v>7191</v>
      </c>
      <c r="C1073" t="s">
        <v>7191</v>
      </c>
      <c r="D1073" t="s">
        <v>7192</v>
      </c>
      <c r="E1073" t="s">
        <v>7193</v>
      </c>
      <c r="F1073" t="s">
        <v>7194</v>
      </c>
      <c r="G1073" t="s">
        <v>15</v>
      </c>
      <c r="H1073" t="s">
        <v>7195</v>
      </c>
      <c r="I1073" t="s">
        <v>7196</v>
      </c>
      <c r="J1073" t="s">
        <v>7197</v>
      </c>
    </row>
    <row r="1074" spans="1:10" x14ac:dyDescent="0.35">
      <c r="A1074" t="s">
        <v>6965</v>
      </c>
      <c r="B1074" t="s">
        <v>7198</v>
      </c>
      <c r="C1074" t="s">
        <v>7199</v>
      </c>
      <c r="D1074" t="s">
        <v>7200</v>
      </c>
      <c r="E1074" t="s">
        <v>7201</v>
      </c>
      <c r="F1074" t="s">
        <v>7202</v>
      </c>
      <c r="G1074" t="s">
        <v>61</v>
      </c>
      <c r="H1074" t="s">
        <v>7203</v>
      </c>
      <c r="I1074" t="s">
        <v>7204</v>
      </c>
      <c r="J1074" t="s">
        <v>7205</v>
      </c>
    </row>
    <row r="1075" spans="1:10" x14ac:dyDescent="0.35">
      <c r="A1075" t="s">
        <v>6965</v>
      </c>
      <c r="B1075" t="s">
        <v>7206</v>
      </c>
      <c r="C1075" t="s">
        <v>7206</v>
      </c>
      <c r="D1075" t="s">
        <v>7207</v>
      </c>
      <c r="E1075" t="s">
        <v>7208</v>
      </c>
      <c r="F1075" t="s">
        <v>7209</v>
      </c>
      <c r="G1075" t="s">
        <v>15</v>
      </c>
      <c r="H1075" t="s">
        <v>7210</v>
      </c>
      <c r="I1075" t="s">
        <v>7211</v>
      </c>
      <c r="J1075" t="s">
        <v>7212</v>
      </c>
    </row>
    <row r="1076" spans="1:10" x14ac:dyDescent="0.35">
      <c r="A1076" t="s">
        <v>6965</v>
      </c>
      <c r="B1076" t="s">
        <v>7206</v>
      </c>
      <c r="C1076" t="s">
        <v>7213</v>
      </c>
      <c r="D1076" t="s">
        <v>7214</v>
      </c>
      <c r="E1076" t="s">
        <v>7215</v>
      </c>
      <c r="F1076" t="s">
        <v>7216</v>
      </c>
      <c r="G1076" t="s">
        <v>23</v>
      </c>
      <c r="H1076" t="s">
        <v>7217</v>
      </c>
      <c r="I1076" t="s">
        <v>7218</v>
      </c>
      <c r="J1076" t="s">
        <v>7219</v>
      </c>
    </row>
    <row r="1077" spans="1:10" x14ac:dyDescent="0.35">
      <c r="A1077" t="s">
        <v>6965</v>
      </c>
      <c r="B1077" t="s">
        <v>7206</v>
      </c>
      <c r="C1077" t="s">
        <v>7220</v>
      </c>
      <c r="D1077" t="s">
        <v>7221</v>
      </c>
      <c r="E1077" t="s">
        <v>7222</v>
      </c>
      <c r="F1077" t="s">
        <v>7223</v>
      </c>
      <c r="G1077" t="s">
        <v>15</v>
      </c>
      <c r="H1077" t="s">
        <v>7224</v>
      </c>
      <c r="I1077" t="s">
        <v>7225</v>
      </c>
      <c r="J1077" t="s">
        <v>7226</v>
      </c>
    </row>
    <row r="1078" spans="1:10" x14ac:dyDescent="0.35">
      <c r="A1078" t="s">
        <v>6965</v>
      </c>
      <c r="B1078" t="s">
        <v>7227</v>
      </c>
      <c r="C1078" t="s">
        <v>7227</v>
      </c>
      <c r="D1078" t="s">
        <v>7228</v>
      </c>
      <c r="E1078" t="s">
        <v>7229</v>
      </c>
      <c r="F1078" t="s">
        <v>7230</v>
      </c>
      <c r="G1078" t="s">
        <v>15</v>
      </c>
      <c r="H1078" t="s">
        <v>7231</v>
      </c>
      <c r="I1078" t="s">
        <v>7232</v>
      </c>
      <c r="J1078" t="s">
        <v>7233</v>
      </c>
    </row>
    <row r="1079" spans="1:10" x14ac:dyDescent="0.35">
      <c r="A1079" t="s">
        <v>6965</v>
      </c>
      <c r="B1079" t="s">
        <v>7234</v>
      </c>
      <c r="C1079" t="s">
        <v>7235</v>
      </c>
      <c r="D1079" t="s">
        <v>7236</v>
      </c>
      <c r="E1079" t="s">
        <v>7237</v>
      </c>
      <c r="F1079" t="s">
        <v>7238</v>
      </c>
      <c r="G1079" t="s">
        <v>61</v>
      </c>
      <c r="H1079" t="s">
        <v>7239</v>
      </c>
      <c r="J1079" t="s">
        <v>7240</v>
      </c>
    </row>
    <row r="1080" spans="1:10" x14ac:dyDescent="0.35">
      <c r="A1080" t="s">
        <v>6965</v>
      </c>
      <c r="B1080" t="s">
        <v>7241</v>
      </c>
      <c r="C1080" t="s">
        <v>7241</v>
      </c>
      <c r="D1080" t="s">
        <v>7242</v>
      </c>
      <c r="E1080" t="s">
        <v>7243</v>
      </c>
      <c r="F1080" t="s">
        <v>7244</v>
      </c>
      <c r="G1080" t="s">
        <v>15</v>
      </c>
      <c r="H1080" t="s">
        <v>7245</v>
      </c>
      <c r="I1080" t="s">
        <v>7246</v>
      </c>
      <c r="J1080" t="s">
        <v>7247</v>
      </c>
    </row>
    <row r="1081" spans="1:10" x14ac:dyDescent="0.35">
      <c r="A1081" t="s">
        <v>6965</v>
      </c>
      <c r="B1081" t="s">
        <v>7241</v>
      </c>
      <c r="C1081" t="s">
        <v>7248</v>
      </c>
      <c r="D1081" t="s">
        <v>7249</v>
      </c>
      <c r="E1081" t="s">
        <v>7250</v>
      </c>
      <c r="F1081" t="s">
        <v>7251</v>
      </c>
      <c r="G1081" t="s">
        <v>23</v>
      </c>
      <c r="H1081" t="s">
        <v>7252</v>
      </c>
      <c r="I1081" t="s">
        <v>7253</v>
      </c>
      <c r="J1081" t="s">
        <v>7254</v>
      </c>
    </row>
    <row r="1082" spans="1:10" x14ac:dyDescent="0.35">
      <c r="A1082" t="s">
        <v>6965</v>
      </c>
      <c r="B1082" t="s">
        <v>7255</v>
      </c>
      <c r="C1082" t="s">
        <v>7256</v>
      </c>
      <c r="D1082" t="s">
        <v>7257</v>
      </c>
      <c r="E1082" t="s">
        <v>7258</v>
      </c>
      <c r="F1082" t="s">
        <v>7259</v>
      </c>
      <c r="G1082" t="s">
        <v>15</v>
      </c>
      <c r="H1082" t="s">
        <v>7260</v>
      </c>
      <c r="I1082" t="s">
        <v>7261</v>
      </c>
      <c r="J1082" t="s">
        <v>7262</v>
      </c>
    </row>
    <row r="1083" spans="1:10" x14ac:dyDescent="0.35">
      <c r="A1083" t="s">
        <v>6965</v>
      </c>
      <c r="B1083" t="s">
        <v>7255</v>
      </c>
      <c r="C1083" t="s">
        <v>7263</v>
      </c>
      <c r="D1083" t="s">
        <v>7264</v>
      </c>
      <c r="E1083" t="s">
        <v>7265</v>
      </c>
      <c r="F1083" t="s">
        <v>7244</v>
      </c>
      <c r="G1083" t="s">
        <v>61</v>
      </c>
      <c r="H1083" t="s">
        <v>7266</v>
      </c>
      <c r="I1083" t="s">
        <v>7267</v>
      </c>
      <c r="J1083" t="s">
        <v>7268</v>
      </c>
    </row>
    <row r="1084" spans="1:10" x14ac:dyDescent="0.35">
      <c r="A1084" t="s">
        <v>6965</v>
      </c>
      <c r="B1084" t="s">
        <v>7255</v>
      </c>
      <c r="C1084" t="s">
        <v>7269</v>
      </c>
      <c r="D1084" t="s">
        <v>7270</v>
      </c>
      <c r="E1084" t="s">
        <v>7271</v>
      </c>
      <c r="F1084" t="s">
        <v>7272</v>
      </c>
      <c r="G1084" t="s">
        <v>15</v>
      </c>
      <c r="H1084" t="s">
        <v>7273</v>
      </c>
      <c r="I1084" t="s">
        <v>7274</v>
      </c>
      <c r="J1084" t="s">
        <v>7275</v>
      </c>
    </row>
    <row r="1085" spans="1:10" x14ac:dyDescent="0.35">
      <c r="A1085" t="s">
        <v>6965</v>
      </c>
      <c r="B1085" t="s">
        <v>7255</v>
      </c>
      <c r="C1085" t="s">
        <v>7276</v>
      </c>
      <c r="D1085" t="s">
        <v>7277</v>
      </c>
      <c r="E1085" t="s">
        <v>7278</v>
      </c>
      <c r="F1085" t="s">
        <v>7279</v>
      </c>
      <c r="G1085" t="s">
        <v>15</v>
      </c>
      <c r="H1085" t="s">
        <v>7280</v>
      </c>
      <c r="I1085" t="s">
        <v>7281</v>
      </c>
      <c r="J1085" t="s">
        <v>7282</v>
      </c>
    </row>
    <row r="1086" spans="1:10" x14ac:dyDescent="0.35">
      <c r="A1086" t="s">
        <v>6965</v>
      </c>
      <c r="B1086" t="s">
        <v>7283</v>
      </c>
      <c r="C1086" t="s">
        <v>7283</v>
      </c>
      <c r="D1086" t="s">
        <v>7284</v>
      </c>
      <c r="E1086" t="s">
        <v>7285</v>
      </c>
      <c r="F1086" t="s">
        <v>7286</v>
      </c>
      <c r="G1086" t="s">
        <v>15</v>
      </c>
      <c r="H1086" t="s">
        <v>7287</v>
      </c>
      <c r="I1086" t="s">
        <v>7288</v>
      </c>
      <c r="J1086" t="s">
        <v>7289</v>
      </c>
    </row>
    <row r="1087" spans="1:10" x14ac:dyDescent="0.35">
      <c r="A1087" t="s">
        <v>6965</v>
      </c>
      <c r="B1087" t="s">
        <v>7290</v>
      </c>
      <c r="C1087" t="s">
        <v>7290</v>
      </c>
      <c r="D1087" t="s">
        <v>7291</v>
      </c>
      <c r="E1087" t="s">
        <v>7292</v>
      </c>
      <c r="F1087" t="s">
        <v>7293</v>
      </c>
      <c r="G1087" t="s">
        <v>15</v>
      </c>
      <c r="H1087" t="s">
        <v>7294</v>
      </c>
      <c r="I1087" t="s">
        <v>7295</v>
      </c>
      <c r="J1087" t="s">
        <v>7296</v>
      </c>
    </row>
    <row r="1088" spans="1:10" x14ac:dyDescent="0.35">
      <c r="A1088" t="s">
        <v>6965</v>
      </c>
      <c r="B1088" t="s">
        <v>7297</v>
      </c>
      <c r="C1088" t="s">
        <v>7298</v>
      </c>
      <c r="D1088" t="s">
        <v>7299</v>
      </c>
      <c r="E1088" t="s">
        <v>7300</v>
      </c>
      <c r="F1088" t="s">
        <v>7209</v>
      </c>
      <c r="G1088" t="s">
        <v>61</v>
      </c>
      <c r="H1088" t="s">
        <v>7301</v>
      </c>
      <c r="I1088" t="s">
        <v>7302</v>
      </c>
      <c r="J1088" t="s">
        <v>7303</v>
      </c>
    </row>
    <row r="1089" spans="1:10" x14ac:dyDescent="0.35">
      <c r="A1089" t="s">
        <v>6965</v>
      </c>
      <c r="B1089" t="s">
        <v>7304</v>
      </c>
      <c r="C1089" t="s">
        <v>7304</v>
      </c>
      <c r="D1089" t="s">
        <v>7305</v>
      </c>
      <c r="E1089" t="s">
        <v>7306</v>
      </c>
      <c r="F1089" t="s">
        <v>7307</v>
      </c>
      <c r="G1089" t="s">
        <v>15</v>
      </c>
      <c r="H1089" t="s">
        <v>7308</v>
      </c>
      <c r="I1089" t="s">
        <v>7309</v>
      </c>
      <c r="J1089" t="s">
        <v>7310</v>
      </c>
    </row>
    <row r="1090" spans="1:10" x14ac:dyDescent="0.35">
      <c r="A1090" t="s">
        <v>6965</v>
      </c>
      <c r="B1090" t="s">
        <v>7304</v>
      </c>
      <c r="C1090" t="s">
        <v>7311</v>
      </c>
      <c r="D1090" t="s">
        <v>7312</v>
      </c>
      <c r="E1090" t="s">
        <v>7313</v>
      </c>
      <c r="F1090" t="s">
        <v>7314</v>
      </c>
      <c r="G1090" t="s">
        <v>23</v>
      </c>
      <c r="H1090" t="s">
        <v>7315</v>
      </c>
      <c r="I1090" t="s">
        <v>7316</v>
      </c>
      <c r="J1090" t="s">
        <v>7317</v>
      </c>
    </row>
    <row r="1091" spans="1:10" x14ac:dyDescent="0.35">
      <c r="A1091" t="s">
        <v>6965</v>
      </c>
      <c r="B1091" t="s">
        <v>7318</v>
      </c>
      <c r="C1091" t="s">
        <v>7319</v>
      </c>
      <c r="D1091" t="s">
        <v>7320</v>
      </c>
      <c r="E1091" t="s">
        <v>7321</v>
      </c>
      <c r="F1091" t="s">
        <v>7322</v>
      </c>
      <c r="G1091" t="s">
        <v>15</v>
      </c>
      <c r="H1091" t="s">
        <v>7323</v>
      </c>
      <c r="I1091" t="s">
        <v>7324</v>
      </c>
      <c r="J1091" t="s">
        <v>7325</v>
      </c>
    </row>
    <row r="1092" spans="1:10" x14ac:dyDescent="0.35">
      <c r="A1092" t="s">
        <v>6965</v>
      </c>
      <c r="B1092" t="s">
        <v>7326</v>
      </c>
      <c r="C1092" t="s">
        <v>7327</v>
      </c>
      <c r="D1092" t="s">
        <v>7328</v>
      </c>
      <c r="E1092" t="s">
        <v>7329</v>
      </c>
      <c r="F1092" t="s">
        <v>6997</v>
      </c>
      <c r="G1092" t="s">
        <v>61</v>
      </c>
      <c r="H1092" t="s">
        <v>7330</v>
      </c>
      <c r="I1092" t="s">
        <v>7331</v>
      </c>
      <c r="J1092" t="s">
        <v>7332</v>
      </c>
    </row>
    <row r="1093" spans="1:10" x14ac:dyDescent="0.35">
      <c r="A1093" t="s">
        <v>7333</v>
      </c>
      <c r="B1093" t="s">
        <v>7334</v>
      </c>
      <c r="C1093" t="s">
        <v>7334</v>
      </c>
      <c r="D1093" t="s">
        <v>7335</v>
      </c>
      <c r="E1093" t="s">
        <v>7336</v>
      </c>
      <c r="F1093" t="s">
        <v>7337</v>
      </c>
      <c r="G1093" t="s">
        <v>15</v>
      </c>
      <c r="H1093" t="s">
        <v>7338</v>
      </c>
      <c r="I1093" t="s">
        <v>7339</v>
      </c>
      <c r="J1093" t="s">
        <v>7340</v>
      </c>
    </row>
    <row r="1094" spans="1:10" x14ac:dyDescent="0.35">
      <c r="A1094" t="s">
        <v>7333</v>
      </c>
      <c r="B1094" t="s">
        <v>7341</v>
      </c>
      <c r="C1094" t="s">
        <v>7341</v>
      </c>
      <c r="D1094" t="s">
        <v>7342</v>
      </c>
      <c r="E1094" t="s">
        <v>7343</v>
      </c>
      <c r="F1094" t="s">
        <v>7344</v>
      </c>
      <c r="G1094" t="s">
        <v>15</v>
      </c>
      <c r="H1094" t="s">
        <v>7345</v>
      </c>
      <c r="I1094" t="s">
        <v>7346</v>
      </c>
      <c r="J1094" t="s">
        <v>7347</v>
      </c>
    </row>
    <row r="1095" spans="1:10" x14ac:dyDescent="0.35">
      <c r="A1095" t="s">
        <v>7333</v>
      </c>
      <c r="B1095" t="s">
        <v>7348</v>
      </c>
      <c r="C1095" t="s">
        <v>7348</v>
      </c>
      <c r="D1095" t="s">
        <v>7349</v>
      </c>
      <c r="E1095" t="s">
        <v>7350</v>
      </c>
      <c r="F1095" t="s">
        <v>7351</v>
      </c>
      <c r="G1095" t="s">
        <v>15</v>
      </c>
      <c r="H1095" t="s">
        <v>7352</v>
      </c>
      <c r="I1095" t="s">
        <v>7353</v>
      </c>
      <c r="J1095" t="s">
        <v>7354</v>
      </c>
    </row>
    <row r="1096" spans="1:10" x14ac:dyDescent="0.35">
      <c r="A1096" t="s">
        <v>7333</v>
      </c>
      <c r="B1096" t="s">
        <v>7355</v>
      </c>
      <c r="C1096" t="s">
        <v>7355</v>
      </c>
      <c r="D1096" t="s">
        <v>7356</v>
      </c>
      <c r="E1096" t="s">
        <v>7357</v>
      </c>
      <c r="F1096" t="s">
        <v>7358</v>
      </c>
      <c r="G1096" t="s">
        <v>15</v>
      </c>
      <c r="H1096" t="s">
        <v>7359</v>
      </c>
      <c r="I1096" t="s">
        <v>7360</v>
      </c>
      <c r="J1096" t="s">
        <v>7361</v>
      </c>
    </row>
    <row r="1097" spans="1:10" x14ac:dyDescent="0.35">
      <c r="A1097" t="s">
        <v>7333</v>
      </c>
      <c r="B1097" t="s">
        <v>7362</v>
      </c>
      <c r="C1097" t="s">
        <v>7362</v>
      </c>
      <c r="D1097" t="s">
        <v>7363</v>
      </c>
      <c r="E1097" t="s">
        <v>7364</v>
      </c>
      <c r="F1097" t="s">
        <v>7365</v>
      </c>
      <c r="G1097" t="s">
        <v>15</v>
      </c>
      <c r="H1097" t="s">
        <v>7366</v>
      </c>
      <c r="I1097" t="s">
        <v>7367</v>
      </c>
      <c r="J1097" t="s">
        <v>7368</v>
      </c>
    </row>
    <row r="1098" spans="1:10" x14ac:dyDescent="0.35">
      <c r="A1098" t="s">
        <v>7333</v>
      </c>
      <c r="B1098" t="s">
        <v>7369</v>
      </c>
      <c r="C1098" t="s">
        <v>7369</v>
      </c>
      <c r="D1098" t="s">
        <v>7370</v>
      </c>
      <c r="E1098" t="s">
        <v>7371</v>
      </c>
      <c r="F1098" t="s">
        <v>7372</v>
      </c>
      <c r="G1098" t="s">
        <v>15</v>
      </c>
      <c r="H1098" t="s">
        <v>7373</v>
      </c>
      <c r="I1098" t="s">
        <v>7374</v>
      </c>
      <c r="J1098" t="s">
        <v>7375</v>
      </c>
    </row>
    <row r="1099" spans="1:10" x14ac:dyDescent="0.35">
      <c r="A1099" t="s">
        <v>7333</v>
      </c>
      <c r="B1099" t="s">
        <v>7376</v>
      </c>
      <c r="C1099" t="s">
        <v>7377</v>
      </c>
      <c r="D1099" t="s">
        <v>7378</v>
      </c>
      <c r="E1099" t="s">
        <v>7379</v>
      </c>
      <c r="F1099" t="s">
        <v>7358</v>
      </c>
      <c r="G1099" t="s">
        <v>61</v>
      </c>
      <c r="H1099" t="s">
        <v>7380</v>
      </c>
      <c r="I1099" t="s">
        <v>7381</v>
      </c>
      <c r="J1099" t="s">
        <v>7382</v>
      </c>
    </row>
    <row r="1100" spans="1:10" x14ac:dyDescent="0.35">
      <c r="A1100" t="s">
        <v>7333</v>
      </c>
      <c r="B1100" t="s">
        <v>7383</v>
      </c>
      <c r="C1100" t="s">
        <v>7384</v>
      </c>
      <c r="D1100" t="s">
        <v>7385</v>
      </c>
      <c r="E1100" t="s">
        <v>7386</v>
      </c>
      <c r="F1100" t="s">
        <v>7387</v>
      </c>
      <c r="G1100" t="s">
        <v>61</v>
      </c>
      <c r="H1100" t="s">
        <v>7388</v>
      </c>
      <c r="J1100" t="s">
        <v>7389</v>
      </c>
    </row>
    <row r="1101" spans="1:10" x14ac:dyDescent="0.35">
      <c r="A1101" t="s">
        <v>7333</v>
      </c>
      <c r="B1101" t="s">
        <v>7390</v>
      </c>
      <c r="C1101" t="s">
        <v>7391</v>
      </c>
      <c r="D1101" t="s">
        <v>7392</v>
      </c>
      <c r="E1101" t="s">
        <v>7393</v>
      </c>
      <c r="F1101" t="s">
        <v>7394</v>
      </c>
      <c r="G1101" t="s">
        <v>23</v>
      </c>
      <c r="H1101" t="s">
        <v>7395</v>
      </c>
      <c r="I1101" t="s">
        <v>7396</v>
      </c>
      <c r="J1101" t="s">
        <v>7397</v>
      </c>
    </row>
    <row r="1102" spans="1:10" x14ac:dyDescent="0.35">
      <c r="A1102" t="s">
        <v>7333</v>
      </c>
      <c r="B1102" t="s">
        <v>7398</v>
      </c>
      <c r="C1102" t="s">
        <v>7399</v>
      </c>
      <c r="D1102" t="s">
        <v>7400</v>
      </c>
      <c r="E1102" t="s">
        <v>7401</v>
      </c>
      <c r="F1102" t="s">
        <v>7402</v>
      </c>
      <c r="G1102" t="s">
        <v>23</v>
      </c>
      <c r="H1102" t="s">
        <v>7403</v>
      </c>
      <c r="I1102" t="s">
        <v>7404</v>
      </c>
      <c r="J1102" t="s">
        <v>7405</v>
      </c>
    </row>
    <row r="1103" spans="1:10" x14ac:dyDescent="0.35">
      <c r="A1103" t="s">
        <v>7333</v>
      </c>
      <c r="B1103" t="s">
        <v>7398</v>
      </c>
      <c r="C1103" t="s">
        <v>7406</v>
      </c>
      <c r="D1103" t="s">
        <v>7407</v>
      </c>
      <c r="E1103" t="s">
        <v>7408</v>
      </c>
      <c r="F1103" t="s">
        <v>7409</v>
      </c>
      <c r="G1103" t="s">
        <v>15</v>
      </c>
      <c r="H1103" t="s">
        <v>7410</v>
      </c>
      <c r="I1103" t="s">
        <v>7411</v>
      </c>
      <c r="J1103" t="s">
        <v>7412</v>
      </c>
    </row>
    <row r="1104" spans="1:10" x14ac:dyDescent="0.35">
      <c r="A1104" t="s">
        <v>7333</v>
      </c>
      <c r="B1104" t="s">
        <v>7398</v>
      </c>
      <c r="C1104" t="s">
        <v>7413</v>
      </c>
      <c r="D1104" t="s">
        <v>7414</v>
      </c>
      <c r="E1104" t="s">
        <v>7415</v>
      </c>
      <c r="F1104" t="s">
        <v>7416</v>
      </c>
      <c r="G1104" t="s">
        <v>15</v>
      </c>
      <c r="H1104" t="s">
        <v>7417</v>
      </c>
      <c r="I1104" t="s">
        <v>7418</v>
      </c>
      <c r="J1104" t="s">
        <v>7419</v>
      </c>
    </row>
    <row r="1105" spans="1:10" x14ac:dyDescent="0.35">
      <c r="A1105" t="s">
        <v>7333</v>
      </c>
      <c r="B1105" t="s">
        <v>7420</v>
      </c>
      <c r="C1105" t="s">
        <v>7421</v>
      </c>
      <c r="D1105" t="s">
        <v>7422</v>
      </c>
      <c r="E1105" t="s">
        <v>7423</v>
      </c>
      <c r="F1105" t="s">
        <v>7424</v>
      </c>
      <c r="G1105" t="s">
        <v>15</v>
      </c>
      <c r="H1105" t="s">
        <v>7425</v>
      </c>
      <c r="I1105" t="s">
        <v>7426</v>
      </c>
      <c r="J1105" t="s">
        <v>7427</v>
      </c>
    </row>
    <row r="1106" spans="1:10" x14ac:dyDescent="0.35">
      <c r="A1106" t="s">
        <v>7333</v>
      </c>
      <c r="B1106" t="s">
        <v>7420</v>
      </c>
      <c r="C1106" t="s">
        <v>7428</v>
      </c>
      <c r="D1106" t="s">
        <v>7429</v>
      </c>
      <c r="E1106" t="s">
        <v>7430</v>
      </c>
      <c r="F1106" t="s">
        <v>7431</v>
      </c>
      <c r="G1106" t="s">
        <v>15</v>
      </c>
      <c r="H1106" t="s">
        <v>7432</v>
      </c>
      <c r="I1106" t="s">
        <v>7433</v>
      </c>
      <c r="J1106" t="s">
        <v>7434</v>
      </c>
    </row>
    <row r="1107" spans="1:10" x14ac:dyDescent="0.35">
      <c r="A1107" t="s">
        <v>7333</v>
      </c>
      <c r="B1107" t="s">
        <v>7333</v>
      </c>
      <c r="C1107" t="s">
        <v>7435</v>
      </c>
      <c r="D1107" t="s">
        <v>7436</v>
      </c>
      <c r="E1107" t="s">
        <v>7437</v>
      </c>
      <c r="F1107" t="s">
        <v>7438</v>
      </c>
      <c r="G1107" t="s">
        <v>15</v>
      </c>
      <c r="H1107" t="s">
        <v>7439</v>
      </c>
      <c r="J1107" t="s">
        <v>7440</v>
      </c>
    </row>
    <row r="1108" spans="1:10" x14ac:dyDescent="0.35">
      <c r="A1108" t="s">
        <v>7333</v>
      </c>
      <c r="B1108" t="s">
        <v>7333</v>
      </c>
      <c r="C1108" t="s">
        <v>7441</v>
      </c>
      <c r="D1108" t="s">
        <v>7442</v>
      </c>
      <c r="E1108" t="s">
        <v>7443</v>
      </c>
      <c r="F1108" t="s">
        <v>7444</v>
      </c>
      <c r="G1108" t="s">
        <v>23</v>
      </c>
      <c r="H1108" t="s">
        <v>7445</v>
      </c>
      <c r="I1108" t="s">
        <v>7446</v>
      </c>
      <c r="J1108" t="s">
        <v>7447</v>
      </c>
    </row>
    <row r="1109" spans="1:10" x14ac:dyDescent="0.35">
      <c r="A1109" t="s">
        <v>7333</v>
      </c>
      <c r="B1109" t="s">
        <v>7333</v>
      </c>
      <c r="C1109" t="s">
        <v>7448</v>
      </c>
      <c r="D1109" t="s">
        <v>7449</v>
      </c>
      <c r="E1109" t="s">
        <v>7450</v>
      </c>
      <c r="F1109" t="s">
        <v>7451</v>
      </c>
      <c r="G1109" t="s">
        <v>23</v>
      </c>
      <c r="H1109" t="s">
        <v>7452</v>
      </c>
      <c r="I1109" t="s">
        <v>7453</v>
      </c>
      <c r="J1109" t="s">
        <v>7454</v>
      </c>
    </row>
    <row r="1110" spans="1:10" x14ac:dyDescent="0.35">
      <c r="A1110" t="s">
        <v>7333</v>
      </c>
      <c r="B1110" t="s">
        <v>7333</v>
      </c>
      <c r="C1110" t="s">
        <v>7455</v>
      </c>
      <c r="D1110" t="s">
        <v>7456</v>
      </c>
      <c r="E1110" t="s">
        <v>7457</v>
      </c>
      <c r="F1110" t="s">
        <v>7458</v>
      </c>
      <c r="G1110" t="s">
        <v>61</v>
      </c>
      <c r="H1110" t="s">
        <v>7459</v>
      </c>
      <c r="I1110" t="s">
        <v>7460</v>
      </c>
      <c r="J1110" t="s">
        <v>7461</v>
      </c>
    </row>
    <row r="1111" spans="1:10" x14ac:dyDescent="0.35">
      <c r="A1111" t="s">
        <v>7333</v>
      </c>
      <c r="B1111" t="s">
        <v>7333</v>
      </c>
      <c r="C1111" t="s">
        <v>7462</v>
      </c>
      <c r="D1111" t="s">
        <v>7463</v>
      </c>
      <c r="E1111" t="s">
        <v>7464</v>
      </c>
      <c r="F1111" t="s">
        <v>7465</v>
      </c>
      <c r="G1111" t="s">
        <v>23</v>
      </c>
      <c r="H1111" t="s">
        <v>7466</v>
      </c>
      <c r="I1111" t="s">
        <v>7467</v>
      </c>
      <c r="J1111" t="s">
        <v>7468</v>
      </c>
    </row>
    <row r="1112" spans="1:10" x14ac:dyDescent="0.35">
      <c r="A1112" t="s">
        <v>7333</v>
      </c>
      <c r="B1112" t="s">
        <v>7333</v>
      </c>
      <c r="C1112" t="s">
        <v>7469</v>
      </c>
      <c r="D1112" t="s">
        <v>7470</v>
      </c>
      <c r="E1112" t="s">
        <v>7471</v>
      </c>
      <c r="F1112" t="s">
        <v>7472</v>
      </c>
      <c r="G1112" t="s">
        <v>15</v>
      </c>
      <c r="H1112" t="s">
        <v>7473</v>
      </c>
      <c r="J1112" t="s">
        <v>7474</v>
      </c>
    </row>
    <row r="1113" spans="1:10" x14ac:dyDescent="0.35">
      <c r="A1113" t="s">
        <v>7333</v>
      </c>
      <c r="B1113" t="s">
        <v>7333</v>
      </c>
      <c r="C1113" t="s">
        <v>7475</v>
      </c>
      <c r="D1113" t="s">
        <v>7476</v>
      </c>
      <c r="E1113" t="s">
        <v>7477</v>
      </c>
      <c r="F1113" t="s">
        <v>7478</v>
      </c>
      <c r="G1113" t="s">
        <v>15</v>
      </c>
      <c r="H1113" t="s">
        <v>7479</v>
      </c>
      <c r="I1113" t="s">
        <v>7480</v>
      </c>
      <c r="J1113" t="s">
        <v>7481</v>
      </c>
    </row>
    <row r="1114" spans="1:10" x14ac:dyDescent="0.35">
      <c r="A1114" t="s">
        <v>7333</v>
      </c>
      <c r="B1114" t="s">
        <v>7333</v>
      </c>
      <c r="C1114" t="s">
        <v>7482</v>
      </c>
      <c r="D1114" t="s">
        <v>7483</v>
      </c>
      <c r="E1114" t="s">
        <v>7484</v>
      </c>
      <c r="F1114" t="s">
        <v>7485</v>
      </c>
      <c r="G1114" t="s">
        <v>15</v>
      </c>
      <c r="H1114" t="s">
        <v>7486</v>
      </c>
      <c r="J1114" t="s">
        <v>7487</v>
      </c>
    </row>
    <row r="1115" spans="1:10" x14ac:dyDescent="0.35">
      <c r="A1115" t="s">
        <v>7333</v>
      </c>
      <c r="B1115" t="s">
        <v>7333</v>
      </c>
      <c r="C1115" t="s">
        <v>7488</v>
      </c>
      <c r="D1115" t="s">
        <v>7489</v>
      </c>
      <c r="E1115" t="s">
        <v>7490</v>
      </c>
      <c r="F1115" t="s">
        <v>7458</v>
      </c>
      <c r="G1115" t="s">
        <v>15</v>
      </c>
      <c r="H1115" t="s">
        <v>7491</v>
      </c>
      <c r="I1115" t="s">
        <v>7492</v>
      </c>
      <c r="J1115" t="s">
        <v>7493</v>
      </c>
    </row>
    <row r="1116" spans="1:10" x14ac:dyDescent="0.35">
      <c r="A1116" t="s">
        <v>7333</v>
      </c>
      <c r="B1116" t="s">
        <v>7333</v>
      </c>
      <c r="C1116" t="s">
        <v>7494</v>
      </c>
      <c r="D1116" t="s">
        <v>7495</v>
      </c>
      <c r="E1116" t="s">
        <v>7496</v>
      </c>
      <c r="F1116" t="s">
        <v>7497</v>
      </c>
      <c r="G1116" t="s">
        <v>15</v>
      </c>
      <c r="H1116" t="s">
        <v>7498</v>
      </c>
      <c r="I1116" t="s">
        <v>7499</v>
      </c>
      <c r="J1116" t="s">
        <v>7500</v>
      </c>
    </row>
    <row r="1117" spans="1:10" x14ac:dyDescent="0.35">
      <c r="A1117" t="s">
        <v>7333</v>
      </c>
      <c r="B1117" t="s">
        <v>7333</v>
      </c>
      <c r="C1117" t="s">
        <v>7501</v>
      </c>
      <c r="D1117" t="s">
        <v>7502</v>
      </c>
      <c r="E1117" t="s">
        <v>7503</v>
      </c>
      <c r="F1117" t="s">
        <v>7504</v>
      </c>
      <c r="G1117" t="s">
        <v>15</v>
      </c>
      <c r="H1117" t="s">
        <v>7505</v>
      </c>
      <c r="I1117" t="s">
        <v>7506</v>
      </c>
      <c r="J1117" t="s">
        <v>7507</v>
      </c>
    </row>
    <row r="1118" spans="1:10" x14ac:dyDescent="0.35">
      <c r="A1118" t="s">
        <v>7333</v>
      </c>
      <c r="B1118" t="s">
        <v>7333</v>
      </c>
      <c r="C1118" t="s">
        <v>7508</v>
      </c>
      <c r="D1118" t="s">
        <v>7509</v>
      </c>
      <c r="E1118" t="s">
        <v>7510</v>
      </c>
      <c r="F1118" t="s">
        <v>7511</v>
      </c>
      <c r="G1118" t="s">
        <v>15</v>
      </c>
      <c r="H1118" t="s">
        <v>2029</v>
      </c>
      <c r="J1118" t="s">
        <v>7512</v>
      </c>
    </row>
    <row r="1119" spans="1:10" x14ac:dyDescent="0.35">
      <c r="A1119" t="s">
        <v>7333</v>
      </c>
      <c r="B1119" t="s">
        <v>7333</v>
      </c>
      <c r="C1119" t="s">
        <v>7513</v>
      </c>
      <c r="D1119" t="s">
        <v>7514</v>
      </c>
      <c r="E1119" t="s">
        <v>7515</v>
      </c>
      <c r="F1119" t="s">
        <v>7516</v>
      </c>
      <c r="G1119" t="s">
        <v>15</v>
      </c>
      <c r="H1119" t="s">
        <v>7517</v>
      </c>
      <c r="I1119" t="s">
        <v>7518</v>
      </c>
      <c r="J1119" t="s">
        <v>7519</v>
      </c>
    </row>
    <row r="1120" spans="1:10" x14ac:dyDescent="0.35">
      <c r="A1120" t="s">
        <v>7333</v>
      </c>
      <c r="B1120" t="s">
        <v>7520</v>
      </c>
      <c r="C1120" t="s">
        <v>7520</v>
      </c>
      <c r="D1120" t="s">
        <v>7521</v>
      </c>
      <c r="E1120" t="s">
        <v>7522</v>
      </c>
      <c r="F1120" t="s">
        <v>7523</v>
      </c>
      <c r="G1120" t="s">
        <v>15</v>
      </c>
      <c r="H1120" t="s">
        <v>7524</v>
      </c>
      <c r="I1120" t="s">
        <v>7525</v>
      </c>
      <c r="J1120" t="s">
        <v>7526</v>
      </c>
    </row>
    <row r="1121" spans="1:10" x14ac:dyDescent="0.35">
      <c r="A1121" t="s">
        <v>7527</v>
      </c>
      <c r="B1121" t="s">
        <v>7528</v>
      </c>
      <c r="C1121" t="s">
        <v>7529</v>
      </c>
      <c r="D1121" t="s">
        <v>7530</v>
      </c>
      <c r="E1121" t="s">
        <v>7531</v>
      </c>
      <c r="F1121" t="s">
        <v>7532</v>
      </c>
      <c r="G1121" t="s">
        <v>15</v>
      </c>
      <c r="H1121" t="s">
        <v>7533</v>
      </c>
      <c r="I1121" t="s">
        <v>7534</v>
      </c>
      <c r="J1121" t="s">
        <v>7535</v>
      </c>
    </row>
    <row r="1122" spans="1:10" x14ac:dyDescent="0.35">
      <c r="A1122" t="s">
        <v>7527</v>
      </c>
      <c r="B1122" t="s">
        <v>7536</v>
      </c>
      <c r="C1122" t="s">
        <v>7536</v>
      </c>
      <c r="D1122" t="s">
        <v>7537</v>
      </c>
      <c r="E1122" t="s">
        <v>7538</v>
      </c>
      <c r="F1122" t="s">
        <v>7539</v>
      </c>
      <c r="G1122" t="s">
        <v>15</v>
      </c>
      <c r="H1122" t="s">
        <v>7540</v>
      </c>
      <c r="I1122" t="s">
        <v>7541</v>
      </c>
      <c r="J1122" t="s">
        <v>7542</v>
      </c>
    </row>
    <row r="1123" spans="1:10" x14ac:dyDescent="0.35">
      <c r="A1123" t="s">
        <v>7527</v>
      </c>
      <c r="B1123" t="s">
        <v>7543</v>
      </c>
      <c r="C1123" t="s">
        <v>7543</v>
      </c>
      <c r="D1123" t="s">
        <v>7544</v>
      </c>
      <c r="E1123" t="s">
        <v>7545</v>
      </c>
      <c r="F1123" t="s">
        <v>7546</v>
      </c>
      <c r="G1123" t="s">
        <v>15</v>
      </c>
      <c r="H1123" t="s">
        <v>7547</v>
      </c>
      <c r="J1123" t="s">
        <v>7548</v>
      </c>
    </row>
    <row r="1124" spans="1:10" x14ac:dyDescent="0.35">
      <c r="A1124" t="s">
        <v>7527</v>
      </c>
      <c r="B1124" t="s">
        <v>7549</v>
      </c>
      <c r="C1124" t="s">
        <v>7550</v>
      </c>
      <c r="D1124" t="s">
        <v>7551</v>
      </c>
      <c r="E1124" t="s">
        <v>7552</v>
      </c>
      <c r="F1124" t="s">
        <v>7553</v>
      </c>
      <c r="G1124" t="s">
        <v>15</v>
      </c>
      <c r="H1124" t="s">
        <v>7554</v>
      </c>
      <c r="I1124" t="s">
        <v>7555</v>
      </c>
      <c r="J1124" t="s">
        <v>7556</v>
      </c>
    </row>
    <row r="1125" spans="1:10" x14ac:dyDescent="0.35">
      <c r="A1125" t="s">
        <v>7527</v>
      </c>
      <c r="B1125" t="s">
        <v>7557</v>
      </c>
      <c r="C1125" t="s">
        <v>7558</v>
      </c>
      <c r="D1125" t="s">
        <v>7559</v>
      </c>
      <c r="E1125" t="s">
        <v>7560</v>
      </c>
      <c r="F1125" t="s">
        <v>7561</v>
      </c>
      <c r="G1125" t="s">
        <v>61</v>
      </c>
      <c r="H1125" t="s">
        <v>7562</v>
      </c>
      <c r="I1125" t="s">
        <v>7563</v>
      </c>
      <c r="J1125" t="s">
        <v>7564</v>
      </c>
    </row>
    <row r="1126" spans="1:10" x14ac:dyDescent="0.35">
      <c r="A1126" t="s">
        <v>7527</v>
      </c>
      <c r="B1126" t="s">
        <v>7565</v>
      </c>
      <c r="C1126" t="s">
        <v>7566</v>
      </c>
      <c r="D1126" t="s">
        <v>7567</v>
      </c>
      <c r="E1126" t="s">
        <v>7568</v>
      </c>
      <c r="F1126" t="s">
        <v>7569</v>
      </c>
      <c r="G1126" t="s">
        <v>15</v>
      </c>
      <c r="H1126" t="s">
        <v>7570</v>
      </c>
      <c r="I1126" t="s">
        <v>7571</v>
      </c>
      <c r="J1126" t="s">
        <v>7572</v>
      </c>
    </row>
    <row r="1127" spans="1:10" x14ac:dyDescent="0.35">
      <c r="A1127" t="s">
        <v>7527</v>
      </c>
      <c r="B1127" t="s">
        <v>7565</v>
      </c>
      <c r="C1127" t="s">
        <v>7573</v>
      </c>
      <c r="D1127" t="s">
        <v>7574</v>
      </c>
      <c r="E1127" t="s">
        <v>7575</v>
      </c>
      <c r="F1127" t="s">
        <v>7576</v>
      </c>
      <c r="G1127" t="s">
        <v>15</v>
      </c>
      <c r="H1127" t="s">
        <v>7577</v>
      </c>
      <c r="I1127" t="s">
        <v>7578</v>
      </c>
      <c r="J1127" t="s">
        <v>7579</v>
      </c>
    </row>
    <row r="1128" spans="1:10" x14ac:dyDescent="0.35">
      <c r="A1128" t="s">
        <v>7527</v>
      </c>
      <c r="B1128" t="s">
        <v>7565</v>
      </c>
      <c r="C1128" t="s">
        <v>7580</v>
      </c>
      <c r="D1128" t="s">
        <v>7581</v>
      </c>
      <c r="E1128" t="s">
        <v>7582</v>
      </c>
      <c r="F1128" t="s">
        <v>7583</v>
      </c>
      <c r="G1128" t="s">
        <v>15</v>
      </c>
      <c r="H1128" t="s">
        <v>7584</v>
      </c>
      <c r="I1128" t="s">
        <v>7585</v>
      </c>
      <c r="J1128" t="s">
        <v>7586</v>
      </c>
    </row>
    <row r="1129" spans="1:10" x14ac:dyDescent="0.35">
      <c r="A1129" t="s">
        <v>7527</v>
      </c>
      <c r="B1129" t="s">
        <v>7587</v>
      </c>
      <c r="C1129" t="s">
        <v>7587</v>
      </c>
      <c r="D1129" t="s">
        <v>7588</v>
      </c>
      <c r="E1129" t="s">
        <v>7589</v>
      </c>
      <c r="F1129" t="s">
        <v>7590</v>
      </c>
      <c r="G1129" t="s">
        <v>15</v>
      </c>
      <c r="H1129" t="s">
        <v>7591</v>
      </c>
      <c r="I1129" t="s">
        <v>7592</v>
      </c>
      <c r="J1129" t="s">
        <v>7593</v>
      </c>
    </row>
    <row r="1130" spans="1:10" x14ac:dyDescent="0.35">
      <c r="A1130" t="s">
        <v>7527</v>
      </c>
      <c r="B1130" t="s">
        <v>7594</v>
      </c>
      <c r="C1130" t="s">
        <v>7594</v>
      </c>
      <c r="D1130" t="s">
        <v>7595</v>
      </c>
      <c r="E1130" t="s">
        <v>7596</v>
      </c>
      <c r="F1130" t="s">
        <v>7561</v>
      </c>
      <c r="G1130" t="s">
        <v>15</v>
      </c>
      <c r="H1130" t="s">
        <v>7597</v>
      </c>
      <c r="I1130" t="s">
        <v>7598</v>
      </c>
      <c r="J1130" t="s">
        <v>7599</v>
      </c>
    </row>
    <row r="1131" spans="1:10" x14ac:dyDescent="0.35">
      <c r="A1131" t="s">
        <v>7527</v>
      </c>
      <c r="B1131" t="s">
        <v>7600</v>
      </c>
      <c r="C1131" t="s">
        <v>7600</v>
      </c>
      <c r="D1131" t="s">
        <v>7601</v>
      </c>
      <c r="E1131" t="s">
        <v>7602</v>
      </c>
      <c r="F1131" t="s">
        <v>7603</v>
      </c>
      <c r="G1131" t="s">
        <v>15</v>
      </c>
      <c r="H1131" t="s">
        <v>7604</v>
      </c>
      <c r="I1131" t="s">
        <v>7605</v>
      </c>
      <c r="J1131" t="s">
        <v>7606</v>
      </c>
    </row>
    <row r="1132" spans="1:10" x14ac:dyDescent="0.35">
      <c r="A1132" t="s">
        <v>7527</v>
      </c>
      <c r="B1132" t="s">
        <v>7607</v>
      </c>
      <c r="C1132" t="s">
        <v>7608</v>
      </c>
      <c r="D1132" t="s">
        <v>7609</v>
      </c>
      <c r="E1132" t="s">
        <v>7610</v>
      </c>
      <c r="F1132" t="s">
        <v>7561</v>
      </c>
      <c r="G1132" t="s">
        <v>53</v>
      </c>
      <c r="H1132" t="s">
        <v>7611</v>
      </c>
      <c r="I1132" t="s">
        <v>7612</v>
      </c>
      <c r="J1132" t="s">
        <v>7613</v>
      </c>
    </row>
    <row r="1133" spans="1:10" x14ac:dyDescent="0.35">
      <c r="A1133" t="s">
        <v>7527</v>
      </c>
      <c r="B1133" t="s">
        <v>7614</v>
      </c>
      <c r="C1133" t="s">
        <v>7614</v>
      </c>
      <c r="D1133" t="s">
        <v>7615</v>
      </c>
      <c r="E1133" t="s">
        <v>7616</v>
      </c>
      <c r="F1133" t="s">
        <v>7617</v>
      </c>
      <c r="G1133" t="s">
        <v>15</v>
      </c>
      <c r="H1133" t="s">
        <v>7618</v>
      </c>
      <c r="I1133" t="s">
        <v>7619</v>
      </c>
      <c r="J1133" t="s">
        <v>7620</v>
      </c>
    </row>
    <row r="1134" spans="1:10" x14ac:dyDescent="0.35">
      <c r="A1134" t="s">
        <v>7621</v>
      </c>
      <c r="B1134" t="s">
        <v>7622</v>
      </c>
      <c r="C1134" t="s">
        <v>7623</v>
      </c>
      <c r="D1134" t="s">
        <v>7624</v>
      </c>
      <c r="E1134" t="s">
        <v>7625</v>
      </c>
      <c r="F1134" t="s">
        <v>7626</v>
      </c>
      <c r="G1134" t="s">
        <v>23</v>
      </c>
      <c r="H1134" t="s">
        <v>7627</v>
      </c>
      <c r="I1134" t="s">
        <v>7628</v>
      </c>
      <c r="J1134" t="s">
        <v>7629</v>
      </c>
    </row>
    <row r="1135" spans="1:10" x14ac:dyDescent="0.35">
      <c r="A1135" t="s">
        <v>7621</v>
      </c>
      <c r="B1135" t="s">
        <v>7622</v>
      </c>
      <c r="C1135" t="s">
        <v>7630</v>
      </c>
      <c r="D1135" t="s">
        <v>7631</v>
      </c>
      <c r="E1135" t="s">
        <v>7632</v>
      </c>
      <c r="F1135" t="s">
        <v>7633</v>
      </c>
      <c r="G1135" t="s">
        <v>15</v>
      </c>
      <c r="H1135" t="s">
        <v>7634</v>
      </c>
      <c r="I1135" t="s">
        <v>7635</v>
      </c>
      <c r="J1135" t="s">
        <v>7636</v>
      </c>
    </row>
    <row r="1136" spans="1:10" x14ac:dyDescent="0.35">
      <c r="A1136" t="s">
        <v>7621</v>
      </c>
      <c r="B1136" t="s">
        <v>7622</v>
      </c>
      <c r="C1136" t="s">
        <v>7637</v>
      </c>
      <c r="D1136" t="s">
        <v>7638</v>
      </c>
      <c r="E1136" t="s">
        <v>7639</v>
      </c>
      <c r="F1136" t="s">
        <v>7640</v>
      </c>
      <c r="G1136" t="s">
        <v>15</v>
      </c>
      <c r="H1136" t="s">
        <v>7641</v>
      </c>
      <c r="I1136" t="s">
        <v>7642</v>
      </c>
      <c r="J1136" t="s">
        <v>7643</v>
      </c>
    </row>
    <row r="1137" spans="1:10" x14ac:dyDescent="0.35">
      <c r="A1137" t="s">
        <v>7621</v>
      </c>
      <c r="B1137" t="s">
        <v>7622</v>
      </c>
      <c r="C1137" t="s">
        <v>7644</v>
      </c>
      <c r="D1137" t="s">
        <v>7645</v>
      </c>
      <c r="E1137" t="s">
        <v>7646</v>
      </c>
      <c r="F1137" t="s">
        <v>7640</v>
      </c>
      <c r="G1137" t="s">
        <v>61</v>
      </c>
      <c r="H1137" t="s">
        <v>7647</v>
      </c>
      <c r="J1137" t="s">
        <v>7648</v>
      </c>
    </row>
    <row r="1138" spans="1:10" x14ac:dyDescent="0.35">
      <c r="A1138" t="s">
        <v>7621</v>
      </c>
      <c r="B1138" t="s">
        <v>7649</v>
      </c>
      <c r="C1138" t="s">
        <v>7649</v>
      </c>
      <c r="D1138" t="s">
        <v>7650</v>
      </c>
      <c r="E1138" t="s">
        <v>7651</v>
      </c>
      <c r="F1138" t="s">
        <v>7652</v>
      </c>
      <c r="G1138" t="s">
        <v>15</v>
      </c>
      <c r="H1138" t="s">
        <v>7653</v>
      </c>
      <c r="I1138" t="s">
        <v>7654</v>
      </c>
      <c r="J1138" t="s">
        <v>7655</v>
      </c>
    </row>
    <row r="1139" spans="1:10" x14ac:dyDescent="0.35">
      <c r="A1139" t="s">
        <v>7621</v>
      </c>
      <c r="B1139" t="s">
        <v>7656</v>
      </c>
      <c r="C1139" t="s">
        <v>7656</v>
      </c>
      <c r="D1139" t="s">
        <v>7657</v>
      </c>
      <c r="E1139" t="s">
        <v>7658</v>
      </c>
      <c r="F1139" t="s">
        <v>7659</v>
      </c>
      <c r="G1139" t="s">
        <v>15</v>
      </c>
      <c r="H1139" t="s">
        <v>7660</v>
      </c>
      <c r="I1139" t="s">
        <v>7661</v>
      </c>
      <c r="J1139" t="s">
        <v>7662</v>
      </c>
    </row>
    <row r="1140" spans="1:10" x14ac:dyDescent="0.35">
      <c r="A1140" t="s">
        <v>7621</v>
      </c>
      <c r="B1140" t="s">
        <v>7663</v>
      </c>
      <c r="C1140" t="s">
        <v>7664</v>
      </c>
      <c r="D1140" t="s">
        <v>7665</v>
      </c>
      <c r="E1140" t="s">
        <v>7666</v>
      </c>
      <c r="F1140" t="s">
        <v>7667</v>
      </c>
      <c r="G1140" t="s">
        <v>15</v>
      </c>
      <c r="H1140" t="s">
        <v>7668</v>
      </c>
      <c r="I1140" t="s">
        <v>7669</v>
      </c>
      <c r="J1140" t="s">
        <v>7670</v>
      </c>
    </row>
    <row r="1141" spans="1:10" x14ac:dyDescent="0.35">
      <c r="A1141" t="s">
        <v>7621</v>
      </c>
      <c r="B1141" t="s">
        <v>7671</v>
      </c>
      <c r="C1141" t="s">
        <v>7671</v>
      </c>
      <c r="D1141" t="s">
        <v>7672</v>
      </c>
      <c r="E1141" t="s">
        <v>7673</v>
      </c>
      <c r="F1141" t="s">
        <v>7674</v>
      </c>
      <c r="G1141" t="s">
        <v>15</v>
      </c>
      <c r="H1141" t="s">
        <v>7675</v>
      </c>
      <c r="J1141" t="s">
        <v>7676</v>
      </c>
    </row>
    <row r="1142" spans="1:10" x14ac:dyDescent="0.35">
      <c r="A1142" t="s">
        <v>7621</v>
      </c>
      <c r="B1142" t="s">
        <v>7677</v>
      </c>
      <c r="C1142" t="s">
        <v>7678</v>
      </c>
      <c r="D1142" t="s">
        <v>7679</v>
      </c>
      <c r="E1142" t="s">
        <v>7680</v>
      </c>
      <c r="F1142" t="s">
        <v>7681</v>
      </c>
      <c r="G1142" t="s">
        <v>61</v>
      </c>
      <c r="H1142" t="s">
        <v>7682</v>
      </c>
      <c r="J1142" t="s">
        <v>7683</v>
      </c>
    </row>
    <row r="1143" spans="1:10" x14ac:dyDescent="0.35">
      <c r="A1143" t="s">
        <v>7621</v>
      </c>
      <c r="B1143" t="s">
        <v>7677</v>
      </c>
      <c r="C1143" t="s">
        <v>7684</v>
      </c>
      <c r="D1143" t="s">
        <v>7685</v>
      </c>
      <c r="E1143" t="s">
        <v>7686</v>
      </c>
      <c r="F1143" t="s">
        <v>7687</v>
      </c>
      <c r="G1143" t="s">
        <v>15</v>
      </c>
      <c r="H1143" t="s">
        <v>7688</v>
      </c>
      <c r="I1143" t="s">
        <v>7689</v>
      </c>
      <c r="J1143" t="s">
        <v>7690</v>
      </c>
    </row>
    <row r="1144" spans="1:10" x14ac:dyDescent="0.35">
      <c r="A1144" t="s">
        <v>7621</v>
      </c>
      <c r="B1144" t="s">
        <v>7677</v>
      </c>
      <c r="C1144" t="s">
        <v>7691</v>
      </c>
      <c r="D1144" t="s">
        <v>7692</v>
      </c>
      <c r="E1144" t="s">
        <v>7693</v>
      </c>
      <c r="F1144" t="s">
        <v>7681</v>
      </c>
      <c r="G1144" t="s">
        <v>15</v>
      </c>
      <c r="H1144" t="s">
        <v>7694</v>
      </c>
      <c r="I1144" t="s">
        <v>7695</v>
      </c>
      <c r="J1144" t="s">
        <v>7696</v>
      </c>
    </row>
    <row r="1145" spans="1:10" x14ac:dyDescent="0.35">
      <c r="A1145" t="s">
        <v>7621</v>
      </c>
      <c r="B1145" t="s">
        <v>7697</v>
      </c>
      <c r="C1145" t="s">
        <v>7698</v>
      </c>
      <c r="D1145" t="s">
        <v>7699</v>
      </c>
      <c r="E1145" t="s">
        <v>7700</v>
      </c>
      <c r="F1145" t="s">
        <v>7701</v>
      </c>
      <c r="G1145" t="s">
        <v>15</v>
      </c>
      <c r="H1145" t="s">
        <v>7702</v>
      </c>
      <c r="I1145" t="s">
        <v>7703</v>
      </c>
      <c r="J1145" t="s">
        <v>7704</v>
      </c>
    </row>
    <row r="1146" spans="1:10" x14ac:dyDescent="0.35">
      <c r="A1146" t="s">
        <v>7621</v>
      </c>
      <c r="B1146" t="s">
        <v>7697</v>
      </c>
      <c r="C1146" t="s">
        <v>7705</v>
      </c>
      <c r="D1146" t="s">
        <v>7706</v>
      </c>
      <c r="E1146" t="s">
        <v>7707</v>
      </c>
      <c r="F1146" t="s">
        <v>7708</v>
      </c>
      <c r="G1146" t="s">
        <v>61</v>
      </c>
      <c r="H1146" t="s">
        <v>7709</v>
      </c>
      <c r="I1146" t="s">
        <v>7710</v>
      </c>
      <c r="J1146" t="s">
        <v>7711</v>
      </c>
    </row>
    <row r="1147" spans="1:10" x14ac:dyDescent="0.35">
      <c r="A1147" t="s">
        <v>7621</v>
      </c>
      <c r="B1147" t="s">
        <v>7697</v>
      </c>
      <c r="C1147" t="s">
        <v>7712</v>
      </c>
      <c r="D1147" t="s">
        <v>7713</v>
      </c>
      <c r="E1147" t="s">
        <v>7714</v>
      </c>
      <c r="F1147" t="s">
        <v>7715</v>
      </c>
      <c r="G1147" t="s">
        <v>61</v>
      </c>
      <c r="H1147" t="s">
        <v>7716</v>
      </c>
      <c r="I1147" t="s">
        <v>7717</v>
      </c>
      <c r="J1147" t="s">
        <v>7718</v>
      </c>
    </row>
    <row r="1148" spans="1:10" x14ac:dyDescent="0.35">
      <c r="A1148" t="s">
        <v>7621</v>
      </c>
      <c r="B1148" t="s">
        <v>7697</v>
      </c>
      <c r="C1148" t="s">
        <v>7719</v>
      </c>
      <c r="D1148" t="s">
        <v>7720</v>
      </c>
      <c r="E1148" t="s">
        <v>7721</v>
      </c>
      <c r="F1148" t="s">
        <v>7722</v>
      </c>
      <c r="G1148" t="s">
        <v>23</v>
      </c>
      <c r="H1148" t="s">
        <v>7723</v>
      </c>
      <c r="J1148" t="s">
        <v>7724</v>
      </c>
    </row>
    <row r="1149" spans="1:10" x14ac:dyDescent="0.35">
      <c r="A1149" t="s">
        <v>7621</v>
      </c>
      <c r="B1149" t="s">
        <v>7697</v>
      </c>
      <c r="C1149" t="s">
        <v>7725</v>
      </c>
      <c r="D1149" t="s">
        <v>7726</v>
      </c>
      <c r="E1149" t="s">
        <v>7727</v>
      </c>
      <c r="F1149" t="s">
        <v>7728</v>
      </c>
      <c r="G1149" t="s">
        <v>23</v>
      </c>
      <c r="H1149" t="s">
        <v>7729</v>
      </c>
      <c r="I1149" t="s">
        <v>7730</v>
      </c>
      <c r="J1149" t="s">
        <v>7731</v>
      </c>
    </row>
    <row r="1150" spans="1:10" x14ac:dyDescent="0.35">
      <c r="A1150" t="s">
        <v>7621</v>
      </c>
      <c r="B1150" t="s">
        <v>7697</v>
      </c>
      <c r="C1150" t="s">
        <v>7732</v>
      </c>
      <c r="D1150" t="s">
        <v>7733</v>
      </c>
      <c r="E1150" t="s">
        <v>7734</v>
      </c>
      <c r="F1150" t="s">
        <v>7735</v>
      </c>
      <c r="G1150" t="s">
        <v>15</v>
      </c>
      <c r="H1150" t="s">
        <v>7736</v>
      </c>
      <c r="I1150" t="s">
        <v>7737</v>
      </c>
      <c r="J1150" t="s">
        <v>7738</v>
      </c>
    </row>
    <row r="1151" spans="1:10" x14ac:dyDescent="0.35">
      <c r="A1151" t="s">
        <v>7621</v>
      </c>
      <c r="B1151" t="s">
        <v>7697</v>
      </c>
      <c r="C1151" t="s">
        <v>7739</v>
      </c>
      <c r="D1151" t="s">
        <v>7740</v>
      </c>
      <c r="E1151" t="s">
        <v>7741</v>
      </c>
      <c r="F1151" t="s">
        <v>7742</v>
      </c>
      <c r="G1151" t="s">
        <v>15</v>
      </c>
      <c r="H1151" t="s">
        <v>7743</v>
      </c>
      <c r="I1151" t="s">
        <v>7744</v>
      </c>
      <c r="J1151" t="s">
        <v>7745</v>
      </c>
    </row>
    <row r="1152" spans="1:10" x14ac:dyDescent="0.35">
      <c r="A1152" t="s">
        <v>7621</v>
      </c>
      <c r="B1152" t="s">
        <v>7697</v>
      </c>
      <c r="C1152" t="s">
        <v>7746</v>
      </c>
      <c r="D1152" t="s">
        <v>7747</v>
      </c>
      <c r="E1152" t="s">
        <v>7748</v>
      </c>
      <c r="F1152" t="s">
        <v>7749</v>
      </c>
      <c r="G1152" t="s">
        <v>15</v>
      </c>
      <c r="H1152" t="s">
        <v>7750</v>
      </c>
      <c r="I1152" t="s">
        <v>7751</v>
      </c>
      <c r="J1152" t="s">
        <v>7752</v>
      </c>
    </row>
    <row r="1153" spans="1:10" x14ac:dyDescent="0.35">
      <c r="A1153" t="s">
        <v>7621</v>
      </c>
      <c r="B1153" t="s">
        <v>7697</v>
      </c>
      <c r="C1153" t="s">
        <v>7753</v>
      </c>
      <c r="D1153" t="s">
        <v>7754</v>
      </c>
      <c r="E1153" t="s">
        <v>7755</v>
      </c>
      <c r="F1153" t="s">
        <v>7756</v>
      </c>
      <c r="G1153" t="s">
        <v>15</v>
      </c>
      <c r="H1153" t="s">
        <v>7757</v>
      </c>
      <c r="I1153" t="s">
        <v>7758</v>
      </c>
      <c r="J1153" t="s">
        <v>7759</v>
      </c>
    </row>
    <row r="1154" spans="1:10" x14ac:dyDescent="0.35">
      <c r="A1154" t="s">
        <v>7621</v>
      </c>
      <c r="B1154" t="s">
        <v>7760</v>
      </c>
      <c r="C1154" t="s">
        <v>7760</v>
      </c>
      <c r="D1154" t="s">
        <v>7761</v>
      </c>
      <c r="E1154" t="s">
        <v>7762</v>
      </c>
      <c r="F1154" t="s">
        <v>7763</v>
      </c>
      <c r="G1154" t="s">
        <v>15</v>
      </c>
      <c r="H1154" t="s">
        <v>7764</v>
      </c>
      <c r="I1154" t="s">
        <v>7765</v>
      </c>
      <c r="J1154" t="s">
        <v>7766</v>
      </c>
    </row>
    <row r="1155" spans="1:10" x14ac:dyDescent="0.35">
      <c r="A1155" t="s">
        <v>7621</v>
      </c>
      <c r="B1155" t="s">
        <v>7760</v>
      </c>
      <c r="C1155" t="s">
        <v>7767</v>
      </c>
      <c r="D1155" t="s">
        <v>7768</v>
      </c>
      <c r="E1155" t="s">
        <v>7769</v>
      </c>
      <c r="F1155" t="s">
        <v>7770</v>
      </c>
      <c r="G1155" t="s">
        <v>15</v>
      </c>
      <c r="H1155" t="s">
        <v>7771</v>
      </c>
      <c r="J1155" t="s">
        <v>7772</v>
      </c>
    </row>
    <row r="1156" spans="1:10" x14ac:dyDescent="0.35">
      <c r="A1156" t="s">
        <v>7621</v>
      </c>
      <c r="B1156" t="s">
        <v>7773</v>
      </c>
      <c r="C1156" t="s">
        <v>7774</v>
      </c>
      <c r="D1156" t="s">
        <v>7775</v>
      </c>
      <c r="E1156" t="s">
        <v>7776</v>
      </c>
      <c r="F1156" t="s">
        <v>7777</v>
      </c>
      <c r="G1156" t="s">
        <v>15</v>
      </c>
      <c r="H1156" t="s">
        <v>7778</v>
      </c>
      <c r="I1156" t="s">
        <v>7779</v>
      </c>
      <c r="J1156" t="s">
        <v>7780</v>
      </c>
    </row>
    <row r="1157" spans="1:10" x14ac:dyDescent="0.35">
      <c r="A1157" t="s">
        <v>7621</v>
      </c>
      <c r="B1157" t="s">
        <v>7773</v>
      </c>
      <c r="C1157" t="s">
        <v>7781</v>
      </c>
      <c r="D1157" t="s">
        <v>7782</v>
      </c>
      <c r="E1157" t="s">
        <v>7783</v>
      </c>
      <c r="F1157" t="s">
        <v>7784</v>
      </c>
      <c r="G1157" t="s">
        <v>15</v>
      </c>
      <c r="H1157" t="s">
        <v>7785</v>
      </c>
      <c r="I1157" t="s">
        <v>7786</v>
      </c>
      <c r="J1157" t="s">
        <v>7787</v>
      </c>
    </row>
    <row r="1158" spans="1:10" x14ac:dyDescent="0.35">
      <c r="A1158" t="s">
        <v>7621</v>
      </c>
      <c r="B1158" t="s">
        <v>7788</v>
      </c>
      <c r="C1158" t="s">
        <v>7789</v>
      </c>
      <c r="D1158" t="s">
        <v>7790</v>
      </c>
      <c r="E1158" t="s">
        <v>7791</v>
      </c>
      <c r="F1158" t="s">
        <v>7792</v>
      </c>
      <c r="G1158" t="s">
        <v>61</v>
      </c>
      <c r="H1158" t="s">
        <v>7793</v>
      </c>
      <c r="I1158" t="s">
        <v>7794</v>
      </c>
      <c r="J1158" t="s">
        <v>7795</v>
      </c>
    </row>
    <row r="1159" spans="1:10" x14ac:dyDescent="0.35">
      <c r="A1159" t="s">
        <v>7621</v>
      </c>
      <c r="B1159" t="s">
        <v>7796</v>
      </c>
      <c r="C1159" t="s">
        <v>7796</v>
      </c>
      <c r="D1159" t="s">
        <v>7797</v>
      </c>
      <c r="E1159" t="s">
        <v>7798</v>
      </c>
      <c r="F1159" t="s">
        <v>7792</v>
      </c>
      <c r="G1159" t="s">
        <v>15</v>
      </c>
      <c r="H1159" t="s">
        <v>7799</v>
      </c>
      <c r="I1159" t="s">
        <v>7800</v>
      </c>
      <c r="J1159" t="s">
        <v>7801</v>
      </c>
    </row>
    <row r="1160" spans="1:10" x14ac:dyDescent="0.35">
      <c r="A1160" t="s">
        <v>7802</v>
      </c>
      <c r="B1160" t="s">
        <v>7803</v>
      </c>
      <c r="C1160" t="s">
        <v>7803</v>
      </c>
      <c r="D1160" t="s">
        <v>7804</v>
      </c>
      <c r="E1160" t="s">
        <v>7805</v>
      </c>
      <c r="F1160" t="s">
        <v>7806</v>
      </c>
      <c r="G1160" t="s">
        <v>15</v>
      </c>
      <c r="H1160" t="s">
        <v>7807</v>
      </c>
      <c r="I1160" t="s">
        <v>7808</v>
      </c>
      <c r="J1160" t="s">
        <v>7809</v>
      </c>
    </row>
    <row r="1161" spans="1:10" x14ac:dyDescent="0.35">
      <c r="A1161" t="s">
        <v>7802</v>
      </c>
      <c r="B1161" t="s">
        <v>7810</v>
      </c>
      <c r="C1161" t="s">
        <v>7810</v>
      </c>
      <c r="D1161" t="s">
        <v>7811</v>
      </c>
      <c r="E1161" t="s">
        <v>7812</v>
      </c>
      <c r="F1161" t="s">
        <v>7813</v>
      </c>
      <c r="G1161" t="s">
        <v>15</v>
      </c>
      <c r="H1161" t="s">
        <v>7814</v>
      </c>
      <c r="I1161" t="s">
        <v>7815</v>
      </c>
      <c r="J1161" t="s">
        <v>7816</v>
      </c>
    </row>
    <row r="1162" spans="1:10" x14ac:dyDescent="0.35">
      <c r="A1162" t="s">
        <v>7802</v>
      </c>
      <c r="B1162" t="s">
        <v>7817</v>
      </c>
      <c r="C1162" t="s">
        <v>7817</v>
      </c>
      <c r="D1162" t="s">
        <v>7818</v>
      </c>
      <c r="E1162" t="s">
        <v>7819</v>
      </c>
      <c r="F1162" t="s">
        <v>7820</v>
      </c>
      <c r="G1162" t="s">
        <v>15</v>
      </c>
      <c r="H1162" t="s">
        <v>7821</v>
      </c>
      <c r="I1162" t="s">
        <v>7822</v>
      </c>
      <c r="J1162" t="s">
        <v>7823</v>
      </c>
    </row>
    <row r="1163" spans="1:10" x14ac:dyDescent="0.35">
      <c r="A1163" t="s">
        <v>7802</v>
      </c>
      <c r="B1163" t="s">
        <v>7824</v>
      </c>
      <c r="C1163" t="s">
        <v>7824</v>
      </c>
      <c r="D1163" t="s">
        <v>7825</v>
      </c>
      <c r="E1163" t="s">
        <v>7826</v>
      </c>
      <c r="F1163" t="s">
        <v>7827</v>
      </c>
      <c r="G1163" t="s">
        <v>15</v>
      </c>
      <c r="H1163" t="s">
        <v>7828</v>
      </c>
      <c r="I1163" t="s">
        <v>7829</v>
      </c>
      <c r="J1163" t="s">
        <v>7830</v>
      </c>
    </row>
    <row r="1164" spans="1:10" x14ac:dyDescent="0.35">
      <c r="A1164" t="s">
        <v>7802</v>
      </c>
      <c r="B1164" t="s">
        <v>7824</v>
      </c>
      <c r="C1164" t="s">
        <v>7831</v>
      </c>
      <c r="D1164" t="s">
        <v>7832</v>
      </c>
      <c r="E1164" t="s">
        <v>7833</v>
      </c>
      <c r="F1164" t="s">
        <v>7834</v>
      </c>
      <c r="G1164" t="s">
        <v>15</v>
      </c>
      <c r="H1164" t="s">
        <v>7835</v>
      </c>
      <c r="J1164" t="s">
        <v>7836</v>
      </c>
    </row>
    <row r="1165" spans="1:10" x14ac:dyDescent="0.35">
      <c r="A1165" t="s">
        <v>7802</v>
      </c>
      <c r="B1165" t="s">
        <v>7837</v>
      </c>
      <c r="C1165" t="s">
        <v>7838</v>
      </c>
      <c r="D1165" t="s">
        <v>7839</v>
      </c>
      <c r="E1165" t="s">
        <v>7840</v>
      </c>
      <c r="F1165" t="s">
        <v>7841</v>
      </c>
      <c r="G1165" t="s">
        <v>15</v>
      </c>
      <c r="H1165" t="s">
        <v>7842</v>
      </c>
      <c r="I1165" t="s">
        <v>7843</v>
      </c>
      <c r="J1165" t="s">
        <v>7844</v>
      </c>
    </row>
    <row r="1166" spans="1:10" x14ac:dyDescent="0.35">
      <c r="A1166" t="s">
        <v>7802</v>
      </c>
      <c r="B1166" t="s">
        <v>7837</v>
      </c>
      <c r="C1166" t="s">
        <v>7845</v>
      </c>
      <c r="D1166" t="s">
        <v>7846</v>
      </c>
      <c r="E1166" t="s">
        <v>7847</v>
      </c>
      <c r="F1166" t="s">
        <v>7848</v>
      </c>
      <c r="G1166" t="s">
        <v>15</v>
      </c>
      <c r="H1166" t="s">
        <v>7849</v>
      </c>
      <c r="I1166" t="s">
        <v>7850</v>
      </c>
      <c r="J1166" t="s">
        <v>7851</v>
      </c>
    </row>
    <row r="1167" spans="1:10" x14ac:dyDescent="0.35">
      <c r="A1167" t="s">
        <v>7802</v>
      </c>
      <c r="B1167" t="s">
        <v>7852</v>
      </c>
      <c r="C1167" t="s">
        <v>7852</v>
      </c>
      <c r="D1167" t="s">
        <v>7853</v>
      </c>
      <c r="E1167" t="s">
        <v>7854</v>
      </c>
      <c r="F1167" t="s">
        <v>7855</v>
      </c>
      <c r="G1167" t="s">
        <v>15</v>
      </c>
      <c r="H1167" t="s">
        <v>7856</v>
      </c>
      <c r="I1167" t="s">
        <v>7857</v>
      </c>
      <c r="J1167" t="s">
        <v>7858</v>
      </c>
    </row>
    <row r="1168" spans="1:10" x14ac:dyDescent="0.35">
      <c r="A1168" t="s">
        <v>7802</v>
      </c>
      <c r="B1168" t="s">
        <v>7859</v>
      </c>
      <c r="C1168" t="s">
        <v>7860</v>
      </c>
      <c r="D1168" t="s">
        <v>7861</v>
      </c>
      <c r="E1168" t="s">
        <v>7862</v>
      </c>
      <c r="F1168" t="s">
        <v>7863</v>
      </c>
      <c r="G1168" t="s">
        <v>15</v>
      </c>
      <c r="H1168" t="s">
        <v>7864</v>
      </c>
      <c r="I1168" t="s">
        <v>7865</v>
      </c>
      <c r="J1168" t="s">
        <v>7866</v>
      </c>
    </row>
    <row r="1169" spans="1:10" x14ac:dyDescent="0.35">
      <c r="A1169" t="s">
        <v>7802</v>
      </c>
      <c r="B1169" t="s">
        <v>7859</v>
      </c>
      <c r="C1169" t="s">
        <v>7867</v>
      </c>
      <c r="D1169" t="s">
        <v>7868</v>
      </c>
      <c r="E1169" t="s">
        <v>7869</v>
      </c>
      <c r="F1169" t="s">
        <v>7870</v>
      </c>
      <c r="G1169" t="s">
        <v>15</v>
      </c>
      <c r="H1169" t="s">
        <v>7871</v>
      </c>
      <c r="I1169" t="s">
        <v>7872</v>
      </c>
      <c r="J1169" t="s">
        <v>7873</v>
      </c>
    </row>
    <row r="1170" spans="1:10" x14ac:dyDescent="0.35">
      <c r="A1170" t="s">
        <v>7802</v>
      </c>
      <c r="B1170" t="s">
        <v>7874</v>
      </c>
      <c r="C1170" t="s">
        <v>7875</v>
      </c>
      <c r="D1170" t="s">
        <v>7876</v>
      </c>
      <c r="E1170" t="s">
        <v>7877</v>
      </c>
      <c r="F1170" t="s">
        <v>7878</v>
      </c>
      <c r="G1170" t="s">
        <v>15</v>
      </c>
      <c r="H1170" t="s">
        <v>7879</v>
      </c>
      <c r="I1170" t="s">
        <v>7880</v>
      </c>
      <c r="J1170" t="s">
        <v>7881</v>
      </c>
    </row>
    <row r="1171" spans="1:10" x14ac:dyDescent="0.35">
      <c r="A1171" t="s">
        <v>7802</v>
      </c>
      <c r="B1171" t="s">
        <v>7882</v>
      </c>
      <c r="C1171" t="s">
        <v>7882</v>
      </c>
      <c r="D1171" t="s">
        <v>7883</v>
      </c>
      <c r="E1171" t="s">
        <v>7884</v>
      </c>
      <c r="F1171" t="s">
        <v>7885</v>
      </c>
      <c r="G1171" t="s">
        <v>15</v>
      </c>
      <c r="H1171" t="s">
        <v>7886</v>
      </c>
      <c r="I1171" t="s">
        <v>7887</v>
      </c>
      <c r="J1171" t="s">
        <v>7888</v>
      </c>
    </row>
    <row r="1172" spans="1:10" x14ac:dyDescent="0.35">
      <c r="A1172" t="s">
        <v>7802</v>
      </c>
      <c r="B1172" t="s">
        <v>7882</v>
      </c>
      <c r="C1172" t="s">
        <v>7889</v>
      </c>
      <c r="D1172" t="s">
        <v>7890</v>
      </c>
      <c r="E1172" t="s">
        <v>7891</v>
      </c>
      <c r="F1172" t="s">
        <v>7892</v>
      </c>
      <c r="G1172" t="s">
        <v>23</v>
      </c>
      <c r="H1172" t="s">
        <v>7893</v>
      </c>
      <c r="I1172" t="s">
        <v>7894</v>
      </c>
      <c r="J1172" t="s">
        <v>7895</v>
      </c>
    </row>
    <row r="1173" spans="1:10" x14ac:dyDescent="0.35">
      <c r="A1173" t="s">
        <v>7802</v>
      </c>
      <c r="B1173" t="s">
        <v>7896</v>
      </c>
      <c r="C1173" t="s">
        <v>7897</v>
      </c>
      <c r="D1173" t="s">
        <v>7898</v>
      </c>
      <c r="E1173" t="s">
        <v>7899</v>
      </c>
      <c r="F1173" t="s">
        <v>7900</v>
      </c>
      <c r="G1173" t="s">
        <v>15</v>
      </c>
      <c r="H1173" t="s">
        <v>7901</v>
      </c>
      <c r="I1173" t="s">
        <v>7902</v>
      </c>
      <c r="J1173" t="s">
        <v>7903</v>
      </c>
    </row>
    <row r="1174" spans="1:10" x14ac:dyDescent="0.35">
      <c r="A1174" t="s">
        <v>7802</v>
      </c>
      <c r="B1174" t="s">
        <v>7896</v>
      </c>
      <c r="C1174" t="s">
        <v>7904</v>
      </c>
      <c r="D1174" t="s">
        <v>7905</v>
      </c>
      <c r="E1174" t="s">
        <v>7906</v>
      </c>
      <c r="F1174" t="s">
        <v>7907</v>
      </c>
      <c r="G1174" t="s">
        <v>15</v>
      </c>
      <c r="H1174" t="s">
        <v>7908</v>
      </c>
      <c r="I1174" t="s">
        <v>7909</v>
      </c>
      <c r="J1174" t="s">
        <v>7910</v>
      </c>
    </row>
    <row r="1175" spans="1:10" x14ac:dyDescent="0.35">
      <c r="A1175" t="s">
        <v>7802</v>
      </c>
      <c r="B1175" t="s">
        <v>7896</v>
      </c>
      <c r="C1175" t="s">
        <v>7911</v>
      </c>
      <c r="D1175" t="s">
        <v>7912</v>
      </c>
      <c r="E1175" t="s">
        <v>7913</v>
      </c>
      <c r="F1175" t="s">
        <v>7914</v>
      </c>
      <c r="G1175" t="s">
        <v>15</v>
      </c>
      <c r="H1175" t="s">
        <v>7915</v>
      </c>
      <c r="I1175" t="s">
        <v>7916</v>
      </c>
      <c r="J1175" t="s">
        <v>7917</v>
      </c>
    </row>
    <row r="1176" spans="1:10" x14ac:dyDescent="0.35">
      <c r="A1176" t="s">
        <v>7802</v>
      </c>
      <c r="B1176" t="s">
        <v>7918</v>
      </c>
      <c r="C1176" t="s">
        <v>7918</v>
      </c>
      <c r="D1176" t="s">
        <v>7919</v>
      </c>
      <c r="E1176" t="s">
        <v>7920</v>
      </c>
      <c r="F1176" t="s">
        <v>7921</v>
      </c>
      <c r="G1176" t="s">
        <v>15</v>
      </c>
      <c r="H1176" t="s">
        <v>7922</v>
      </c>
      <c r="I1176" t="s">
        <v>7923</v>
      </c>
      <c r="J1176" t="s">
        <v>7924</v>
      </c>
    </row>
    <row r="1177" spans="1:10" x14ac:dyDescent="0.35">
      <c r="A1177" t="s">
        <v>7802</v>
      </c>
      <c r="B1177" t="s">
        <v>7925</v>
      </c>
      <c r="C1177" t="s">
        <v>7925</v>
      </c>
      <c r="D1177" t="s">
        <v>7926</v>
      </c>
      <c r="E1177" t="s">
        <v>7927</v>
      </c>
      <c r="F1177" t="s">
        <v>7928</v>
      </c>
      <c r="G1177" t="s">
        <v>15</v>
      </c>
      <c r="H1177" t="s">
        <v>7929</v>
      </c>
      <c r="I1177" t="s">
        <v>7930</v>
      </c>
      <c r="J1177" t="s">
        <v>7931</v>
      </c>
    </row>
    <row r="1178" spans="1:10" x14ac:dyDescent="0.35">
      <c r="A1178" t="s">
        <v>7802</v>
      </c>
      <c r="B1178" t="s">
        <v>7932</v>
      </c>
      <c r="C1178" t="s">
        <v>7932</v>
      </c>
      <c r="D1178" t="s">
        <v>7933</v>
      </c>
      <c r="E1178" t="s">
        <v>7934</v>
      </c>
      <c r="F1178" t="s">
        <v>7935</v>
      </c>
      <c r="G1178" t="s">
        <v>15</v>
      </c>
      <c r="H1178" t="s">
        <v>7936</v>
      </c>
      <c r="I1178" t="s">
        <v>7937</v>
      </c>
      <c r="J1178" t="s">
        <v>7938</v>
      </c>
    </row>
    <row r="1179" spans="1:10" x14ac:dyDescent="0.35">
      <c r="A1179" t="s">
        <v>7802</v>
      </c>
      <c r="B1179" t="s">
        <v>7939</v>
      </c>
      <c r="C1179" t="s">
        <v>7939</v>
      </c>
      <c r="D1179" t="s">
        <v>7940</v>
      </c>
      <c r="E1179" t="s">
        <v>7941</v>
      </c>
      <c r="F1179" t="s">
        <v>7942</v>
      </c>
      <c r="G1179" t="s">
        <v>15</v>
      </c>
      <c r="H1179" t="s">
        <v>7943</v>
      </c>
      <c r="I1179" t="s">
        <v>7944</v>
      </c>
      <c r="J1179" t="s">
        <v>7945</v>
      </c>
    </row>
    <row r="1180" spans="1:10" x14ac:dyDescent="0.35">
      <c r="A1180" t="s">
        <v>7802</v>
      </c>
      <c r="B1180" t="s">
        <v>7946</v>
      </c>
      <c r="C1180" t="s">
        <v>7946</v>
      </c>
      <c r="D1180" t="s">
        <v>7947</v>
      </c>
      <c r="E1180" t="s">
        <v>7948</v>
      </c>
      <c r="F1180" t="s">
        <v>7949</v>
      </c>
      <c r="G1180" t="s">
        <v>15</v>
      </c>
      <c r="H1180" t="s">
        <v>7950</v>
      </c>
      <c r="I1180" t="s">
        <v>7951</v>
      </c>
      <c r="J1180" t="s">
        <v>7952</v>
      </c>
    </row>
    <row r="1181" spans="1:10" x14ac:dyDescent="0.35">
      <c r="A1181" t="s">
        <v>7802</v>
      </c>
      <c r="B1181" t="s">
        <v>7953</v>
      </c>
      <c r="C1181" t="s">
        <v>7953</v>
      </c>
      <c r="D1181" t="s">
        <v>7954</v>
      </c>
      <c r="E1181" t="s">
        <v>7955</v>
      </c>
      <c r="F1181" t="s">
        <v>7956</v>
      </c>
      <c r="G1181" t="s">
        <v>15</v>
      </c>
      <c r="H1181" t="s">
        <v>7957</v>
      </c>
      <c r="I1181" t="s">
        <v>7958</v>
      </c>
      <c r="J1181" t="s">
        <v>7959</v>
      </c>
    </row>
    <row r="1182" spans="1:10" x14ac:dyDescent="0.35">
      <c r="A1182" t="s">
        <v>7802</v>
      </c>
      <c r="B1182" t="s">
        <v>7802</v>
      </c>
      <c r="C1182" t="s">
        <v>7960</v>
      </c>
      <c r="D1182" t="s">
        <v>7961</v>
      </c>
      <c r="E1182" t="s">
        <v>7962</v>
      </c>
      <c r="F1182" t="s">
        <v>7963</v>
      </c>
      <c r="G1182" t="s">
        <v>15</v>
      </c>
      <c r="H1182" t="s">
        <v>7964</v>
      </c>
      <c r="I1182" t="s">
        <v>7965</v>
      </c>
      <c r="J1182" t="s">
        <v>7966</v>
      </c>
    </row>
    <row r="1183" spans="1:10" x14ac:dyDescent="0.35">
      <c r="A1183" t="s">
        <v>7802</v>
      </c>
      <c r="B1183" t="s">
        <v>7802</v>
      </c>
      <c r="C1183" t="s">
        <v>7967</v>
      </c>
      <c r="D1183" t="s">
        <v>7968</v>
      </c>
      <c r="E1183" t="s">
        <v>7969</v>
      </c>
      <c r="F1183" t="s">
        <v>7970</v>
      </c>
      <c r="G1183" t="s">
        <v>15</v>
      </c>
      <c r="H1183" t="s">
        <v>7971</v>
      </c>
      <c r="I1183" t="s">
        <v>7972</v>
      </c>
      <c r="J1183" t="s">
        <v>7973</v>
      </c>
    </row>
    <row r="1184" spans="1:10" x14ac:dyDescent="0.35">
      <c r="A1184" t="s">
        <v>7802</v>
      </c>
      <c r="B1184" t="s">
        <v>7802</v>
      </c>
      <c r="C1184" t="s">
        <v>7974</v>
      </c>
      <c r="D1184" t="s">
        <v>7975</v>
      </c>
      <c r="E1184" t="s">
        <v>7976</v>
      </c>
      <c r="F1184" t="s">
        <v>7977</v>
      </c>
      <c r="G1184" t="s">
        <v>15</v>
      </c>
      <c r="H1184" t="s">
        <v>7978</v>
      </c>
      <c r="I1184" t="s">
        <v>7979</v>
      </c>
      <c r="J1184" t="s">
        <v>7980</v>
      </c>
    </row>
    <row r="1185" spans="1:10" x14ac:dyDescent="0.35">
      <c r="A1185" t="s">
        <v>7802</v>
      </c>
      <c r="B1185" t="s">
        <v>7802</v>
      </c>
      <c r="C1185" t="s">
        <v>7981</v>
      </c>
      <c r="D1185" t="s">
        <v>7982</v>
      </c>
      <c r="E1185" t="s">
        <v>7983</v>
      </c>
      <c r="F1185" t="s">
        <v>7984</v>
      </c>
      <c r="G1185" t="s">
        <v>23</v>
      </c>
      <c r="H1185" t="s">
        <v>7985</v>
      </c>
      <c r="I1185" t="s">
        <v>7986</v>
      </c>
      <c r="J1185" t="s">
        <v>7987</v>
      </c>
    </row>
    <row r="1186" spans="1:10" x14ac:dyDescent="0.35">
      <c r="A1186" t="s">
        <v>7802</v>
      </c>
      <c r="B1186" t="s">
        <v>7802</v>
      </c>
      <c r="C1186" t="s">
        <v>7988</v>
      </c>
      <c r="D1186" t="s">
        <v>7989</v>
      </c>
      <c r="E1186" t="s">
        <v>7990</v>
      </c>
      <c r="F1186" t="s">
        <v>7991</v>
      </c>
      <c r="G1186" t="s">
        <v>23</v>
      </c>
      <c r="H1186" t="s">
        <v>7992</v>
      </c>
      <c r="I1186" t="s">
        <v>7993</v>
      </c>
      <c r="J1186" t="s">
        <v>7994</v>
      </c>
    </row>
    <row r="1187" spans="1:10" x14ac:dyDescent="0.35">
      <c r="A1187" t="s">
        <v>7802</v>
      </c>
      <c r="B1187" t="s">
        <v>7802</v>
      </c>
      <c r="C1187" t="s">
        <v>7995</v>
      </c>
      <c r="D1187" t="s">
        <v>7996</v>
      </c>
      <c r="E1187" t="s">
        <v>7997</v>
      </c>
      <c r="F1187" t="s">
        <v>7998</v>
      </c>
      <c r="G1187" t="s">
        <v>15</v>
      </c>
      <c r="H1187" t="s">
        <v>7999</v>
      </c>
      <c r="I1187" t="s">
        <v>8000</v>
      </c>
      <c r="J1187" t="s">
        <v>8001</v>
      </c>
    </row>
    <row r="1188" spans="1:10" x14ac:dyDescent="0.35">
      <c r="A1188" t="s">
        <v>7802</v>
      </c>
      <c r="B1188" t="s">
        <v>7802</v>
      </c>
      <c r="C1188" t="s">
        <v>8002</v>
      </c>
      <c r="D1188" t="s">
        <v>8003</v>
      </c>
      <c r="E1188" t="s">
        <v>8004</v>
      </c>
      <c r="F1188" t="s">
        <v>8005</v>
      </c>
      <c r="G1188" t="s">
        <v>15</v>
      </c>
      <c r="H1188" t="s">
        <v>8006</v>
      </c>
      <c r="I1188" t="s">
        <v>8007</v>
      </c>
      <c r="J1188" t="s">
        <v>8008</v>
      </c>
    </row>
    <row r="1189" spans="1:10" x14ac:dyDescent="0.35">
      <c r="A1189" t="s">
        <v>7802</v>
      </c>
      <c r="B1189" t="s">
        <v>7802</v>
      </c>
      <c r="C1189" t="s">
        <v>8009</v>
      </c>
      <c r="D1189" t="s">
        <v>8010</v>
      </c>
      <c r="E1189" t="s">
        <v>8011</v>
      </c>
      <c r="F1189" t="s">
        <v>8012</v>
      </c>
      <c r="G1189" t="s">
        <v>15</v>
      </c>
      <c r="H1189" t="s">
        <v>8013</v>
      </c>
      <c r="I1189" t="s">
        <v>8014</v>
      </c>
      <c r="J1189" t="s">
        <v>8015</v>
      </c>
    </row>
    <row r="1190" spans="1:10" x14ac:dyDescent="0.35">
      <c r="A1190" t="s">
        <v>7802</v>
      </c>
      <c r="B1190" t="s">
        <v>7802</v>
      </c>
      <c r="C1190" t="s">
        <v>8016</v>
      </c>
      <c r="D1190" t="s">
        <v>8017</v>
      </c>
      <c r="E1190" t="s">
        <v>8018</v>
      </c>
      <c r="F1190" t="s">
        <v>8019</v>
      </c>
      <c r="G1190" t="s">
        <v>15</v>
      </c>
      <c r="H1190" t="s">
        <v>8020</v>
      </c>
      <c r="I1190" t="s">
        <v>8021</v>
      </c>
      <c r="J1190" t="s">
        <v>8022</v>
      </c>
    </row>
    <row r="1191" spans="1:10" x14ac:dyDescent="0.35">
      <c r="A1191" t="s">
        <v>7802</v>
      </c>
      <c r="B1191" t="s">
        <v>7802</v>
      </c>
      <c r="C1191" t="s">
        <v>8023</v>
      </c>
      <c r="D1191" t="s">
        <v>8024</v>
      </c>
      <c r="E1191" t="s">
        <v>8025</v>
      </c>
      <c r="F1191" t="s">
        <v>8026</v>
      </c>
      <c r="G1191" t="s">
        <v>15</v>
      </c>
      <c r="H1191" t="s">
        <v>8027</v>
      </c>
      <c r="I1191" t="s">
        <v>8028</v>
      </c>
      <c r="J1191" t="s">
        <v>8029</v>
      </c>
    </row>
    <row r="1192" spans="1:10" x14ac:dyDescent="0.35">
      <c r="A1192" t="s">
        <v>7802</v>
      </c>
      <c r="B1192" t="s">
        <v>7802</v>
      </c>
      <c r="C1192" t="s">
        <v>8030</v>
      </c>
      <c r="D1192" t="s">
        <v>8031</v>
      </c>
      <c r="E1192" t="s">
        <v>8032</v>
      </c>
      <c r="F1192" t="s">
        <v>8033</v>
      </c>
      <c r="G1192" t="s">
        <v>15</v>
      </c>
      <c r="H1192" t="s">
        <v>8034</v>
      </c>
      <c r="I1192" t="s">
        <v>8035</v>
      </c>
      <c r="J1192" t="s">
        <v>8036</v>
      </c>
    </row>
    <row r="1193" spans="1:10" x14ac:dyDescent="0.35">
      <c r="A1193" t="s">
        <v>7802</v>
      </c>
      <c r="B1193" t="s">
        <v>7802</v>
      </c>
      <c r="C1193" t="s">
        <v>8037</v>
      </c>
      <c r="D1193" t="s">
        <v>8038</v>
      </c>
      <c r="E1193" t="s">
        <v>8039</v>
      </c>
      <c r="F1193" t="s">
        <v>8040</v>
      </c>
      <c r="G1193" t="s">
        <v>15</v>
      </c>
      <c r="H1193" t="s">
        <v>8041</v>
      </c>
      <c r="I1193" t="s">
        <v>8042</v>
      </c>
      <c r="J1193" t="s">
        <v>8043</v>
      </c>
    </row>
    <row r="1194" spans="1:10" x14ac:dyDescent="0.35">
      <c r="A1194" t="s">
        <v>7802</v>
      </c>
      <c r="B1194" t="s">
        <v>8044</v>
      </c>
      <c r="C1194" t="s">
        <v>8044</v>
      </c>
      <c r="D1194" t="s">
        <v>8045</v>
      </c>
      <c r="E1194" t="s">
        <v>8046</v>
      </c>
      <c r="F1194" t="s">
        <v>8047</v>
      </c>
      <c r="G1194" t="s">
        <v>15</v>
      </c>
      <c r="H1194" t="s">
        <v>8048</v>
      </c>
      <c r="I1194" t="s">
        <v>8049</v>
      </c>
      <c r="J1194" t="s">
        <v>8050</v>
      </c>
    </row>
    <row r="1195" spans="1:10" x14ac:dyDescent="0.35">
      <c r="A1195" t="s">
        <v>8051</v>
      </c>
      <c r="B1195" t="s">
        <v>8052</v>
      </c>
      <c r="C1195" t="s">
        <v>8053</v>
      </c>
      <c r="D1195" t="s">
        <v>8054</v>
      </c>
      <c r="E1195" t="s">
        <v>8055</v>
      </c>
      <c r="F1195" t="s">
        <v>8056</v>
      </c>
      <c r="G1195" t="s">
        <v>15</v>
      </c>
      <c r="H1195" t="s">
        <v>8057</v>
      </c>
      <c r="I1195" t="s">
        <v>8058</v>
      </c>
      <c r="J1195" t="s">
        <v>8059</v>
      </c>
    </row>
    <row r="1196" spans="1:10" x14ac:dyDescent="0.35">
      <c r="A1196" t="s">
        <v>8051</v>
      </c>
      <c r="B1196" t="s">
        <v>8060</v>
      </c>
      <c r="C1196" t="s">
        <v>8061</v>
      </c>
      <c r="D1196" t="s">
        <v>8062</v>
      </c>
      <c r="E1196" t="s">
        <v>8063</v>
      </c>
      <c r="F1196" t="s">
        <v>8064</v>
      </c>
      <c r="G1196" t="s">
        <v>61</v>
      </c>
      <c r="H1196" t="s">
        <v>8065</v>
      </c>
      <c r="J1196" t="s">
        <v>8066</v>
      </c>
    </row>
    <row r="1197" spans="1:10" x14ac:dyDescent="0.35">
      <c r="A1197" t="s">
        <v>8051</v>
      </c>
      <c r="B1197" t="s">
        <v>8067</v>
      </c>
      <c r="C1197" t="s">
        <v>8068</v>
      </c>
      <c r="D1197" t="s">
        <v>8069</v>
      </c>
      <c r="E1197" t="s">
        <v>8070</v>
      </c>
      <c r="F1197" t="s">
        <v>8071</v>
      </c>
      <c r="G1197" t="s">
        <v>15</v>
      </c>
      <c r="H1197" t="s">
        <v>8072</v>
      </c>
      <c r="I1197" t="s">
        <v>8073</v>
      </c>
      <c r="J1197" t="s">
        <v>8074</v>
      </c>
    </row>
    <row r="1198" spans="1:10" x14ac:dyDescent="0.35">
      <c r="A1198" t="s">
        <v>8051</v>
      </c>
      <c r="B1198" t="s">
        <v>8075</v>
      </c>
      <c r="C1198" t="s">
        <v>8076</v>
      </c>
      <c r="D1198" t="s">
        <v>8077</v>
      </c>
      <c r="E1198" t="s">
        <v>8078</v>
      </c>
      <c r="F1198" t="s">
        <v>8079</v>
      </c>
      <c r="G1198" t="s">
        <v>23</v>
      </c>
      <c r="H1198" t="s">
        <v>8080</v>
      </c>
      <c r="I1198" t="s">
        <v>8081</v>
      </c>
      <c r="J1198" t="s">
        <v>8082</v>
      </c>
    </row>
    <row r="1199" spans="1:10" x14ac:dyDescent="0.35">
      <c r="A1199" t="s">
        <v>8051</v>
      </c>
      <c r="B1199" t="s">
        <v>8075</v>
      </c>
      <c r="C1199" t="s">
        <v>8083</v>
      </c>
      <c r="D1199" t="s">
        <v>8084</v>
      </c>
      <c r="E1199" t="s">
        <v>8085</v>
      </c>
      <c r="F1199" t="s">
        <v>8086</v>
      </c>
      <c r="G1199" t="s">
        <v>15</v>
      </c>
      <c r="H1199" t="s">
        <v>8087</v>
      </c>
      <c r="I1199" t="s">
        <v>8088</v>
      </c>
      <c r="J1199" t="s">
        <v>8089</v>
      </c>
    </row>
    <row r="1200" spans="1:10" x14ac:dyDescent="0.35">
      <c r="A1200" t="s">
        <v>8051</v>
      </c>
      <c r="B1200" t="s">
        <v>8075</v>
      </c>
      <c r="C1200" t="s">
        <v>8090</v>
      </c>
      <c r="D1200" t="s">
        <v>8091</v>
      </c>
      <c r="E1200" t="s">
        <v>8092</v>
      </c>
      <c r="F1200" t="s">
        <v>8093</v>
      </c>
      <c r="G1200" t="s">
        <v>15</v>
      </c>
      <c r="H1200" t="s">
        <v>8094</v>
      </c>
      <c r="I1200" t="s">
        <v>8095</v>
      </c>
      <c r="J1200" t="s">
        <v>8096</v>
      </c>
    </row>
    <row r="1201" spans="1:10" x14ac:dyDescent="0.35">
      <c r="A1201" t="s">
        <v>8051</v>
      </c>
      <c r="B1201" t="s">
        <v>8097</v>
      </c>
      <c r="C1201" t="s">
        <v>8097</v>
      </c>
      <c r="D1201" t="s">
        <v>8098</v>
      </c>
      <c r="E1201" t="s">
        <v>8099</v>
      </c>
      <c r="F1201" t="s">
        <v>8100</v>
      </c>
      <c r="G1201" t="s">
        <v>15</v>
      </c>
      <c r="H1201" t="s">
        <v>8101</v>
      </c>
      <c r="I1201" t="s">
        <v>8102</v>
      </c>
      <c r="J1201" t="s">
        <v>8103</v>
      </c>
    </row>
    <row r="1202" spans="1:10" x14ac:dyDescent="0.35">
      <c r="A1202" t="s">
        <v>8051</v>
      </c>
      <c r="B1202" t="s">
        <v>8104</v>
      </c>
      <c r="C1202" t="s">
        <v>8104</v>
      </c>
      <c r="D1202" t="s">
        <v>8105</v>
      </c>
      <c r="E1202" t="s">
        <v>8106</v>
      </c>
      <c r="F1202" t="s">
        <v>8107</v>
      </c>
      <c r="G1202" t="s">
        <v>15</v>
      </c>
      <c r="H1202" t="s">
        <v>8108</v>
      </c>
      <c r="I1202" t="s">
        <v>8109</v>
      </c>
      <c r="J1202" t="s">
        <v>8110</v>
      </c>
    </row>
    <row r="1203" spans="1:10" x14ac:dyDescent="0.35">
      <c r="A1203" t="s">
        <v>8051</v>
      </c>
      <c r="B1203" t="s">
        <v>8111</v>
      </c>
      <c r="C1203" t="s">
        <v>8111</v>
      </c>
      <c r="D1203" t="s">
        <v>8112</v>
      </c>
      <c r="E1203" t="s">
        <v>8113</v>
      </c>
      <c r="F1203" t="s">
        <v>8114</v>
      </c>
      <c r="G1203" t="s">
        <v>15</v>
      </c>
      <c r="H1203" t="s">
        <v>8115</v>
      </c>
      <c r="I1203" t="s">
        <v>8116</v>
      </c>
      <c r="J1203" t="s">
        <v>8117</v>
      </c>
    </row>
    <row r="1204" spans="1:10" x14ac:dyDescent="0.35">
      <c r="A1204" t="s">
        <v>8051</v>
      </c>
      <c r="B1204" t="s">
        <v>8118</v>
      </c>
      <c r="C1204" t="s">
        <v>8118</v>
      </c>
      <c r="D1204" t="s">
        <v>8119</v>
      </c>
      <c r="E1204" t="s">
        <v>8120</v>
      </c>
      <c r="F1204" t="s">
        <v>8121</v>
      </c>
      <c r="G1204" t="s">
        <v>15</v>
      </c>
      <c r="H1204" t="s">
        <v>8122</v>
      </c>
      <c r="J1204" t="s">
        <v>8123</v>
      </c>
    </row>
    <row r="1205" spans="1:10" x14ac:dyDescent="0.35">
      <c r="A1205" t="s">
        <v>8051</v>
      </c>
      <c r="B1205" t="s">
        <v>8124</v>
      </c>
      <c r="C1205" t="s">
        <v>8124</v>
      </c>
      <c r="D1205" t="s">
        <v>8125</v>
      </c>
      <c r="E1205" t="s">
        <v>8126</v>
      </c>
      <c r="F1205" t="s">
        <v>8127</v>
      </c>
      <c r="G1205" t="s">
        <v>15</v>
      </c>
      <c r="H1205" t="s">
        <v>8128</v>
      </c>
      <c r="I1205" t="s">
        <v>8129</v>
      </c>
      <c r="J1205" t="s">
        <v>8130</v>
      </c>
    </row>
    <row r="1206" spans="1:10" x14ac:dyDescent="0.35">
      <c r="A1206" t="s">
        <v>8051</v>
      </c>
      <c r="B1206" t="s">
        <v>8131</v>
      </c>
      <c r="C1206" t="s">
        <v>8131</v>
      </c>
      <c r="D1206" t="s">
        <v>8132</v>
      </c>
      <c r="E1206" t="s">
        <v>8133</v>
      </c>
      <c r="F1206" t="s">
        <v>8134</v>
      </c>
      <c r="G1206" t="s">
        <v>15</v>
      </c>
      <c r="H1206" t="s">
        <v>8135</v>
      </c>
      <c r="I1206" t="s">
        <v>8136</v>
      </c>
      <c r="J1206" t="s">
        <v>8137</v>
      </c>
    </row>
    <row r="1207" spans="1:10" x14ac:dyDescent="0.35">
      <c r="A1207" t="s">
        <v>8051</v>
      </c>
      <c r="B1207" t="s">
        <v>8051</v>
      </c>
      <c r="C1207" t="s">
        <v>8138</v>
      </c>
      <c r="D1207" t="s">
        <v>8139</v>
      </c>
      <c r="E1207" t="s">
        <v>8140</v>
      </c>
      <c r="F1207" t="s">
        <v>8141</v>
      </c>
      <c r="G1207" t="s">
        <v>15</v>
      </c>
      <c r="H1207" t="s">
        <v>8142</v>
      </c>
      <c r="I1207" t="s">
        <v>8143</v>
      </c>
      <c r="J1207" t="s">
        <v>8144</v>
      </c>
    </row>
    <row r="1208" spans="1:10" x14ac:dyDescent="0.35">
      <c r="A1208" t="s">
        <v>8051</v>
      </c>
      <c r="B1208" t="s">
        <v>8051</v>
      </c>
      <c r="C1208" t="s">
        <v>8145</v>
      </c>
      <c r="D1208" t="s">
        <v>8146</v>
      </c>
      <c r="E1208" t="s">
        <v>8147</v>
      </c>
      <c r="F1208" t="s">
        <v>8148</v>
      </c>
      <c r="G1208" t="s">
        <v>23</v>
      </c>
      <c r="H1208" t="s">
        <v>8149</v>
      </c>
      <c r="J1208" t="s">
        <v>8150</v>
      </c>
    </row>
    <row r="1209" spans="1:10" x14ac:dyDescent="0.35">
      <c r="A1209" t="s">
        <v>8051</v>
      </c>
      <c r="B1209" t="s">
        <v>8051</v>
      </c>
      <c r="C1209" t="s">
        <v>8151</v>
      </c>
      <c r="D1209" t="s">
        <v>8152</v>
      </c>
      <c r="E1209" t="s">
        <v>8153</v>
      </c>
      <c r="F1209" t="s">
        <v>8154</v>
      </c>
      <c r="G1209" t="s">
        <v>23</v>
      </c>
      <c r="H1209" t="s">
        <v>8155</v>
      </c>
      <c r="I1209" t="s">
        <v>8156</v>
      </c>
      <c r="J1209" t="s">
        <v>8157</v>
      </c>
    </row>
    <row r="1210" spans="1:10" x14ac:dyDescent="0.35">
      <c r="A1210" t="s">
        <v>8051</v>
      </c>
      <c r="B1210" t="s">
        <v>8051</v>
      </c>
      <c r="C1210" t="s">
        <v>8158</v>
      </c>
      <c r="D1210" t="s">
        <v>8159</v>
      </c>
      <c r="E1210" t="s">
        <v>8160</v>
      </c>
      <c r="F1210" t="s">
        <v>8161</v>
      </c>
      <c r="G1210" t="s">
        <v>23</v>
      </c>
      <c r="H1210" t="s">
        <v>8162</v>
      </c>
      <c r="I1210" t="s">
        <v>8163</v>
      </c>
      <c r="J1210" t="s">
        <v>8164</v>
      </c>
    </row>
    <row r="1211" spans="1:10" x14ac:dyDescent="0.35">
      <c r="A1211" t="s">
        <v>8051</v>
      </c>
      <c r="B1211" t="s">
        <v>8051</v>
      </c>
      <c r="C1211" t="s">
        <v>8165</v>
      </c>
      <c r="D1211" t="s">
        <v>8166</v>
      </c>
      <c r="E1211" t="s">
        <v>8167</v>
      </c>
      <c r="F1211" t="s">
        <v>8168</v>
      </c>
      <c r="G1211" t="s">
        <v>23</v>
      </c>
      <c r="H1211" t="s">
        <v>8169</v>
      </c>
      <c r="I1211" t="s">
        <v>8170</v>
      </c>
      <c r="J1211" t="s">
        <v>8171</v>
      </c>
    </row>
    <row r="1212" spans="1:10" x14ac:dyDescent="0.35">
      <c r="A1212" t="s">
        <v>8051</v>
      </c>
      <c r="B1212" t="s">
        <v>8051</v>
      </c>
      <c r="C1212" t="s">
        <v>8172</v>
      </c>
      <c r="D1212" t="s">
        <v>8173</v>
      </c>
      <c r="E1212" t="s">
        <v>8174</v>
      </c>
      <c r="F1212" t="s">
        <v>8175</v>
      </c>
      <c r="G1212" t="s">
        <v>15</v>
      </c>
      <c r="H1212" t="s">
        <v>8176</v>
      </c>
      <c r="I1212" t="s">
        <v>8177</v>
      </c>
      <c r="J1212" t="s">
        <v>8178</v>
      </c>
    </row>
    <row r="1213" spans="1:10" x14ac:dyDescent="0.35">
      <c r="A1213" t="s">
        <v>8051</v>
      </c>
      <c r="B1213" t="s">
        <v>8051</v>
      </c>
      <c r="C1213" t="s">
        <v>8179</v>
      </c>
      <c r="D1213" t="s">
        <v>8180</v>
      </c>
      <c r="E1213" t="s">
        <v>8181</v>
      </c>
      <c r="F1213" t="s">
        <v>8182</v>
      </c>
      <c r="G1213" t="s">
        <v>15</v>
      </c>
      <c r="H1213" t="s">
        <v>8183</v>
      </c>
      <c r="I1213" t="s">
        <v>8184</v>
      </c>
      <c r="J1213" t="s">
        <v>8185</v>
      </c>
    </row>
    <row r="1214" spans="1:10" x14ac:dyDescent="0.35">
      <c r="A1214" t="s">
        <v>8051</v>
      </c>
      <c r="B1214" t="s">
        <v>8051</v>
      </c>
      <c r="C1214" t="s">
        <v>8186</v>
      </c>
      <c r="D1214" t="s">
        <v>8187</v>
      </c>
      <c r="E1214" t="s">
        <v>8188</v>
      </c>
      <c r="F1214" t="s">
        <v>8189</v>
      </c>
      <c r="G1214" t="s">
        <v>15</v>
      </c>
      <c r="H1214" t="s">
        <v>2029</v>
      </c>
      <c r="I1214" t="s">
        <v>8190</v>
      </c>
      <c r="J1214" t="s">
        <v>8191</v>
      </c>
    </row>
    <row r="1215" spans="1:10" x14ac:dyDescent="0.35">
      <c r="A1215" t="s">
        <v>8051</v>
      </c>
      <c r="B1215" t="s">
        <v>8051</v>
      </c>
      <c r="C1215" t="s">
        <v>8192</v>
      </c>
      <c r="D1215" t="s">
        <v>8193</v>
      </c>
      <c r="E1215" t="s">
        <v>8194</v>
      </c>
      <c r="F1215" t="s">
        <v>8195</v>
      </c>
      <c r="G1215" t="s">
        <v>15</v>
      </c>
      <c r="H1215" t="s">
        <v>8196</v>
      </c>
      <c r="I1215" t="s">
        <v>8197</v>
      </c>
      <c r="J1215" t="s">
        <v>8198</v>
      </c>
    </row>
    <row r="1216" spans="1:10" x14ac:dyDescent="0.35">
      <c r="A1216" t="s">
        <v>8051</v>
      </c>
      <c r="B1216" t="s">
        <v>8051</v>
      </c>
      <c r="C1216" t="s">
        <v>8199</v>
      </c>
      <c r="D1216" t="s">
        <v>8200</v>
      </c>
      <c r="E1216" t="s">
        <v>8201</v>
      </c>
      <c r="F1216" t="s">
        <v>8202</v>
      </c>
      <c r="G1216" t="s">
        <v>15</v>
      </c>
      <c r="H1216" t="s">
        <v>8203</v>
      </c>
      <c r="I1216" t="s">
        <v>8204</v>
      </c>
      <c r="J1216" t="s">
        <v>8205</v>
      </c>
    </row>
    <row r="1217" spans="1:10" x14ac:dyDescent="0.35">
      <c r="A1217" t="s">
        <v>8051</v>
      </c>
      <c r="B1217" t="s">
        <v>8051</v>
      </c>
      <c r="C1217" t="s">
        <v>8206</v>
      </c>
      <c r="D1217" t="s">
        <v>8207</v>
      </c>
      <c r="E1217" t="s">
        <v>8208</v>
      </c>
      <c r="F1217" t="s">
        <v>8209</v>
      </c>
      <c r="G1217" t="s">
        <v>15</v>
      </c>
      <c r="H1217" t="s">
        <v>8210</v>
      </c>
      <c r="I1217" t="s">
        <v>8211</v>
      </c>
      <c r="J1217" t="s">
        <v>8212</v>
      </c>
    </row>
    <row r="1218" spans="1:10" x14ac:dyDescent="0.35">
      <c r="A1218" t="s">
        <v>8051</v>
      </c>
      <c r="B1218" t="s">
        <v>8051</v>
      </c>
      <c r="C1218" t="s">
        <v>8213</v>
      </c>
      <c r="D1218" t="s">
        <v>8214</v>
      </c>
      <c r="E1218" t="s">
        <v>8215</v>
      </c>
      <c r="F1218" t="s">
        <v>8216</v>
      </c>
      <c r="G1218" t="s">
        <v>15</v>
      </c>
      <c r="H1218" t="s">
        <v>8217</v>
      </c>
      <c r="I1218" t="s">
        <v>8218</v>
      </c>
      <c r="J1218" t="s">
        <v>8219</v>
      </c>
    </row>
    <row r="1219" spans="1:10" x14ac:dyDescent="0.35">
      <c r="A1219" t="s">
        <v>8051</v>
      </c>
      <c r="B1219" t="s">
        <v>8220</v>
      </c>
      <c r="C1219" t="s">
        <v>8221</v>
      </c>
      <c r="D1219" t="s">
        <v>8222</v>
      </c>
      <c r="E1219" t="s">
        <v>8223</v>
      </c>
      <c r="F1219" t="s">
        <v>8224</v>
      </c>
      <c r="G1219" t="s">
        <v>61</v>
      </c>
      <c r="H1219" t="s">
        <v>8225</v>
      </c>
      <c r="I1219" t="s">
        <v>8226</v>
      </c>
      <c r="J1219" t="s">
        <v>8227</v>
      </c>
    </row>
    <row r="1220" spans="1:10" x14ac:dyDescent="0.35">
      <c r="A1220" t="s">
        <v>8051</v>
      </c>
      <c r="B1220" t="s">
        <v>8228</v>
      </c>
      <c r="C1220" t="s">
        <v>8228</v>
      </c>
      <c r="D1220" t="s">
        <v>8229</v>
      </c>
      <c r="E1220" t="s">
        <v>8230</v>
      </c>
      <c r="F1220" t="s">
        <v>8231</v>
      </c>
      <c r="G1220" t="s">
        <v>15</v>
      </c>
      <c r="H1220" t="s">
        <v>8232</v>
      </c>
      <c r="I1220" t="s">
        <v>8233</v>
      </c>
      <c r="J1220" t="s">
        <v>8234</v>
      </c>
    </row>
    <row r="1221" spans="1:10" x14ac:dyDescent="0.35">
      <c r="A1221" t="s">
        <v>8051</v>
      </c>
      <c r="B1221" t="s">
        <v>8235</v>
      </c>
      <c r="C1221" t="s">
        <v>8235</v>
      </c>
      <c r="D1221" t="s">
        <v>8236</v>
      </c>
      <c r="E1221" t="s">
        <v>8237</v>
      </c>
      <c r="F1221" t="s">
        <v>8238</v>
      </c>
      <c r="G1221" t="s">
        <v>15</v>
      </c>
      <c r="H1221" t="s">
        <v>8239</v>
      </c>
      <c r="I1221" t="s">
        <v>8240</v>
      </c>
      <c r="J1221" t="s">
        <v>8241</v>
      </c>
    </row>
    <row r="1222" spans="1:10" x14ac:dyDescent="0.35">
      <c r="A1222" t="s">
        <v>8242</v>
      </c>
      <c r="B1222" t="s">
        <v>8243</v>
      </c>
      <c r="C1222" t="s">
        <v>8244</v>
      </c>
      <c r="D1222" t="s">
        <v>8245</v>
      </c>
      <c r="E1222" t="s">
        <v>8246</v>
      </c>
      <c r="F1222" t="s">
        <v>8247</v>
      </c>
      <c r="G1222" t="s">
        <v>61</v>
      </c>
      <c r="H1222" t="s">
        <v>8248</v>
      </c>
      <c r="J1222" t="s">
        <v>8249</v>
      </c>
    </row>
    <row r="1223" spans="1:10" x14ac:dyDescent="0.35">
      <c r="A1223" t="s">
        <v>8242</v>
      </c>
      <c r="B1223" t="s">
        <v>8250</v>
      </c>
      <c r="C1223" t="s">
        <v>8250</v>
      </c>
      <c r="D1223" t="s">
        <v>8251</v>
      </c>
      <c r="E1223" t="s">
        <v>8252</v>
      </c>
      <c r="F1223" t="s">
        <v>8253</v>
      </c>
      <c r="G1223" t="s">
        <v>15</v>
      </c>
      <c r="H1223" t="s">
        <v>8254</v>
      </c>
      <c r="I1223" t="s">
        <v>8255</v>
      </c>
      <c r="J1223" t="s">
        <v>8256</v>
      </c>
    </row>
    <row r="1224" spans="1:10" x14ac:dyDescent="0.35">
      <c r="A1224" t="s">
        <v>8242</v>
      </c>
      <c r="B1224" t="s">
        <v>8257</v>
      </c>
      <c r="C1224" t="s">
        <v>8257</v>
      </c>
      <c r="D1224" t="s">
        <v>8258</v>
      </c>
      <c r="E1224" t="s">
        <v>8259</v>
      </c>
      <c r="F1224" t="s">
        <v>8260</v>
      </c>
      <c r="G1224" t="s">
        <v>15</v>
      </c>
      <c r="H1224" t="s">
        <v>8261</v>
      </c>
      <c r="I1224" t="s">
        <v>8262</v>
      </c>
      <c r="J1224" t="s">
        <v>8263</v>
      </c>
    </row>
    <row r="1225" spans="1:10" x14ac:dyDescent="0.35">
      <c r="A1225" t="s">
        <v>8242</v>
      </c>
      <c r="B1225" t="s">
        <v>8264</v>
      </c>
      <c r="C1225" t="s">
        <v>8264</v>
      </c>
      <c r="D1225" t="s">
        <v>8265</v>
      </c>
      <c r="E1225" t="s">
        <v>8266</v>
      </c>
      <c r="F1225" t="s">
        <v>8267</v>
      </c>
      <c r="G1225" t="s">
        <v>15</v>
      </c>
      <c r="H1225" t="s">
        <v>8268</v>
      </c>
      <c r="I1225" t="s">
        <v>8269</v>
      </c>
      <c r="J1225" t="s">
        <v>8270</v>
      </c>
    </row>
    <row r="1226" spans="1:10" x14ac:dyDescent="0.35">
      <c r="A1226" t="s">
        <v>8242</v>
      </c>
      <c r="B1226" t="s">
        <v>8271</v>
      </c>
      <c r="C1226" t="s">
        <v>8271</v>
      </c>
      <c r="D1226" t="s">
        <v>8272</v>
      </c>
      <c r="E1226" t="s">
        <v>8273</v>
      </c>
      <c r="F1226" t="s">
        <v>8274</v>
      </c>
      <c r="G1226" t="s">
        <v>15</v>
      </c>
      <c r="H1226" t="s">
        <v>8275</v>
      </c>
      <c r="I1226" t="s">
        <v>8276</v>
      </c>
      <c r="J1226" t="s">
        <v>8277</v>
      </c>
    </row>
    <row r="1227" spans="1:10" x14ac:dyDescent="0.35">
      <c r="A1227" t="s">
        <v>8242</v>
      </c>
      <c r="B1227" t="s">
        <v>8278</v>
      </c>
      <c r="C1227" t="s">
        <v>8279</v>
      </c>
      <c r="D1227" t="s">
        <v>8280</v>
      </c>
      <c r="E1227" t="s">
        <v>8281</v>
      </c>
      <c r="F1227" t="s">
        <v>8282</v>
      </c>
      <c r="G1227" t="s">
        <v>61</v>
      </c>
      <c r="H1227" t="s">
        <v>8283</v>
      </c>
      <c r="I1227" t="s">
        <v>8284</v>
      </c>
      <c r="J1227" t="s">
        <v>8285</v>
      </c>
    </row>
    <row r="1228" spans="1:10" x14ac:dyDescent="0.35">
      <c r="A1228" t="s">
        <v>8242</v>
      </c>
      <c r="B1228" t="s">
        <v>8278</v>
      </c>
      <c r="C1228" t="s">
        <v>8286</v>
      </c>
      <c r="D1228" t="s">
        <v>8287</v>
      </c>
      <c r="E1228" t="s">
        <v>8288</v>
      </c>
      <c r="F1228" t="s">
        <v>8289</v>
      </c>
      <c r="G1228" t="s">
        <v>23</v>
      </c>
      <c r="H1228" t="s">
        <v>8290</v>
      </c>
      <c r="I1228" t="s">
        <v>8291</v>
      </c>
      <c r="J1228" t="s">
        <v>8292</v>
      </c>
    </row>
    <row r="1229" spans="1:10" x14ac:dyDescent="0.35">
      <c r="A1229" t="s">
        <v>8242</v>
      </c>
      <c r="B1229" t="s">
        <v>8278</v>
      </c>
      <c r="C1229" t="s">
        <v>8293</v>
      </c>
      <c r="D1229" t="s">
        <v>8294</v>
      </c>
      <c r="E1229" t="s">
        <v>8295</v>
      </c>
      <c r="F1229" t="s">
        <v>8296</v>
      </c>
      <c r="G1229" t="s">
        <v>15</v>
      </c>
      <c r="H1229" t="s">
        <v>8297</v>
      </c>
      <c r="I1229" t="s">
        <v>8298</v>
      </c>
      <c r="J1229" t="s">
        <v>8299</v>
      </c>
    </row>
    <row r="1230" spans="1:10" x14ac:dyDescent="0.35">
      <c r="A1230" t="s">
        <v>8242</v>
      </c>
      <c r="B1230" t="s">
        <v>8278</v>
      </c>
      <c r="C1230" t="s">
        <v>8300</v>
      </c>
      <c r="D1230" t="s">
        <v>8301</v>
      </c>
      <c r="E1230" t="s">
        <v>8302</v>
      </c>
      <c r="F1230" t="s">
        <v>8303</v>
      </c>
      <c r="G1230" t="s">
        <v>15</v>
      </c>
      <c r="H1230" t="s">
        <v>8304</v>
      </c>
      <c r="I1230" t="s">
        <v>8305</v>
      </c>
      <c r="J1230" t="s">
        <v>8306</v>
      </c>
    </row>
    <row r="1231" spans="1:10" x14ac:dyDescent="0.35">
      <c r="A1231" t="s">
        <v>8307</v>
      </c>
      <c r="B1231" t="s">
        <v>8308</v>
      </c>
      <c r="C1231" t="s">
        <v>8308</v>
      </c>
      <c r="D1231" t="s">
        <v>8309</v>
      </c>
      <c r="E1231" t="s">
        <v>8310</v>
      </c>
      <c r="F1231" t="s">
        <v>8311</v>
      </c>
      <c r="G1231" t="s">
        <v>15</v>
      </c>
      <c r="H1231" t="s">
        <v>8312</v>
      </c>
      <c r="I1231" t="s">
        <v>8313</v>
      </c>
      <c r="J1231" t="s">
        <v>8314</v>
      </c>
    </row>
    <row r="1232" spans="1:10" x14ac:dyDescent="0.35">
      <c r="A1232" t="s">
        <v>8307</v>
      </c>
      <c r="B1232" t="s">
        <v>8315</v>
      </c>
      <c r="C1232" t="s">
        <v>8315</v>
      </c>
      <c r="D1232" t="s">
        <v>8316</v>
      </c>
      <c r="E1232" t="s">
        <v>8317</v>
      </c>
      <c r="F1232" t="s">
        <v>8318</v>
      </c>
      <c r="G1232" t="s">
        <v>15</v>
      </c>
      <c r="H1232" t="s">
        <v>8319</v>
      </c>
      <c r="I1232" t="s">
        <v>8320</v>
      </c>
      <c r="J1232" t="s">
        <v>8321</v>
      </c>
    </row>
    <row r="1233" spans="1:10" x14ac:dyDescent="0.35">
      <c r="A1233" t="s">
        <v>8307</v>
      </c>
      <c r="B1233" t="s">
        <v>8322</v>
      </c>
      <c r="C1233" t="s">
        <v>8322</v>
      </c>
      <c r="D1233" t="s">
        <v>8323</v>
      </c>
      <c r="E1233" t="s">
        <v>8324</v>
      </c>
      <c r="F1233" t="s">
        <v>8325</v>
      </c>
      <c r="G1233" t="s">
        <v>15</v>
      </c>
      <c r="H1233" t="s">
        <v>8326</v>
      </c>
      <c r="I1233" t="s">
        <v>8327</v>
      </c>
      <c r="J1233" t="s">
        <v>8328</v>
      </c>
    </row>
    <row r="1234" spans="1:10" x14ac:dyDescent="0.35">
      <c r="A1234" t="s">
        <v>8307</v>
      </c>
      <c r="B1234" t="s">
        <v>8329</v>
      </c>
      <c r="C1234" t="s">
        <v>8330</v>
      </c>
      <c r="D1234" t="s">
        <v>8331</v>
      </c>
      <c r="E1234" t="s">
        <v>8332</v>
      </c>
      <c r="F1234" t="s">
        <v>8333</v>
      </c>
      <c r="G1234" t="s">
        <v>23</v>
      </c>
      <c r="H1234" t="s">
        <v>8334</v>
      </c>
      <c r="I1234" t="s">
        <v>8335</v>
      </c>
      <c r="J1234" t="s">
        <v>8336</v>
      </c>
    </row>
    <row r="1235" spans="1:10" x14ac:dyDescent="0.35">
      <c r="A1235" t="s">
        <v>8307</v>
      </c>
      <c r="B1235" t="s">
        <v>8329</v>
      </c>
      <c r="C1235" t="s">
        <v>8329</v>
      </c>
      <c r="D1235" t="s">
        <v>8337</v>
      </c>
      <c r="E1235" t="s">
        <v>8338</v>
      </c>
      <c r="F1235" t="s">
        <v>8339</v>
      </c>
      <c r="G1235" t="s">
        <v>15</v>
      </c>
      <c r="H1235" t="s">
        <v>8340</v>
      </c>
      <c r="J1235" t="s">
        <v>8341</v>
      </c>
    </row>
    <row r="1236" spans="1:10" x14ac:dyDescent="0.35">
      <c r="A1236" t="s">
        <v>8307</v>
      </c>
      <c r="B1236" t="s">
        <v>8342</v>
      </c>
      <c r="C1236" t="s">
        <v>8342</v>
      </c>
      <c r="D1236" t="s">
        <v>8343</v>
      </c>
      <c r="E1236" t="s">
        <v>8344</v>
      </c>
      <c r="F1236" t="s">
        <v>8345</v>
      </c>
      <c r="G1236" t="s">
        <v>15</v>
      </c>
      <c r="H1236" t="s">
        <v>8346</v>
      </c>
      <c r="I1236" t="s">
        <v>8347</v>
      </c>
      <c r="J1236" t="s">
        <v>8348</v>
      </c>
    </row>
    <row r="1237" spans="1:10" x14ac:dyDescent="0.35">
      <c r="A1237" t="s">
        <v>8307</v>
      </c>
      <c r="B1237" t="s">
        <v>8349</v>
      </c>
      <c r="C1237" t="s">
        <v>8350</v>
      </c>
      <c r="D1237" t="s">
        <v>8351</v>
      </c>
      <c r="E1237" t="s">
        <v>8352</v>
      </c>
      <c r="F1237" t="s">
        <v>8345</v>
      </c>
      <c r="G1237" t="s">
        <v>61</v>
      </c>
      <c r="H1237" t="s">
        <v>8353</v>
      </c>
      <c r="I1237" t="s">
        <v>8347</v>
      </c>
      <c r="J1237" t="s">
        <v>8354</v>
      </c>
    </row>
    <row r="1238" spans="1:10" x14ac:dyDescent="0.35">
      <c r="A1238" t="s">
        <v>8307</v>
      </c>
      <c r="B1238" t="s">
        <v>8355</v>
      </c>
      <c r="C1238" t="s">
        <v>8356</v>
      </c>
      <c r="D1238" t="s">
        <v>8357</v>
      </c>
      <c r="E1238" t="s">
        <v>8358</v>
      </c>
      <c r="F1238" t="s">
        <v>8359</v>
      </c>
      <c r="G1238" t="s">
        <v>53</v>
      </c>
      <c r="H1238" t="s">
        <v>1737</v>
      </c>
      <c r="J1238" t="s">
        <v>8360</v>
      </c>
    </row>
    <row r="1239" spans="1:10" x14ac:dyDescent="0.35">
      <c r="A1239" t="s">
        <v>8307</v>
      </c>
      <c r="B1239" t="s">
        <v>8361</v>
      </c>
      <c r="C1239" t="s">
        <v>8362</v>
      </c>
      <c r="D1239" t="s">
        <v>8363</v>
      </c>
      <c r="E1239" t="s">
        <v>8364</v>
      </c>
      <c r="F1239" t="s">
        <v>8365</v>
      </c>
      <c r="G1239" t="s">
        <v>15</v>
      </c>
      <c r="H1239" t="s">
        <v>8366</v>
      </c>
      <c r="I1239" t="s">
        <v>8367</v>
      </c>
      <c r="J1239" t="s">
        <v>8368</v>
      </c>
    </row>
    <row r="1240" spans="1:10" x14ac:dyDescent="0.35">
      <c r="A1240" t="s">
        <v>8307</v>
      </c>
      <c r="B1240" t="s">
        <v>8361</v>
      </c>
      <c r="C1240" t="s">
        <v>8369</v>
      </c>
      <c r="D1240" t="s">
        <v>8370</v>
      </c>
      <c r="E1240" t="s">
        <v>8371</v>
      </c>
      <c r="F1240" t="s">
        <v>8372</v>
      </c>
      <c r="G1240" t="s">
        <v>15</v>
      </c>
      <c r="H1240" t="s">
        <v>8373</v>
      </c>
      <c r="I1240" t="s">
        <v>8374</v>
      </c>
      <c r="J1240" t="s">
        <v>8375</v>
      </c>
    </row>
    <row r="1241" spans="1:10" x14ac:dyDescent="0.35">
      <c r="A1241" t="s">
        <v>8307</v>
      </c>
      <c r="B1241" t="s">
        <v>8376</v>
      </c>
      <c r="C1241" t="s">
        <v>8376</v>
      </c>
      <c r="D1241" t="s">
        <v>8377</v>
      </c>
      <c r="E1241" t="s">
        <v>8378</v>
      </c>
      <c r="F1241" t="s">
        <v>8379</v>
      </c>
      <c r="G1241" t="s">
        <v>15</v>
      </c>
      <c r="H1241" t="s">
        <v>8380</v>
      </c>
      <c r="I1241" t="s">
        <v>8381</v>
      </c>
      <c r="J1241" t="s">
        <v>8382</v>
      </c>
    </row>
    <row r="1242" spans="1:10" x14ac:dyDescent="0.35">
      <c r="A1242" t="s">
        <v>8307</v>
      </c>
      <c r="B1242" t="s">
        <v>8383</v>
      </c>
      <c r="C1242" t="s">
        <v>8383</v>
      </c>
      <c r="D1242" t="s">
        <v>8384</v>
      </c>
      <c r="E1242" t="s">
        <v>8385</v>
      </c>
      <c r="F1242" t="s">
        <v>8386</v>
      </c>
      <c r="G1242" t="s">
        <v>15</v>
      </c>
      <c r="H1242" t="s">
        <v>8387</v>
      </c>
      <c r="I1242" t="s">
        <v>8388</v>
      </c>
      <c r="J1242" t="s">
        <v>8389</v>
      </c>
    </row>
    <row r="1243" spans="1:10" x14ac:dyDescent="0.35">
      <c r="A1243" t="s">
        <v>8307</v>
      </c>
      <c r="B1243" t="s">
        <v>8390</v>
      </c>
      <c r="C1243" t="s">
        <v>8390</v>
      </c>
      <c r="D1243" t="s">
        <v>8391</v>
      </c>
      <c r="E1243" t="s">
        <v>8392</v>
      </c>
      <c r="F1243" t="s">
        <v>8393</v>
      </c>
      <c r="G1243" t="s">
        <v>15</v>
      </c>
      <c r="H1243" t="s">
        <v>8394</v>
      </c>
      <c r="I1243" t="s">
        <v>8395</v>
      </c>
      <c r="J1243" t="s">
        <v>8396</v>
      </c>
    </row>
    <row r="1244" spans="1:10" x14ac:dyDescent="0.35">
      <c r="A1244" t="s">
        <v>8307</v>
      </c>
      <c r="B1244" t="s">
        <v>8397</v>
      </c>
      <c r="C1244" t="s">
        <v>8397</v>
      </c>
      <c r="D1244" t="s">
        <v>8398</v>
      </c>
      <c r="E1244" t="s">
        <v>8399</v>
      </c>
      <c r="F1244" t="s">
        <v>8400</v>
      </c>
      <c r="G1244" t="s">
        <v>15</v>
      </c>
      <c r="H1244" t="s">
        <v>8401</v>
      </c>
      <c r="I1244" t="s">
        <v>8402</v>
      </c>
      <c r="J1244" t="s">
        <v>8403</v>
      </c>
    </row>
    <row r="1245" spans="1:10" x14ac:dyDescent="0.35">
      <c r="A1245" t="s">
        <v>8307</v>
      </c>
      <c r="B1245" t="s">
        <v>8404</v>
      </c>
      <c r="C1245" t="s">
        <v>8404</v>
      </c>
      <c r="D1245" t="s">
        <v>8405</v>
      </c>
      <c r="E1245" t="s">
        <v>8406</v>
      </c>
      <c r="F1245" t="s">
        <v>8407</v>
      </c>
      <c r="G1245" t="s">
        <v>15</v>
      </c>
      <c r="H1245" t="s">
        <v>8408</v>
      </c>
      <c r="I1245" t="s">
        <v>8409</v>
      </c>
      <c r="J1245" t="s">
        <v>8410</v>
      </c>
    </row>
    <row r="1246" spans="1:10" x14ac:dyDescent="0.35">
      <c r="A1246" t="s">
        <v>8307</v>
      </c>
      <c r="B1246" t="s">
        <v>8411</v>
      </c>
      <c r="C1246" t="s">
        <v>8412</v>
      </c>
      <c r="D1246" t="s">
        <v>8413</v>
      </c>
      <c r="E1246" t="s">
        <v>8414</v>
      </c>
      <c r="F1246" t="s">
        <v>8415</v>
      </c>
      <c r="G1246" t="s">
        <v>15</v>
      </c>
      <c r="H1246" t="s">
        <v>8416</v>
      </c>
      <c r="I1246" t="s">
        <v>8417</v>
      </c>
      <c r="J1246" t="s">
        <v>8418</v>
      </c>
    </row>
    <row r="1247" spans="1:10" x14ac:dyDescent="0.35">
      <c r="A1247" t="s">
        <v>8307</v>
      </c>
      <c r="B1247" t="s">
        <v>8411</v>
      </c>
      <c r="C1247" t="s">
        <v>8419</v>
      </c>
      <c r="D1247" t="s">
        <v>8420</v>
      </c>
      <c r="E1247" t="s">
        <v>8421</v>
      </c>
      <c r="F1247" t="s">
        <v>8422</v>
      </c>
      <c r="G1247" t="s">
        <v>15</v>
      </c>
      <c r="H1247" t="s">
        <v>8423</v>
      </c>
      <c r="I1247" t="s">
        <v>8424</v>
      </c>
      <c r="J1247" t="s">
        <v>8425</v>
      </c>
    </row>
    <row r="1248" spans="1:10" x14ac:dyDescent="0.35">
      <c r="A1248" t="s">
        <v>8307</v>
      </c>
      <c r="B1248" t="s">
        <v>8411</v>
      </c>
      <c r="C1248" t="s">
        <v>8426</v>
      </c>
      <c r="D1248" t="s">
        <v>8427</v>
      </c>
      <c r="E1248" t="s">
        <v>8428</v>
      </c>
      <c r="F1248" t="s">
        <v>8429</v>
      </c>
      <c r="G1248" t="s">
        <v>15</v>
      </c>
      <c r="H1248" t="s">
        <v>8430</v>
      </c>
      <c r="I1248" t="s">
        <v>8431</v>
      </c>
      <c r="J1248" t="s">
        <v>8432</v>
      </c>
    </row>
    <row r="1249" spans="1:10" x14ac:dyDescent="0.35">
      <c r="A1249" t="s">
        <v>8307</v>
      </c>
      <c r="B1249" t="s">
        <v>8411</v>
      </c>
      <c r="C1249" t="s">
        <v>8433</v>
      </c>
      <c r="D1249" t="s">
        <v>8434</v>
      </c>
      <c r="E1249" t="s">
        <v>8435</v>
      </c>
      <c r="F1249" t="s">
        <v>8436</v>
      </c>
      <c r="G1249" t="s">
        <v>15</v>
      </c>
      <c r="H1249" t="s">
        <v>8437</v>
      </c>
      <c r="I1249" t="s">
        <v>8438</v>
      </c>
      <c r="J1249" t="s">
        <v>8439</v>
      </c>
    </row>
    <row r="1250" spans="1:10" x14ac:dyDescent="0.35">
      <c r="A1250" t="s">
        <v>8307</v>
      </c>
      <c r="B1250" t="s">
        <v>8411</v>
      </c>
      <c r="C1250" t="s">
        <v>8440</v>
      </c>
      <c r="D1250" t="s">
        <v>8441</v>
      </c>
      <c r="E1250" t="s">
        <v>8442</v>
      </c>
      <c r="F1250" t="s">
        <v>8443</v>
      </c>
      <c r="G1250" t="s">
        <v>15</v>
      </c>
      <c r="H1250" t="s">
        <v>8444</v>
      </c>
      <c r="I1250" t="s">
        <v>8445</v>
      </c>
      <c r="J1250" t="s">
        <v>8446</v>
      </c>
    </row>
    <row r="1251" spans="1:10" x14ac:dyDescent="0.35">
      <c r="A1251" t="s">
        <v>8307</v>
      </c>
      <c r="B1251" t="s">
        <v>8411</v>
      </c>
      <c r="C1251" t="s">
        <v>8447</v>
      </c>
      <c r="D1251" t="s">
        <v>8448</v>
      </c>
      <c r="E1251" t="s">
        <v>8449</v>
      </c>
      <c r="F1251" t="s">
        <v>8450</v>
      </c>
      <c r="G1251" t="s">
        <v>15</v>
      </c>
      <c r="H1251" t="s">
        <v>8451</v>
      </c>
      <c r="I1251" t="s">
        <v>8452</v>
      </c>
      <c r="J1251" t="s">
        <v>8453</v>
      </c>
    </row>
    <row r="1252" spans="1:10" x14ac:dyDescent="0.35">
      <c r="A1252" t="s">
        <v>8307</v>
      </c>
      <c r="B1252" t="s">
        <v>8411</v>
      </c>
      <c r="C1252" t="s">
        <v>8454</v>
      </c>
      <c r="D1252" t="s">
        <v>8455</v>
      </c>
      <c r="E1252" t="s">
        <v>8456</v>
      </c>
      <c r="F1252" t="s">
        <v>8457</v>
      </c>
      <c r="G1252" t="s">
        <v>15</v>
      </c>
      <c r="H1252" t="s">
        <v>8458</v>
      </c>
      <c r="I1252" t="s">
        <v>8459</v>
      </c>
      <c r="J1252" t="s">
        <v>8460</v>
      </c>
    </row>
    <row r="1253" spans="1:10" x14ac:dyDescent="0.35">
      <c r="A1253" t="s">
        <v>8307</v>
      </c>
      <c r="B1253" t="s">
        <v>8411</v>
      </c>
      <c r="C1253" t="s">
        <v>8461</v>
      </c>
      <c r="D1253" t="s">
        <v>8462</v>
      </c>
      <c r="E1253" t="s">
        <v>8463</v>
      </c>
      <c r="F1253" t="s">
        <v>8464</v>
      </c>
      <c r="G1253" t="s">
        <v>15</v>
      </c>
      <c r="H1253" t="s">
        <v>8465</v>
      </c>
      <c r="I1253" t="s">
        <v>8466</v>
      </c>
      <c r="J1253" t="s">
        <v>8467</v>
      </c>
    </row>
    <row r="1254" spans="1:10" x14ac:dyDescent="0.35">
      <c r="A1254" t="s">
        <v>8307</v>
      </c>
      <c r="B1254" t="s">
        <v>8411</v>
      </c>
      <c r="C1254" t="s">
        <v>8468</v>
      </c>
      <c r="D1254" t="s">
        <v>8469</v>
      </c>
      <c r="E1254" t="s">
        <v>8470</v>
      </c>
      <c r="F1254" t="s">
        <v>8471</v>
      </c>
      <c r="G1254" t="s">
        <v>15</v>
      </c>
      <c r="H1254" t="s">
        <v>8472</v>
      </c>
      <c r="I1254" t="s">
        <v>8473</v>
      </c>
      <c r="J1254" t="s">
        <v>8474</v>
      </c>
    </row>
    <row r="1255" spans="1:10" x14ac:dyDescent="0.35">
      <c r="A1255" t="s">
        <v>8307</v>
      </c>
      <c r="B1255" t="s">
        <v>8475</v>
      </c>
      <c r="C1255" t="s">
        <v>8476</v>
      </c>
      <c r="D1255" t="s">
        <v>8477</v>
      </c>
      <c r="E1255" t="s">
        <v>8478</v>
      </c>
      <c r="F1255" t="s">
        <v>8479</v>
      </c>
      <c r="G1255" t="s">
        <v>15</v>
      </c>
      <c r="H1255" t="s">
        <v>8480</v>
      </c>
      <c r="I1255" t="s">
        <v>8481</v>
      </c>
      <c r="J1255" t="s">
        <v>8482</v>
      </c>
    </row>
    <row r="1256" spans="1:10" x14ac:dyDescent="0.35">
      <c r="A1256" t="s">
        <v>8307</v>
      </c>
      <c r="B1256" t="s">
        <v>8475</v>
      </c>
      <c r="C1256" t="s">
        <v>8483</v>
      </c>
      <c r="D1256" t="s">
        <v>8484</v>
      </c>
      <c r="E1256" t="s">
        <v>8485</v>
      </c>
      <c r="F1256" t="s">
        <v>8486</v>
      </c>
      <c r="G1256" t="s">
        <v>15</v>
      </c>
      <c r="H1256" t="s">
        <v>8487</v>
      </c>
      <c r="J1256" t="s">
        <v>8488</v>
      </c>
    </row>
    <row r="1257" spans="1:10" x14ac:dyDescent="0.35">
      <c r="A1257" t="s">
        <v>8307</v>
      </c>
      <c r="B1257" t="s">
        <v>8475</v>
      </c>
      <c r="C1257" t="s">
        <v>8489</v>
      </c>
      <c r="D1257" t="s">
        <v>8490</v>
      </c>
      <c r="E1257" t="s">
        <v>8491</v>
      </c>
      <c r="F1257" t="s">
        <v>8492</v>
      </c>
      <c r="G1257" t="s">
        <v>15</v>
      </c>
      <c r="H1257" t="s">
        <v>8493</v>
      </c>
      <c r="I1257" t="s">
        <v>8494</v>
      </c>
      <c r="J1257" t="s">
        <v>8495</v>
      </c>
    </row>
    <row r="1258" spans="1:10" x14ac:dyDescent="0.35">
      <c r="A1258" t="s">
        <v>8307</v>
      </c>
      <c r="B1258" t="s">
        <v>8475</v>
      </c>
      <c r="C1258" t="s">
        <v>8496</v>
      </c>
      <c r="D1258" t="s">
        <v>8497</v>
      </c>
      <c r="E1258" t="s">
        <v>8498</v>
      </c>
      <c r="F1258" t="s">
        <v>8499</v>
      </c>
      <c r="G1258" t="s">
        <v>15</v>
      </c>
      <c r="H1258" t="s">
        <v>8500</v>
      </c>
      <c r="I1258" t="s">
        <v>8501</v>
      </c>
      <c r="J1258" t="s">
        <v>8502</v>
      </c>
    </row>
    <row r="1259" spans="1:10" x14ac:dyDescent="0.35">
      <c r="A1259" t="s">
        <v>8503</v>
      </c>
      <c r="B1259" t="s">
        <v>8504</v>
      </c>
      <c r="C1259" t="s">
        <v>8505</v>
      </c>
      <c r="D1259" t="s">
        <v>8506</v>
      </c>
      <c r="E1259" t="s">
        <v>8507</v>
      </c>
      <c r="F1259" t="s">
        <v>8508</v>
      </c>
      <c r="G1259" t="s">
        <v>15</v>
      </c>
      <c r="H1259" t="s">
        <v>8509</v>
      </c>
      <c r="I1259" t="s">
        <v>8510</v>
      </c>
      <c r="J1259" t="s">
        <v>8511</v>
      </c>
    </row>
    <row r="1260" spans="1:10" x14ac:dyDescent="0.35">
      <c r="A1260" t="s">
        <v>8503</v>
      </c>
      <c r="B1260" t="s">
        <v>8504</v>
      </c>
      <c r="C1260" t="s">
        <v>8512</v>
      </c>
      <c r="D1260" t="s">
        <v>8513</v>
      </c>
      <c r="E1260" t="s">
        <v>8514</v>
      </c>
      <c r="F1260" t="s">
        <v>8515</v>
      </c>
      <c r="G1260" t="s">
        <v>15</v>
      </c>
      <c r="H1260" t="s">
        <v>8516</v>
      </c>
      <c r="I1260" t="s">
        <v>8517</v>
      </c>
      <c r="J1260" t="s">
        <v>8518</v>
      </c>
    </row>
    <row r="1261" spans="1:10" x14ac:dyDescent="0.35">
      <c r="A1261" t="s">
        <v>8503</v>
      </c>
      <c r="B1261" t="s">
        <v>8504</v>
      </c>
      <c r="C1261" t="s">
        <v>8519</v>
      </c>
      <c r="D1261" t="s">
        <v>8520</v>
      </c>
      <c r="E1261" t="s">
        <v>8521</v>
      </c>
      <c r="F1261" t="s">
        <v>8522</v>
      </c>
      <c r="G1261" t="s">
        <v>15</v>
      </c>
      <c r="H1261" t="s">
        <v>8523</v>
      </c>
      <c r="I1261" t="s">
        <v>8524</v>
      </c>
      <c r="J1261" t="s">
        <v>8525</v>
      </c>
    </row>
    <row r="1262" spans="1:10" x14ac:dyDescent="0.35">
      <c r="A1262" t="s">
        <v>8503</v>
      </c>
      <c r="B1262" t="s">
        <v>8526</v>
      </c>
      <c r="C1262" t="s">
        <v>8526</v>
      </c>
      <c r="D1262" t="s">
        <v>8527</v>
      </c>
      <c r="E1262" t="s">
        <v>8528</v>
      </c>
      <c r="F1262" t="s">
        <v>8529</v>
      </c>
      <c r="G1262" t="s">
        <v>15</v>
      </c>
      <c r="H1262" t="s">
        <v>8530</v>
      </c>
      <c r="I1262" t="s">
        <v>8531</v>
      </c>
      <c r="J1262" t="s">
        <v>8532</v>
      </c>
    </row>
    <row r="1263" spans="1:10" x14ac:dyDescent="0.35">
      <c r="A1263" t="s">
        <v>8503</v>
      </c>
      <c r="B1263" t="s">
        <v>8533</v>
      </c>
      <c r="C1263" t="s">
        <v>8533</v>
      </c>
      <c r="D1263" t="s">
        <v>8534</v>
      </c>
      <c r="E1263" t="s">
        <v>8535</v>
      </c>
      <c r="F1263" t="s">
        <v>8536</v>
      </c>
      <c r="G1263" t="s">
        <v>15</v>
      </c>
      <c r="H1263" t="s">
        <v>8537</v>
      </c>
      <c r="I1263" t="s">
        <v>8538</v>
      </c>
      <c r="J1263" t="s">
        <v>8539</v>
      </c>
    </row>
    <row r="1264" spans="1:10" x14ac:dyDescent="0.35">
      <c r="A1264" t="s">
        <v>8503</v>
      </c>
      <c r="B1264" t="s">
        <v>8540</v>
      </c>
      <c r="C1264" t="s">
        <v>8540</v>
      </c>
      <c r="D1264" t="s">
        <v>8541</v>
      </c>
      <c r="E1264" t="s">
        <v>8542</v>
      </c>
      <c r="F1264" t="s">
        <v>8543</v>
      </c>
      <c r="G1264" t="s">
        <v>15</v>
      </c>
      <c r="H1264" t="s">
        <v>8544</v>
      </c>
      <c r="J1264" t="s">
        <v>8545</v>
      </c>
    </row>
    <row r="1265" spans="1:10" x14ac:dyDescent="0.35">
      <c r="A1265" t="s">
        <v>8503</v>
      </c>
      <c r="B1265" t="s">
        <v>8546</v>
      </c>
      <c r="C1265" t="s">
        <v>8547</v>
      </c>
      <c r="D1265" t="s">
        <v>8548</v>
      </c>
      <c r="E1265" t="s">
        <v>8549</v>
      </c>
      <c r="F1265" t="s">
        <v>8550</v>
      </c>
      <c r="G1265" t="s">
        <v>23</v>
      </c>
      <c r="H1265" t="s">
        <v>8551</v>
      </c>
      <c r="J1265" t="s">
        <v>8552</v>
      </c>
    </row>
    <row r="1266" spans="1:10" x14ac:dyDescent="0.35">
      <c r="A1266" t="s">
        <v>8503</v>
      </c>
      <c r="B1266" t="s">
        <v>8546</v>
      </c>
      <c r="C1266" t="s">
        <v>8553</v>
      </c>
      <c r="D1266" t="s">
        <v>8554</v>
      </c>
      <c r="E1266" t="s">
        <v>8555</v>
      </c>
      <c r="F1266" t="s">
        <v>8556</v>
      </c>
      <c r="G1266" t="s">
        <v>15</v>
      </c>
      <c r="H1266" t="s">
        <v>8557</v>
      </c>
      <c r="I1266" t="s">
        <v>8558</v>
      </c>
      <c r="J1266" t="s">
        <v>8559</v>
      </c>
    </row>
    <row r="1267" spans="1:10" x14ac:dyDescent="0.35">
      <c r="A1267" t="s">
        <v>8503</v>
      </c>
      <c r="B1267" t="s">
        <v>8560</v>
      </c>
      <c r="C1267" t="s">
        <v>8561</v>
      </c>
      <c r="D1267" t="s">
        <v>8562</v>
      </c>
      <c r="E1267" t="s">
        <v>8563</v>
      </c>
      <c r="F1267" t="s">
        <v>8564</v>
      </c>
      <c r="G1267" t="s">
        <v>23</v>
      </c>
      <c r="H1267" t="s">
        <v>8565</v>
      </c>
      <c r="J1267" t="s">
        <v>8566</v>
      </c>
    </row>
    <row r="1268" spans="1:10" x14ac:dyDescent="0.35">
      <c r="A1268" t="s">
        <v>8503</v>
      </c>
      <c r="B1268" t="s">
        <v>8560</v>
      </c>
      <c r="C1268" t="s">
        <v>8567</v>
      </c>
      <c r="D1268" t="s">
        <v>8568</v>
      </c>
      <c r="E1268" t="s">
        <v>8569</v>
      </c>
      <c r="F1268" t="s">
        <v>8570</v>
      </c>
      <c r="G1268" t="s">
        <v>15</v>
      </c>
      <c r="H1268" t="s">
        <v>8571</v>
      </c>
      <c r="J1268" t="s">
        <v>8572</v>
      </c>
    </row>
    <row r="1269" spans="1:10" x14ac:dyDescent="0.35">
      <c r="A1269" t="s">
        <v>8503</v>
      </c>
      <c r="B1269" t="s">
        <v>8560</v>
      </c>
      <c r="C1269" t="s">
        <v>8573</v>
      </c>
      <c r="D1269" t="s">
        <v>8574</v>
      </c>
      <c r="E1269" t="s">
        <v>8575</v>
      </c>
      <c r="F1269" t="s">
        <v>8576</v>
      </c>
      <c r="G1269" t="s">
        <v>15</v>
      </c>
      <c r="H1269" t="s">
        <v>8577</v>
      </c>
      <c r="I1269" t="s">
        <v>8578</v>
      </c>
      <c r="J1269" t="s">
        <v>8579</v>
      </c>
    </row>
    <row r="1270" spans="1:10" x14ac:dyDescent="0.35">
      <c r="A1270" t="s">
        <v>8503</v>
      </c>
      <c r="B1270" t="s">
        <v>8560</v>
      </c>
      <c r="C1270" t="s">
        <v>8580</v>
      </c>
      <c r="D1270" t="s">
        <v>8581</v>
      </c>
      <c r="E1270" t="s">
        <v>8582</v>
      </c>
      <c r="F1270" t="s">
        <v>8583</v>
      </c>
      <c r="G1270" t="s">
        <v>15</v>
      </c>
      <c r="H1270" t="s">
        <v>8584</v>
      </c>
      <c r="I1270" t="s">
        <v>8585</v>
      </c>
      <c r="J1270" t="s">
        <v>8586</v>
      </c>
    </row>
    <row r="1271" spans="1:10" x14ac:dyDescent="0.35">
      <c r="A1271" t="s">
        <v>8503</v>
      </c>
      <c r="B1271" t="s">
        <v>8587</v>
      </c>
      <c r="C1271" t="s">
        <v>8588</v>
      </c>
      <c r="D1271" t="s">
        <v>8589</v>
      </c>
      <c r="E1271" t="s">
        <v>8590</v>
      </c>
      <c r="F1271" t="s">
        <v>8591</v>
      </c>
      <c r="G1271" t="s">
        <v>15</v>
      </c>
      <c r="H1271" t="s">
        <v>8592</v>
      </c>
      <c r="I1271" t="s">
        <v>8593</v>
      </c>
      <c r="J1271" t="s">
        <v>8594</v>
      </c>
    </row>
    <row r="1272" spans="1:10" x14ac:dyDescent="0.35">
      <c r="A1272" t="s">
        <v>8503</v>
      </c>
      <c r="B1272" t="s">
        <v>8587</v>
      </c>
      <c r="C1272" t="s">
        <v>8587</v>
      </c>
      <c r="D1272" t="s">
        <v>8595</v>
      </c>
      <c r="E1272" t="s">
        <v>8596</v>
      </c>
      <c r="F1272" t="s">
        <v>8597</v>
      </c>
      <c r="G1272" t="s">
        <v>15</v>
      </c>
      <c r="H1272" t="s">
        <v>8598</v>
      </c>
      <c r="I1272" t="s">
        <v>8599</v>
      </c>
      <c r="J1272" t="s">
        <v>8600</v>
      </c>
    </row>
    <row r="1273" spans="1:10" x14ac:dyDescent="0.35">
      <c r="A1273" t="s">
        <v>8503</v>
      </c>
      <c r="B1273" t="s">
        <v>8601</v>
      </c>
      <c r="C1273" t="s">
        <v>8602</v>
      </c>
      <c r="D1273" t="s">
        <v>8603</v>
      </c>
      <c r="E1273" t="s">
        <v>8604</v>
      </c>
      <c r="F1273" t="s">
        <v>8605</v>
      </c>
      <c r="G1273" t="s">
        <v>61</v>
      </c>
      <c r="H1273" t="s">
        <v>8606</v>
      </c>
      <c r="I1273" t="s">
        <v>8607</v>
      </c>
      <c r="J1273" t="s">
        <v>8608</v>
      </c>
    </row>
    <row r="1274" spans="1:10" x14ac:dyDescent="0.35">
      <c r="A1274" t="s">
        <v>8503</v>
      </c>
      <c r="B1274" t="s">
        <v>8609</v>
      </c>
      <c r="C1274" t="s">
        <v>8609</v>
      </c>
      <c r="D1274" t="s">
        <v>8610</v>
      </c>
      <c r="E1274" t="s">
        <v>8611</v>
      </c>
      <c r="F1274" t="s">
        <v>8612</v>
      </c>
      <c r="G1274" t="s">
        <v>15</v>
      </c>
      <c r="H1274" t="s">
        <v>8613</v>
      </c>
      <c r="I1274" t="s">
        <v>8614</v>
      </c>
      <c r="J1274" t="s">
        <v>8615</v>
      </c>
    </row>
    <row r="1275" spans="1:10" x14ac:dyDescent="0.35">
      <c r="A1275" t="s">
        <v>8503</v>
      </c>
      <c r="B1275" t="s">
        <v>8616</v>
      </c>
      <c r="C1275" t="s">
        <v>8616</v>
      </c>
      <c r="D1275" t="s">
        <v>8617</v>
      </c>
      <c r="E1275" t="s">
        <v>8618</v>
      </c>
      <c r="F1275" t="s">
        <v>8619</v>
      </c>
      <c r="G1275" t="s">
        <v>15</v>
      </c>
      <c r="H1275" t="s">
        <v>8620</v>
      </c>
      <c r="I1275" t="s">
        <v>8621</v>
      </c>
      <c r="J1275" t="s">
        <v>8622</v>
      </c>
    </row>
    <row r="1276" spans="1:10" x14ac:dyDescent="0.35">
      <c r="A1276" t="s">
        <v>8503</v>
      </c>
      <c r="B1276" t="s">
        <v>8623</v>
      </c>
      <c r="C1276" t="s">
        <v>8623</v>
      </c>
      <c r="D1276" t="s">
        <v>8624</v>
      </c>
      <c r="E1276" t="s">
        <v>8625</v>
      </c>
      <c r="F1276" t="s">
        <v>8626</v>
      </c>
      <c r="G1276" t="s">
        <v>15</v>
      </c>
      <c r="H1276" t="s">
        <v>8627</v>
      </c>
      <c r="I1276" t="s">
        <v>8628</v>
      </c>
      <c r="J1276" t="s">
        <v>8629</v>
      </c>
    </row>
    <row r="1277" spans="1:10" x14ac:dyDescent="0.35">
      <c r="A1277" t="s">
        <v>8503</v>
      </c>
      <c r="B1277" t="s">
        <v>8630</v>
      </c>
      <c r="C1277" t="s">
        <v>8631</v>
      </c>
      <c r="D1277" t="s">
        <v>8632</v>
      </c>
      <c r="E1277" t="s">
        <v>8633</v>
      </c>
      <c r="F1277" t="s">
        <v>8634</v>
      </c>
      <c r="G1277" t="s">
        <v>23</v>
      </c>
      <c r="H1277" t="s">
        <v>8635</v>
      </c>
      <c r="I1277" t="s">
        <v>8636</v>
      </c>
      <c r="J1277" t="s">
        <v>8637</v>
      </c>
    </row>
    <row r="1278" spans="1:10" x14ac:dyDescent="0.35">
      <c r="A1278" t="s">
        <v>8503</v>
      </c>
      <c r="B1278" t="s">
        <v>8630</v>
      </c>
      <c r="C1278" t="s">
        <v>8638</v>
      </c>
      <c r="D1278" t="s">
        <v>8639</v>
      </c>
      <c r="E1278" t="s">
        <v>8640</v>
      </c>
      <c r="F1278" t="s">
        <v>8641</v>
      </c>
      <c r="G1278" t="s">
        <v>23</v>
      </c>
      <c r="H1278" t="s">
        <v>8642</v>
      </c>
      <c r="I1278" t="s">
        <v>8643</v>
      </c>
      <c r="J1278" t="s">
        <v>8644</v>
      </c>
    </row>
    <row r="1279" spans="1:10" x14ac:dyDescent="0.35">
      <c r="A1279" t="s">
        <v>8503</v>
      </c>
      <c r="B1279" t="s">
        <v>8630</v>
      </c>
      <c r="C1279" t="s">
        <v>8645</v>
      </c>
      <c r="D1279" t="s">
        <v>8646</v>
      </c>
      <c r="E1279" t="s">
        <v>8647</v>
      </c>
      <c r="F1279" t="s">
        <v>8648</v>
      </c>
      <c r="G1279" t="s">
        <v>23</v>
      </c>
      <c r="H1279" t="s">
        <v>8649</v>
      </c>
      <c r="J1279" t="s">
        <v>8650</v>
      </c>
    </row>
    <row r="1280" spans="1:10" x14ac:dyDescent="0.35">
      <c r="A1280" t="s">
        <v>8503</v>
      </c>
      <c r="B1280" t="s">
        <v>8630</v>
      </c>
      <c r="C1280" t="s">
        <v>8651</v>
      </c>
      <c r="D1280" t="s">
        <v>8652</v>
      </c>
      <c r="E1280" t="s">
        <v>8653</v>
      </c>
      <c r="F1280" t="s">
        <v>8654</v>
      </c>
      <c r="G1280" t="s">
        <v>23</v>
      </c>
      <c r="H1280" t="s">
        <v>8655</v>
      </c>
      <c r="I1280" t="s">
        <v>8656</v>
      </c>
      <c r="J1280" t="s">
        <v>8657</v>
      </c>
    </row>
    <row r="1281" spans="1:10" x14ac:dyDescent="0.35">
      <c r="A1281" t="s">
        <v>8503</v>
      </c>
      <c r="B1281" t="s">
        <v>8630</v>
      </c>
      <c r="C1281" t="s">
        <v>8658</v>
      </c>
      <c r="D1281" t="s">
        <v>8659</v>
      </c>
      <c r="E1281" t="s">
        <v>8660</v>
      </c>
      <c r="F1281" t="s">
        <v>8661</v>
      </c>
      <c r="G1281" t="s">
        <v>23</v>
      </c>
      <c r="H1281" t="s">
        <v>8662</v>
      </c>
      <c r="I1281" t="s">
        <v>8663</v>
      </c>
      <c r="J1281" t="s">
        <v>8664</v>
      </c>
    </row>
    <row r="1282" spans="1:10" x14ac:dyDescent="0.35">
      <c r="A1282" t="s">
        <v>8503</v>
      </c>
      <c r="B1282" t="s">
        <v>8630</v>
      </c>
      <c r="C1282" t="s">
        <v>8665</v>
      </c>
      <c r="D1282" t="s">
        <v>8666</v>
      </c>
      <c r="E1282" t="s">
        <v>8667</v>
      </c>
      <c r="F1282" t="s">
        <v>8668</v>
      </c>
      <c r="G1282" t="s">
        <v>23</v>
      </c>
      <c r="H1282" t="s">
        <v>8669</v>
      </c>
      <c r="I1282" t="s">
        <v>8670</v>
      </c>
      <c r="J1282" t="s">
        <v>8671</v>
      </c>
    </row>
    <row r="1283" spans="1:10" x14ac:dyDescent="0.35">
      <c r="A1283" t="s">
        <v>8503</v>
      </c>
      <c r="B1283" t="s">
        <v>8630</v>
      </c>
      <c r="C1283" t="s">
        <v>8672</v>
      </c>
      <c r="D1283" t="s">
        <v>8673</v>
      </c>
      <c r="E1283" t="s">
        <v>8674</v>
      </c>
      <c r="F1283" t="s">
        <v>8675</v>
      </c>
      <c r="G1283" t="s">
        <v>23</v>
      </c>
      <c r="H1283" t="s">
        <v>8676</v>
      </c>
      <c r="I1283" t="s">
        <v>8677</v>
      </c>
      <c r="J1283" t="s">
        <v>8678</v>
      </c>
    </row>
    <row r="1284" spans="1:10" x14ac:dyDescent="0.35">
      <c r="A1284" t="s">
        <v>8503</v>
      </c>
      <c r="B1284" t="s">
        <v>8630</v>
      </c>
      <c r="C1284" t="s">
        <v>8679</v>
      </c>
      <c r="D1284" t="s">
        <v>8680</v>
      </c>
      <c r="E1284" t="s">
        <v>8681</v>
      </c>
      <c r="F1284" t="s">
        <v>8682</v>
      </c>
      <c r="G1284" t="s">
        <v>23</v>
      </c>
      <c r="H1284" t="s">
        <v>8683</v>
      </c>
      <c r="I1284" t="s">
        <v>8684</v>
      </c>
      <c r="J1284" t="s">
        <v>8685</v>
      </c>
    </row>
    <row r="1285" spans="1:10" x14ac:dyDescent="0.35">
      <c r="A1285" t="s">
        <v>8503</v>
      </c>
      <c r="B1285" t="s">
        <v>8630</v>
      </c>
      <c r="C1285" t="s">
        <v>8686</v>
      </c>
      <c r="D1285" t="s">
        <v>8687</v>
      </c>
      <c r="E1285" t="s">
        <v>8688</v>
      </c>
      <c r="F1285" t="s">
        <v>8689</v>
      </c>
      <c r="G1285" t="s">
        <v>23</v>
      </c>
      <c r="H1285" t="s">
        <v>8690</v>
      </c>
      <c r="I1285" t="s">
        <v>8691</v>
      </c>
      <c r="J1285" t="s">
        <v>8692</v>
      </c>
    </row>
    <row r="1286" spans="1:10" x14ac:dyDescent="0.35">
      <c r="A1286" t="s">
        <v>8503</v>
      </c>
      <c r="B1286" t="s">
        <v>8630</v>
      </c>
      <c r="C1286" t="s">
        <v>8693</v>
      </c>
      <c r="D1286" t="s">
        <v>8694</v>
      </c>
      <c r="E1286" t="s">
        <v>8695</v>
      </c>
      <c r="F1286" t="s">
        <v>8696</v>
      </c>
      <c r="G1286" t="s">
        <v>15</v>
      </c>
      <c r="H1286" t="s">
        <v>8697</v>
      </c>
      <c r="I1286" t="s">
        <v>8698</v>
      </c>
      <c r="J1286" t="s">
        <v>8699</v>
      </c>
    </row>
    <row r="1287" spans="1:10" x14ac:dyDescent="0.35">
      <c r="A1287" t="s">
        <v>8503</v>
      </c>
      <c r="B1287" t="s">
        <v>8630</v>
      </c>
      <c r="C1287" t="s">
        <v>8700</v>
      </c>
      <c r="D1287" t="s">
        <v>8701</v>
      </c>
      <c r="E1287" t="s">
        <v>8702</v>
      </c>
      <c r="F1287" t="s">
        <v>8703</v>
      </c>
      <c r="G1287" t="s">
        <v>15</v>
      </c>
      <c r="H1287" t="s">
        <v>8704</v>
      </c>
      <c r="I1287" t="s">
        <v>8705</v>
      </c>
      <c r="J1287" t="s">
        <v>8706</v>
      </c>
    </row>
    <row r="1288" spans="1:10" x14ac:dyDescent="0.35">
      <c r="A1288" t="s">
        <v>8503</v>
      </c>
      <c r="B1288" t="s">
        <v>8630</v>
      </c>
      <c r="C1288" t="s">
        <v>8707</v>
      </c>
      <c r="D1288" t="s">
        <v>8708</v>
      </c>
      <c r="E1288" t="s">
        <v>8709</v>
      </c>
      <c r="F1288" t="s">
        <v>8710</v>
      </c>
      <c r="G1288" t="s">
        <v>61</v>
      </c>
      <c r="H1288" t="s">
        <v>8711</v>
      </c>
      <c r="J1288" t="s">
        <v>8712</v>
      </c>
    </row>
    <row r="1289" spans="1:10" x14ac:dyDescent="0.35">
      <c r="A1289" t="s">
        <v>8503</v>
      </c>
      <c r="B1289" t="s">
        <v>8630</v>
      </c>
      <c r="C1289" t="s">
        <v>8713</v>
      </c>
      <c r="D1289" t="s">
        <v>8714</v>
      </c>
      <c r="E1289" t="s">
        <v>8715</v>
      </c>
      <c r="F1289" t="s">
        <v>8716</v>
      </c>
      <c r="G1289" t="s">
        <v>15</v>
      </c>
      <c r="H1289" t="s">
        <v>8717</v>
      </c>
      <c r="I1289" t="s">
        <v>8718</v>
      </c>
      <c r="J1289" t="s">
        <v>8719</v>
      </c>
    </row>
    <row r="1290" spans="1:10" x14ac:dyDescent="0.35">
      <c r="A1290" t="s">
        <v>8503</v>
      </c>
      <c r="B1290" t="s">
        <v>8630</v>
      </c>
      <c r="C1290" t="s">
        <v>8720</v>
      </c>
      <c r="D1290" t="s">
        <v>8721</v>
      </c>
      <c r="E1290" t="s">
        <v>8722</v>
      </c>
      <c r="F1290" t="s">
        <v>8723</v>
      </c>
      <c r="G1290" t="s">
        <v>15</v>
      </c>
      <c r="H1290" t="s">
        <v>8724</v>
      </c>
      <c r="I1290" t="s">
        <v>8725</v>
      </c>
      <c r="J1290" t="s">
        <v>8726</v>
      </c>
    </row>
    <row r="1291" spans="1:10" x14ac:dyDescent="0.35">
      <c r="A1291" t="s">
        <v>8503</v>
      </c>
      <c r="B1291" t="s">
        <v>8630</v>
      </c>
      <c r="C1291" t="s">
        <v>8727</v>
      </c>
      <c r="D1291" t="s">
        <v>8728</v>
      </c>
      <c r="E1291" t="s">
        <v>8729</v>
      </c>
      <c r="F1291" t="s">
        <v>8730</v>
      </c>
      <c r="G1291" t="s">
        <v>15</v>
      </c>
      <c r="H1291" t="s">
        <v>8731</v>
      </c>
      <c r="I1291" t="s">
        <v>8732</v>
      </c>
      <c r="J1291" t="s">
        <v>8733</v>
      </c>
    </row>
    <row r="1292" spans="1:10" x14ac:dyDescent="0.35">
      <c r="A1292" t="s">
        <v>8503</v>
      </c>
      <c r="B1292" t="s">
        <v>8630</v>
      </c>
      <c r="C1292" t="s">
        <v>8734</v>
      </c>
      <c r="D1292" t="s">
        <v>8735</v>
      </c>
      <c r="E1292" t="s">
        <v>8736</v>
      </c>
      <c r="F1292" t="s">
        <v>8737</v>
      </c>
      <c r="G1292" t="s">
        <v>15</v>
      </c>
      <c r="H1292" t="s">
        <v>8738</v>
      </c>
      <c r="I1292" t="s">
        <v>8739</v>
      </c>
      <c r="J1292" t="s">
        <v>8740</v>
      </c>
    </row>
    <row r="1293" spans="1:10" x14ac:dyDescent="0.35">
      <c r="A1293" t="s">
        <v>8503</v>
      </c>
      <c r="B1293" t="s">
        <v>8630</v>
      </c>
      <c r="C1293" t="s">
        <v>8741</v>
      </c>
      <c r="D1293" t="s">
        <v>8742</v>
      </c>
      <c r="E1293" t="s">
        <v>8743</v>
      </c>
      <c r="F1293" t="s">
        <v>8744</v>
      </c>
      <c r="G1293" t="s">
        <v>15</v>
      </c>
      <c r="H1293" t="s">
        <v>8745</v>
      </c>
      <c r="I1293" t="s">
        <v>8746</v>
      </c>
      <c r="J1293" t="s">
        <v>8747</v>
      </c>
    </row>
    <row r="1294" spans="1:10" x14ac:dyDescent="0.35">
      <c r="A1294" t="s">
        <v>8503</v>
      </c>
      <c r="B1294" t="s">
        <v>8630</v>
      </c>
      <c r="C1294" t="s">
        <v>8748</v>
      </c>
      <c r="D1294" t="s">
        <v>8749</v>
      </c>
      <c r="E1294" t="s">
        <v>8750</v>
      </c>
      <c r="F1294" t="s">
        <v>8751</v>
      </c>
      <c r="G1294" t="s">
        <v>15</v>
      </c>
      <c r="H1294" t="s">
        <v>8752</v>
      </c>
      <c r="I1294" t="s">
        <v>8753</v>
      </c>
      <c r="J1294" t="s">
        <v>8754</v>
      </c>
    </row>
    <row r="1295" spans="1:10" x14ac:dyDescent="0.35">
      <c r="A1295" t="s">
        <v>8503</v>
      </c>
      <c r="B1295" t="s">
        <v>8630</v>
      </c>
      <c r="C1295" t="s">
        <v>8755</v>
      </c>
      <c r="D1295" t="s">
        <v>8756</v>
      </c>
      <c r="E1295" t="s">
        <v>8757</v>
      </c>
      <c r="F1295" t="s">
        <v>8758</v>
      </c>
      <c r="G1295" t="s">
        <v>15</v>
      </c>
      <c r="H1295" t="s">
        <v>8759</v>
      </c>
      <c r="I1295" t="s">
        <v>8760</v>
      </c>
      <c r="J1295" t="s">
        <v>8761</v>
      </c>
    </row>
    <row r="1296" spans="1:10" x14ac:dyDescent="0.35">
      <c r="A1296" t="s">
        <v>8503</v>
      </c>
      <c r="B1296" t="s">
        <v>8630</v>
      </c>
      <c r="C1296" t="s">
        <v>8762</v>
      </c>
      <c r="D1296" t="s">
        <v>8763</v>
      </c>
      <c r="E1296" t="s">
        <v>8764</v>
      </c>
      <c r="F1296" t="s">
        <v>8765</v>
      </c>
      <c r="G1296" t="s">
        <v>15</v>
      </c>
      <c r="H1296" t="s">
        <v>8766</v>
      </c>
      <c r="I1296" t="s">
        <v>8767</v>
      </c>
      <c r="J1296" t="s">
        <v>8768</v>
      </c>
    </row>
    <row r="1297" spans="1:10" x14ac:dyDescent="0.35">
      <c r="A1297" t="s">
        <v>8503</v>
      </c>
      <c r="B1297" t="s">
        <v>8630</v>
      </c>
      <c r="C1297" t="s">
        <v>8769</v>
      </c>
      <c r="D1297" t="s">
        <v>8770</v>
      </c>
      <c r="E1297" t="s">
        <v>8771</v>
      </c>
      <c r="F1297" t="s">
        <v>8772</v>
      </c>
      <c r="G1297" t="s">
        <v>15</v>
      </c>
      <c r="H1297" t="s">
        <v>8773</v>
      </c>
      <c r="I1297" t="s">
        <v>8774</v>
      </c>
      <c r="J1297" t="s">
        <v>8775</v>
      </c>
    </row>
    <row r="1298" spans="1:10" x14ac:dyDescent="0.35">
      <c r="A1298" t="s">
        <v>8503</v>
      </c>
      <c r="B1298" t="s">
        <v>8630</v>
      </c>
      <c r="C1298" t="s">
        <v>8776</v>
      </c>
      <c r="D1298" t="s">
        <v>8777</v>
      </c>
      <c r="E1298" t="s">
        <v>8778</v>
      </c>
      <c r="F1298" t="s">
        <v>8765</v>
      </c>
      <c r="G1298" t="s">
        <v>15</v>
      </c>
      <c r="H1298" t="s">
        <v>8779</v>
      </c>
      <c r="I1298" t="s">
        <v>8780</v>
      </c>
      <c r="J1298" t="s">
        <v>8781</v>
      </c>
    </row>
    <row r="1299" spans="1:10" x14ac:dyDescent="0.35">
      <c r="A1299" t="s">
        <v>8503</v>
      </c>
      <c r="B1299" t="s">
        <v>8630</v>
      </c>
      <c r="C1299" t="s">
        <v>8782</v>
      </c>
      <c r="D1299" t="s">
        <v>8783</v>
      </c>
      <c r="E1299" t="s">
        <v>8784</v>
      </c>
      <c r="F1299" t="s">
        <v>8785</v>
      </c>
      <c r="G1299" t="s">
        <v>15</v>
      </c>
      <c r="H1299" t="s">
        <v>8786</v>
      </c>
      <c r="I1299" t="s">
        <v>8787</v>
      </c>
      <c r="J1299" t="s">
        <v>8788</v>
      </c>
    </row>
    <row r="1300" spans="1:10" x14ac:dyDescent="0.35">
      <c r="A1300" t="s">
        <v>8503</v>
      </c>
      <c r="B1300" t="s">
        <v>8630</v>
      </c>
      <c r="C1300" t="s">
        <v>8789</v>
      </c>
      <c r="D1300" t="s">
        <v>8790</v>
      </c>
      <c r="E1300" t="s">
        <v>8791</v>
      </c>
      <c r="F1300" t="s">
        <v>8792</v>
      </c>
      <c r="G1300" t="s">
        <v>15</v>
      </c>
      <c r="H1300" t="s">
        <v>8793</v>
      </c>
      <c r="I1300" t="s">
        <v>8794</v>
      </c>
      <c r="J1300" t="s">
        <v>8795</v>
      </c>
    </row>
    <row r="1301" spans="1:10" x14ac:dyDescent="0.35">
      <c r="A1301" t="s">
        <v>8503</v>
      </c>
      <c r="B1301" t="s">
        <v>8630</v>
      </c>
      <c r="C1301" t="s">
        <v>8796</v>
      </c>
      <c r="D1301" t="s">
        <v>8797</v>
      </c>
      <c r="E1301" t="s">
        <v>8798</v>
      </c>
      <c r="F1301" t="s">
        <v>8716</v>
      </c>
      <c r="G1301" t="s">
        <v>61</v>
      </c>
      <c r="H1301" t="s">
        <v>8565</v>
      </c>
      <c r="I1301" t="s">
        <v>8799</v>
      </c>
      <c r="J1301" t="s">
        <v>8800</v>
      </c>
    </row>
    <row r="1302" spans="1:10" x14ac:dyDescent="0.35">
      <c r="A1302" t="s">
        <v>8503</v>
      </c>
      <c r="B1302" t="s">
        <v>8630</v>
      </c>
      <c r="C1302" t="s">
        <v>8801</v>
      </c>
      <c r="D1302" t="s">
        <v>8802</v>
      </c>
      <c r="E1302" t="s">
        <v>8803</v>
      </c>
      <c r="F1302" t="s">
        <v>8804</v>
      </c>
      <c r="G1302" t="s">
        <v>61</v>
      </c>
      <c r="H1302" t="s">
        <v>8805</v>
      </c>
      <c r="I1302" t="s">
        <v>8806</v>
      </c>
      <c r="J1302" t="s">
        <v>8807</v>
      </c>
    </row>
    <row r="1303" spans="1:10" x14ac:dyDescent="0.35">
      <c r="A1303" t="s">
        <v>8503</v>
      </c>
      <c r="B1303" t="s">
        <v>8808</v>
      </c>
      <c r="C1303" t="s">
        <v>8808</v>
      </c>
      <c r="D1303" t="s">
        <v>8809</v>
      </c>
      <c r="E1303" t="s">
        <v>8810</v>
      </c>
      <c r="F1303" t="s">
        <v>8811</v>
      </c>
      <c r="G1303" t="s">
        <v>15</v>
      </c>
      <c r="H1303" t="s">
        <v>8812</v>
      </c>
      <c r="I1303" t="s">
        <v>8813</v>
      </c>
      <c r="J1303" t="s">
        <v>8814</v>
      </c>
    </row>
    <row r="1304" spans="1:10" x14ac:dyDescent="0.35">
      <c r="A1304" t="s">
        <v>8503</v>
      </c>
      <c r="B1304" t="s">
        <v>8808</v>
      </c>
      <c r="C1304" t="s">
        <v>8815</v>
      </c>
      <c r="D1304" t="s">
        <v>8816</v>
      </c>
      <c r="E1304" t="s">
        <v>8817</v>
      </c>
      <c r="F1304" t="s">
        <v>8818</v>
      </c>
      <c r="G1304" t="s">
        <v>23</v>
      </c>
      <c r="H1304" t="s">
        <v>8819</v>
      </c>
      <c r="I1304" t="s">
        <v>8820</v>
      </c>
      <c r="J1304" t="s">
        <v>8821</v>
      </c>
    </row>
    <row r="1305" spans="1:10" x14ac:dyDescent="0.35">
      <c r="A1305" t="s">
        <v>8503</v>
      </c>
      <c r="B1305" t="s">
        <v>8822</v>
      </c>
      <c r="C1305" t="s">
        <v>8823</v>
      </c>
      <c r="D1305" t="s">
        <v>8824</v>
      </c>
      <c r="E1305" t="s">
        <v>8825</v>
      </c>
      <c r="F1305" t="s">
        <v>8626</v>
      </c>
      <c r="G1305" t="s">
        <v>61</v>
      </c>
      <c r="H1305" t="s">
        <v>8826</v>
      </c>
      <c r="I1305" t="s">
        <v>8827</v>
      </c>
      <c r="J1305" t="s">
        <v>8828</v>
      </c>
    </row>
    <row r="1306" spans="1:10" x14ac:dyDescent="0.35">
      <c r="A1306" t="s">
        <v>8503</v>
      </c>
      <c r="B1306" t="s">
        <v>8829</v>
      </c>
      <c r="C1306" t="s">
        <v>8829</v>
      </c>
      <c r="D1306" t="s">
        <v>8830</v>
      </c>
      <c r="E1306" t="s">
        <v>8831</v>
      </c>
      <c r="F1306" t="s">
        <v>8832</v>
      </c>
      <c r="G1306" t="s">
        <v>15</v>
      </c>
      <c r="H1306" t="s">
        <v>6753</v>
      </c>
      <c r="I1306" t="s">
        <v>8833</v>
      </c>
      <c r="J1306" t="s">
        <v>8834</v>
      </c>
    </row>
    <row r="1307" spans="1:10" x14ac:dyDescent="0.35">
      <c r="A1307" t="s">
        <v>8503</v>
      </c>
      <c r="B1307" t="s">
        <v>8835</v>
      </c>
      <c r="C1307" t="s">
        <v>8836</v>
      </c>
      <c r="D1307" t="s">
        <v>8837</v>
      </c>
      <c r="E1307" t="s">
        <v>8838</v>
      </c>
      <c r="F1307" t="s">
        <v>8839</v>
      </c>
      <c r="G1307" t="s">
        <v>23</v>
      </c>
      <c r="H1307" t="s">
        <v>8840</v>
      </c>
      <c r="I1307" t="s">
        <v>8841</v>
      </c>
      <c r="J1307" t="s">
        <v>8842</v>
      </c>
    </row>
    <row r="1308" spans="1:10" x14ac:dyDescent="0.35">
      <c r="A1308" t="s">
        <v>8503</v>
      </c>
      <c r="B1308" t="s">
        <v>8835</v>
      </c>
      <c r="C1308" t="s">
        <v>8843</v>
      </c>
      <c r="D1308" t="s">
        <v>8844</v>
      </c>
      <c r="E1308" t="s">
        <v>8845</v>
      </c>
      <c r="F1308" t="s">
        <v>8846</v>
      </c>
      <c r="G1308" t="s">
        <v>23</v>
      </c>
      <c r="H1308" t="s">
        <v>8847</v>
      </c>
      <c r="J1308" t="s">
        <v>8848</v>
      </c>
    </row>
    <row r="1309" spans="1:10" x14ac:dyDescent="0.35">
      <c r="A1309" t="s">
        <v>8503</v>
      </c>
      <c r="B1309" t="s">
        <v>8835</v>
      </c>
      <c r="C1309" t="s">
        <v>8835</v>
      </c>
      <c r="D1309" t="s">
        <v>8849</v>
      </c>
      <c r="E1309" t="s">
        <v>8850</v>
      </c>
      <c r="F1309" t="s">
        <v>8851</v>
      </c>
      <c r="G1309" t="s">
        <v>15</v>
      </c>
      <c r="H1309" t="s">
        <v>8852</v>
      </c>
      <c r="I1309" t="s">
        <v>8853</v>
      </c>
      <c r="J1309" t="s">
        <v>8854</v>
      </c>
    </row>
    <row r="1310" spans="1:10" x14ac:dyDescent="0.35">
      <c r="A1310" t="s">
        <v>8503</v>
      </c>
      <c r="B1310" t="s">
        <v>8855</v>
      </c>
      <c r="C1310" t="s">
        <v>8855</v>
      </c>
      <c r="D1310" t="s">
        <v>8856</v>
      </c>
      <c r="E1310" t="s">
        <v>8857</v>
      </c>
      <c r="F1310" t="s">
        <v>8858</v>
      </c>
      <c r="G1310" t="s">
        <v>15</v>
      </c>
      <c r="H1310" t="s">
        <v>8859</v>
      </c>
      <c r="J1310" t="s">
        <v>8860</v>
      </c>
    </row>
    <row r="1311" spans="1:10" x14ac:dyDescent="0.35">
      <c r="A1311" t="s">
        <v>8503</v>
      </c>
      <c r="B1311" t="s">
        <v>8861</v>
      </c>
      <c r="C1311" t="s">
        <v>8861</v>
      </c>
      <c r="D1311" t="s">
        <v>8862</v>
      </c>
      <c r="E1311" t="s">
        <v>8863</v>
      </c>
      <c r="F1311" t="s">
        <v>8864</v>
      </c>
      <c r="G1311" t="s">
        <v>15</v>
      </c>
      <c r="H1311" t="s">
        <v>8865</v>
      </c>
      <c r="J1311" t="s">
        <v>8866</v>
      </c>
    </row>
    <row r="1312" spans="1:10" x14ac:dyDescent="0.35">
      <c r="A1312" t="s">
        <v>8503</v>
      </c>
      <c r="B1312" t="s">
        <v>8867</v>
      </c>
      <c r="C1312" t="s">
        <v>8867</v>
      </c>
      <c r="D1312" t="s">
        <v>8868</v>
      </c>
      <c r="E1312" t="s">
        <v>8869</v>
      </c>
      <c r="F1312" t="s">
        <v>8870</v>
      </c>
      <c r="G1312" t="s">
        <v>15</v>
      </c>
      <c r="H1312" t="s">
        <v>8871</v>
      </c>
      <c r="I1312" t="s">
        <v>8872</v>
      </c>
      <c r="J1312" t="s">
        <v>8873</v>
      </c>
    </row>
    <row r="1313" spans="1:10" x14ac:dyDescent="0.35">
      <c r="A1313" t="s">
        <v>8503</v>
      </c>
      <c r="B1313" t="s">
        <v>8874</v>
      </c>
      <c r="C1313" t="s">
        <v>8874</v>
      </c>
      <c r="D1313" t="s">
        <v>8875</v>
      </c>
      <c r="E1313" t="s">
        <v>8876</v>
      </c>
      <c r="F1313" t="s">
        <v>8877</v>
      </c>
      <c r="G1313" t="s">
        <v>15</v>
      </c>
      <c r="H1313" t="s">
        <v>8878</v>
      </c>
      <c r="I1313" t="s">
        <v>8879</v>
      </c>
      <c r="J1313" t="s">
        <v>8880</v>
      </c>
    </row>
    <row r="1314" spans="1:10" x14ac:dyDescent="0.35">
      <c r="A1314" t="s">
        <v>8503</v>
      </c>
      <c r="B1314" t="s">
        <v>8881</v>
      </c>
      <c r="C1314" t="s">
        <v>8881</v>
      </c>
      <c r="D1314" t="s">
        <v>8882</v>
      </c>
      <c r="E1314" t="s">
        <v>8883</v>
      </c>
      <c r="F1314" t="s">
        <v>8884</v>
      </c>
      <c r="G1314" t="s">
        <v>15</v>
      </c>
      <c r="H1314" t="s">
        <v>8885</v>
      </c>
      <c r="I1314" t="s">
        <v>8886</v>
      </c>
      <c r="J1314" t="s">
        <v>8887</v>
      </c>
    </row>
    <row r="1315" spans="1:10" x14ac:dyDescent="0.35">
      <c r="A1315" t="s">
        <v>8503</v>
      </c>
      <c r="B1315" t="s">
        <v>8881</v>
      </c>
      <c r="C1315" t="s">
        <v>8888</v>
      </c>
      <c r="D1315" t="s">
        <v>8889</v>
      </c>
      <c r="E1315" t="s">
        <v>8890</v>
      </c>
      <c r="F1315" t="s">
        <v>8891</v>
      </c>
      <c r="G1315" t="s">
        <v>15</v>
      </c>
      <c r="H1315" t="s">
        <v>8892</v>
      </c>
      <c r="J1315" t="s">
        <v>8893</v>
      </c>
    </row>
    <row r="1316" spans="1:10" x14ac:dyDescent="0.35">
      <c r="A1316" t="s">
        <v>8503</v>
      </c>
      <c r="B1316" t="s">
        <v>8894</v>
      </c>
      <c r="C1316" t="s">
        <v>8895</v>
      </c>
      <c r="D1316" t="s">
        <v>8896</v>
      </c>
      <c r="E1316" t="s">
        <v>8897</v>
      </c>
      <c r="F1316" t="s">
        <v>8898</v>
      </c>
      <c r="G1316" t="s">
        <v>15</v>
      </c>
      <c r="H1316" t="s">
        <v>8899</v>
      </c>
      <c r="I1316" t="s">
        <v>8900</v>
      </c>
      <c r="J1316" t="s">
        <v>8901</v>
      </c>
    </row>
    <row r="1317" spans="1:10" x14ac:dyDescent="0.35">
      <c r="A1317" t="s">
        <v>8503</v>
      </c>
      <c r="B1317" t="s">
        <v>8902</v>
      </c>
      <c r="C1317" t="s">
        <v>8903</v>
      </c>
      <c r="D1317" t="s">
        <v>8904</v>
      </c>
      <c r="E1317" t="s">
        <v>8905</v>
      </c>
      <c r="F1317" t="s">
        <v>8906</v>
      </c>
      <c r="G1317" t="s">
        <v>15</v>
      </c>
      <c r="H1317" t="s">
        <v>8907</v>
      </c>
      <c r="I1317" t="s">
        <v>8908</v>
      </c>
      <c r="J1317" t="s">
        <v>8909</v>
      </c>
    </row>
    <row r="1318" spans="1:10" x14ac:dyDescent="0.35">
      <c r="A1318" t="s">
        <v>8503</v>
      </c>
      <c r="B1318" t="s">
        <v>8902</v>
      </c>
      <c r="C1318" t="s">
        <v>8910</v>
      </c>
      <c r="D1318" t="s">
        <v>8911</v>
      </c>
      <c r="E1318" t="s">
        <v>8912</v>
      </c>
      <c r="F1318" t="s">
        <v>8913</v>
      </c>
      <c r="G1318" t="s">
        <v>15</v>
      </c>
      <c r="H1318" t="s">
        <v>8914</v>
      </c>
      <c r="I1318" t="s">
        <v>8915</v>
      </c>
      <c r="J1318" t="s">
        <v>8916</v>
      </c>
    </row>
    <row r="1319" spans="1:10" x14ac:dyDescent="0.35">
      <c r="A1319" t="s">
        <v>8503</v>
      </c>
      <c r="B1319" t="s">
        <v>8902</v>
      </c>
      <c r="C1319" t="s">
        <v>8917</v>
      </c>
      <c r="D1319" t="s">
        <v>8918</v>
      </c>
      <c r="E1319" t="s">
        <v>8919</v>
      </c>
      <c r="F1319" t="s">
        <v>8920</v>
      </c>
      <c r="G1319" t="s">
        <v>15</v>
      </c>
      <c r="H1319" t="s">
        <v>8921</v>
      </c>
      <c r="I1319" t="s">
        <v>8922</v>
      </c>
      <c r="J1319" t="s">
        <v>8923</v>
      </c>
    </row>
    <row r="1320" spans="1:10" x14ac:dyDescent="0.35">
      <c r="A1320" t="s">
        <v>8503</v>
      </c>
      <c r="B1320" t="s">
        <v>8924</v>
      </c>
      <c r="C1320" t="s">
        <v>8925</v>
      </c>
      <c r="D1320" t="s">
        <v>8926</v>
      </c>
      <c r="E1320" t="s">
        <v>8927</v>
      </c>
      <c r="F1320" t="s">
        <v>8928</v>
      </c>
      <c r="G1320" t="s">
        <v>61</v>
      </c>
      <c r="H1320" t="s">
        <v>8929</v>
      </c>
      <c r="J1320" t="s">
        <v>8930</v>
      </c>
    </row>
    <row r="1321" spans="1:10" x14ac:dyDescent="0.35">
      <c r="A1321" t="s">
        <v>8503</v>
      </c>
      <c r="B1321" t="s">
        <v>8931</v>
      </c>
      <c r="C1321" t="s">
        <v>8932</v>
      </c>
      <c r="D1321" t="s">
        <v>8933</v>
      </c>
      <c r="E1321" t="s">
        <v>8934</v>
      </c>
      <c r="F1321" t="s">
        <v>8935</v>
      </c>
      <c r="G1321" t="s">
        <v>15</v>
      </c>
      <c r="H1321" t="s">
        <v>8936</v>
      </c>
      <c r="I1321" t="s">
        <v>8937</v>
      </c>
      <c r="J1321" t="s">
        <v>8938</v>
      </c>
    </row>
    <row r="1322" spans="1:10" x14ac:dyDescent="0.35">
      <c r="A1322" t="s">
        <v>8503</v>
      </c>
      <c r="B1322" t="s">
        <v>8931</v>
      </c>
      <c r="C1322" t="s">
        <v>8939</v>
      </c>
      <c r="D1322" t="s">
        <v>8940</v>
      </c>
      <c r="E1322" t="s">
        <v>8941</v>
      </c>
      <c r="F1322" t="s">
        <v>8942</v>
      </c>
      <c r="G1322" t="s">
        <v>15</v>
      </c>
      <c r="H1322" t="s">
        <v>8943</v>
      </c>
      <c r="I1322" t="s">
        <v>8944</v>
      </c>
      <c r="J1322" t="s">
        <v>8945</v>
      </c>
    </row>
    <row r="1323" spans="1:10" x14ac:dyDescent="0.35">
      <c r="A1323" t="s">
        <v>8503</v>
      </c>
      <c r="B1323" t="s">
        <v>8946</v>
      </c>
      <c r="C1323" t="s">
        <v>8947</v>
      </c>
      <c r="D1323" t="s">
        <v>8948</v>
      </c>
      <c r="E1323" t="s">
        <v>8949</v>
      </c>
      <c r="F1323" t="s">
        <v>8950</v>
      </c>
      <c r="G1323" t="s">
        <v>61</v>
      </c>
      <c r="H1323" t="s">
        <v>8951</v>
      </c>
      <c r="I1323" t="s">
        <v>8952</v>
      </c>
      <c r="J1323" t="s">
        <v>8953</v>
      </c>
    </row>
    <row r="1324" spans="1:10" x14ac:dyDescent="0.35">
      <c r="A1324" t="s">
        <v>8503</v>
      </c>
      <c r="B1324" t="s">
        <v>8954</v>
      </c>
      <c r="C1324" t="s">
        <v>8954</v>
      </c>
      <c r="D1324" t="s">
        <v>8955</v>
      </c>
      <c r="E1324" t="s">
        <v>8956</v>
      </c>
      <c r="F1324" t="s">
        <v>8957</v>
      </c>
      <c r="G1324" t="s">
        <v>15</v>
      </c>
      <c r="H1324" t="s">
        <v>8958</v>
      </c>
      <c r="I1324" t="s">
        <v>8959</v>
      </c>
      <c r="J1324" t="s">
        <v>8960</v>
      </c>
    </row>
    <row r="1325" spans="1:10" x14ac:dyDescent="0.35">
      <c r="A1325" t="s">
        <v>8503</v>
      </c>
      <c r="B1325" t="s">
        <v>8961</v>
      </c>
      <c r="C1325" t="s">
        <v>8961</v>
      </c>
      <c r="D1325" t="s">
        <v>8962</v>
      </c>
      <c r="E1325" t="s">
        <v>8963</v>
      </c>
      <c r="F1325" t="s">
        <v>8964</v>
      </c>
      <c r="G1325" t="s">
        <v>15</v>
      </c>
      <c r="H1325" t="s">
        <v>8965</v>
      </c>
      <c r="I1325" t="s">
        <v>8966</v>
      </c>
      <c r="J1325" t="s">
        <v>8967</v>
      </c>
    </row>
    <row r="1326" spans="1:10" x14ac:dyDescent="0.35">
      <c r="A1326" t="s">
        <v>8503</v>
      </c>
      <c r="B1326" t="s">
        <v>8968</v>
      </c>
      <c r="C1326" t="s">
        <v>8968</v>
      </c>
      <c r="D1326" t="s">
        <v>8969</v>
      </c>
      <c r="E1326" t="s">
        <v>8970</v>
      </c>
      <c r="F1326" t="s">
        <v>8971</v>
      </c>
      <c r="G1326" t="s">
        <v>15</v>
      </c>
      <c r="H1326" t="s">
        <v>8972</v>
      </c>
      <c r="I1326" t="s">
        <v>8973</v>
      </c>
      <c r="J1326" t="s">
        <v>8974</v>
      </c>
    </row>
    <row r="1327" spans="1:10" x14ac:dyDescent="0.35">
      <c r="A1327" t="s">
        <v>8503</v>
      </c>
      <c r="B1327" t="s">
        <v>8975</v>
      </c>
      <c r="C1327" t="s">
        <v>8975</v>
      </c>
      <c r="D1327" t="s">
        <v>8976</v>
      </c>
      <c r="E1327" t="s">
        <v>8977</v>
      </c>
      <c r="F1327" t="s">
        <v>8978</v>
      </c>
      <c r="G1327" t="s">
        <v>15</v>
      </c>
      <c r="H1327" t="s">
        <v>8979</v>
      </c>
      <c r="I1327" t="s">
        <v>8980</v>
      </c>
      <c r="J1327" t="s">
        <v>8981</v>
      </c>
    </row>
    <row r="1328" spans="1:10" x14ac:dyDescent="0.35">
      <c r="A1328" t="s">
        <v>8503</v>
      </c>
      <c r="B1328" t="s">
        <v>8982</v>
      </c>
      <c r="C1328" t="s">
        <v>8983</v>
      </c>
      <c r="D1328" t="s">
        <v>8984</v>
      </c>
      <c r="E1328" t="s">
        <v>8985</v>
      </c>
      <c r="F1328" t="s">
        <v>8986</v>
      </c>
      <c r="G1328" t="s">
        <v>15</v>
      </c>
      <c r="H1328" t="s">
        <v>8987</v>
      </c>
      <c r="I1328" t="s">
        <v>8988</v>
      </c>
      <c r="J1328" t="s">
        <v>8989</v>
      </c>
    </row>
    <row r="1329" spans="1:10" x14ac:dyDescent="0.35">
      <c r="A1329" t="s">
        <v>8503</v>
      </c>
      <c r="B1329" t="s">
        <v>8990</v>
      </c>
      <c r="C1329" t="s">
        <v>8990</v>
      </c>
      <c r="D1329" t="s">
        <v>8991</v>
      </c>
      <c r="E1329" t="s">
        <v>8992</v>
      </c>
      <c r="F1329" t="s">
        <v>8993</v>
      </c>
      <c r="G1329" t="s">
        <v>15</v>
      </c>
      <c r="H1329" t="s">
        <v>8994</v>
      </c>
      <c r="I1329" t="s">
        <v>8995</v>
      </c>
      <c r="J1329" t="s">
        <v>8996</v>
      </c>
    </row>
    <row r="1330" spans="1:10" x14ac:dyDescent="0.35">
      <c r="A1330" t="s">
        <v>8503</v>
      </c>
      <c r="B1330" t="s">
        <v>8997</v>
      </c>
      <c r="C1330" t="s">
        <v>8997</v>
      </c>
      <c r="D1330" t="s">
        <v>8998</v>
      </c>
      <c r="E1330" t="s">
        <v>8999</v>
      </c>
      <c r="F1330" t="s">
        <v>9000</v>
      </c>
      <c r="G1330" t="s">
        <v>15</v>
      </c>
      <c r="H1330" t="s">
        <v>9001</v>
      </c>
      <c r="I1330" t="s">
        <v>9002</v>
      </c>
      <c r="J1330" t="s">
        <v>9003</v>
      </c>
    </row>
    <row r="1331" spans="1:10" x14ac:dyDescent="0.35">
      <c r="A1331" t="s">
        <v>8503</v>
      </c>
      <c r="B1331" t="s">
        <v>8997</v>
      </c>
      <c r="C1331" t="s">
        <v>9004</v>
      </c>
      <c r="D1331" t="s">
        <v>9005</v>
      </c>
      <c r="E1331" t="s">
        <v>9006</v>
      </c>
      <c r="F1331" t="s">
        <v>9007</v>
      </c>
      <c r="G1331" t="s">
        <v>23</v>
      </c>
      <c r="H1331" t="s">
        <v>9008</v>
      </c>
      <c r="I1331" t="s">
        <v>9009</v>
      </c>
      <c r="J1331" t="s">
        <v>9010</v>
      </c>
    </row>
    <row r="1332" spans="1:10" x14ac:dyDescent="0.35">
      <c r="A1332" t="s">
        <v>8503</v>
      </c>
      <c r="B1332" t="s">
        <v>9011</v>
      </c>
      <c r="C1332" t="s">
        <v>9012</v>
      </c>
      <c r="D1332" t="s">
        <v>9013</v>
      </c>
      <c r="E1332" t="s">
        <v>9014</v>
      </c>
      <c r="F1332" t="s">
        <v>9015</v>
      </c>
      <c r="G1332" t="s">
        <v>61</v>
      </c>
      <c r="H1332" t="s">
        <v>54</v>
      </c>
      <c r="J1332" t="s">
        <v>9016</v>
      </c>
    </row>
    <row r="1333" spans="1:10" x14ac:dyDescent="0.35">
      <c r="A1333" t="s">
        <v>8503</v>
      </c>
      <c r="B1333" t="s">
        <v>9017</v>
      </c>
      <c r="C1333" t="s">
        <v>9017</v>
      </c>
      <c r="D1333" t="s">
        <v>9018</v>
      </c>
      <c r="E1333" t="s">
        <v>9019</v>
      </c>
      <c r="F1333" t="s">
        <v>9020</v>
      </c>
      <c r="G1333" t="s">
        <v>15</v>
      </c>
      <c r="H1333" t="s">
        <v>9021</v>
      </c>
      <c r="I1333" t="s">
        <v>9022</v>
      </c>
      <c r="J1333" t="s">
        <v>9023</v>
      </c>
    </row>
    <row r="1334" spans="1:10" x14ac:dyDescent="0.35">
      <c r="A1334" t="s">
        <v>8503</v>
      </c>
      <c r="B1334" t="s">
        <v>9024</v>
      </c>
      <c r="C1334" t="s">
        <v>9024</v>
      </c>
      <c r="D1334" t="s">
        <v>9025</v>
      </c>
      <c r="E1334" t="s">
        <v>9026</v>
      </c>
      <c r="F1334" t="s">
        <v>9027</v>
      </c>
      <c r="G1334" t="s">
        <v>15</v>
      </c>
      <c r="H1334" t="s">
        <v>9028</v>
      </c>
      <c r="I1334" t="s">
        <v>9029</v>
      </c>
      <c r="J1334" t="s">
        <v>9030</v>
      </c>
    </row>
    <row r="1335" spans="1:10" x14ac:dyDescent="0.35">
      <c r="A1335" t="s">
        <v>8503</v>
      </c>
      <c r="B1335" t="s">
        <v>9031</v>
      </c>
      <c r="C1335" t="s">
        <v>9031</v>
      </c>
      <c r="D1335" t="s">
        <v>9032</v>
      </c>
      <c r="E1335" t="s">
        <v>9033</v>
      </c>
      <c r="F1335" t="s">
        <v>9034</v>
      </c>
      <c r="G1335" t="s">
        <v>15</v>
      </c>
      <c r="H1335" t="s">
        <v>9035</v>
      </c>
      <c r="I1335" t="s">
        <v>9036</v>
      </c>
      <c r="J1335" t="s">
        <v>9037</v>
      </c>
    </row>
    <row r="1336" spans="1:10" x14ac:dyDescent="0.35">
      <c r="A1336" t="s">
        <v>9038</v>
      </c>
      <c r="B1336" t="s">
        <v>9039</v>
      </c>
      <c r="C1336" t="s">
        <v>9039</v>
      </c>
      <c r="D1336" t="s">
        <v>9040</v>
      </c>
      <c r="E1336" t="s">
        <v>9041</v>
      </c>
      <c r="F1336" t="s">
        <v>9042</v>
      </c>
      <c r="G1336" t="s">
        <v>15</v>
      </c>
      <c r="H1336" t="s">
        <v>9043</v>
      </c>
      <c r="I1336" t="s">
        <v>9044</v>
      </c>
      <c r="J1336" t="s">
        <v>9045</v>
      </c>
    </row>
    <row r="1337" spans="1:10" x14ac:dyDescent="0.35">
      <c r="A1337" t="s">
        <v>9038</v>
      </c>
      <c r="B1337" t="s">
        <v>9046</v>
      </c>
      <c r="C1337" t="s">
        <v>9047</v>
      </c>
      <c r="D1337" t="s">
        <v>9048</v>
      </c>
      <c r="E1337" t="s">
        <v>9049</v>
      </c>
      <c r="F1337" t="s">
        <v>9050</v>
      </c>
      <c r="G1337" t="s">
        <v>15</v>
      </c>
      <c r="H1337" t="s">
        <v>9051</v>
      </c>
      <c r="I1337" t="s">
        <v>9052</v>
      </c>
      <c r="J1337" t="s">
        <v>9053</v>
      </c>
    </row>
    <row r="1338" spans="1:10" x14ac:dyDescent="0.35">
      <c r="A1338" t="s">
        <v>9038</v>
      </c>
      <c r="B1338" t="s">
        <v>9054</v>
      </c>
      <c r="C1338" t="s">
        <v>9055</v>
      </c>
      <c r="D1338" t="s">
        <v>9056</v>
      </c>
      <c r="E1338" t="s">
        <v>9057</v>
      </c>
      <c r="F1338" t="s">
        <v>9058</v>
      </c>
      <c r="G1338" t="s">
        <v>15</v>
      </c>
      <c r="H1338" t="s">
        <v>9059</v>
      </c>
      <c r="J1338" t="s">
        <v>9060</v>
      </c>
    </row>
    <row r="1339" spans="1:10" x14ac:dyDescent="0.35">
      <c r="A1339" t="s">
        <v>9038</v>
      </c>
      <c r="B1339" t="s">
        <v>9061</v>
      </c>
      <c r="C1339" t="s">
        <v>9061</v>
      </c>
      <c r="D1339" t="s">
        <v>9062</v>
      </c>
      <c r="E1339" t="s">
        <v>9063</v>
      </c>
      <c r="F1339" t="s">
        <v>9064</v>
      </c>
      <c r="G1339" t="s">
        <v>15</v>
      </c>
      <c r="H1339" t="s">
        <v>9065</v>
      </c>
      <c r="I1339" t="s">
        <v>9066</v>
      </c>
      <c r="J1339" t="s">
        <v>9067</v>
      </c>
    </row>
    <row r="1340" spans="1:10" x14ac:dyDescent="0.35">
      <c r="A1340" t="s">
        <v>9038</v>
      </c>
      <c r="B1340" t="s">
        <v>9068</v>
      </c>
      <c r="C1340" t="s">
        <v>9069</v>
      </c>
      <c r="D1340" t="s">
        <v>9070</v>
      </c>
      <c r="E1340" t="s">
        <v>9071</v>
      </c>
      <c r="F1340" t="s">
        <v>9072</v>
      </c>
      <c r="G1340" t="s">
        <v>23</v>
      </c>
      <c r="H1340" t="s">
        <v>9073</v>
      </c>
      <c r="I1340" t="s">
        <v>9074</v>
      </c>
      <c r="J1340" t="s">
        <v>9075</v>
      </c>
    </row>
    <row r="1341" spans="1:10" x14ac:dyDescent="0.35">
      <c r="A1341" t="s">
        <v>9038</v>
      </c>
      <c r="B1341" t="s">
        <v>9076</v>
      </c>
      <c r="C1341" t="s">
        <v>9076</v>
      </c>
      <c r="D1341" t="s">
        <v>9077</v>
      </c>
      <c r="E1341" t="s">
        <v>9078</v>
      </c>
      <c r="F1341" t="s">
        <v>9079</v>
      </c>
      <c r="G1341" t="s">
        <v>15</v>
      </c>
      <c r="H1341" t="s">
        <v>9080</v>
      </c>
      <c r="I1341" t="s">
        <v>9081</v>
      </c>
      <c r="J1341" t="s">
        <v>9082</v>
      </c>
    </row>
    <row r="1342" spans="1:10" x14ac:dyDescent="0.35">
      <c r="A1342" t="s">
        <v>9038</v>
      </c>
      <c r="B1342" t="s">
        <v>9083</v>
      </c>
      <c r="C1342" t="s">
        <v>9083</v>
      </c>
      <c r="D1342" t="s">
        <v>9084</v>
      </c>
      <c r="E1342" t="s">
        <v>9085</v>
      </c>
      <c r="F1342" t="s">
        <v>9086</v>
      </c>
      <c r="G1342" t="s">
        <v>15</v>
      </c>
      <c r="H1342" t="s">
        <v>9087</v>
      </c>
      <c r="I1342" t="s">
        <v>9088</v>
      </c>
      <c r="J1342" t="s">
        <v>9089</v>
      </c>
    </row>
    <row r="1343" spans="1:10" x14ac:dyDescent="0.35">
      <c r="A1343" t="s">
        <v>9038</v>
      </c>
      <c r="B1343" t="s">
        <v>9090</v>
      </c>
      <c r="C1343" t="s">
        <v>9091</v>
      </c>
      <c r="D1343" t="s">
        <v>9092</v>
      </c>
      <c r="E1343" t="s">
        <v>9093</v>
      </c>
      <c r="F1343" t="s">
        <v>9094</v>
      </c>
      <c r="G1343" t="s">
        <v>15</v>
      </c>
      <c r="H1343" t="s">
        <v>9095</v>
      </c>
      <c r="I1343" t="s">
        <v>9096</v>
      </c>
      <c r="J1343" t="s">
        <v>9097</v>
      </c>
    </row>
    <row r="1344" spans="1:10" x14ac:dyDescent="0.35">
      <c r="A1344" t="s">
        <v>9038</v>
      </c>
      <c r="B1344" t="s">
        <v>9090</v>
      </c>
      <c r="C1344" t="s">
        <v>9098</v>
      </c>
      <c r="D1344" t="s">
        <v>9099</v>
      </c>
      <c r="E1344" t="s">
        <v>9100</v>
      </c>
      <c r="F1344" t="s">
        <v>9101</v>
      </c>
      <c r="G1344" t="s">
        <v>15</v>
      </c>
      <c r="H1344" t="s">
        <v>9102</v>
      </c>
      <c r="I1344" t="s">
        <v>9103</v>
      </c>
      <c r="J1344" t="s">
        <v>9104</v>
      </c>
    </row>
    <row r="1345" spans="1:10" x14ac:dyDescent="0.35">
      <c r="A1345" t="s">
        <v>9038</v>
      </c>
      <c r="B1345" t="s">
        <v>9105</v>
      </c>
      <c r="C1345" t="s">
        <v>9105</v>
      </c>
      <c r="D1345" t="s">
        <v>9106</v>
      </c>
      <c r="E1345" t="s">
        <v>9107</v>
      </c>
      <c r="F1345" t="s">
        <v>9108</v>
      </c>
      <c r="G1345" t="s">
        <v>15</v>
      </c>
      <c r="H1345" t="s">
        <v>9109</v>
      </c>
      <c r="I1345" t="s">
        <v>9110</v>
      </c>
      <c r="J1345" t="s">
        <v>9111</v>
      </c>
    </row>
    <row r="1346" spans="1:10" x14ac:dyDescent="0.35">
      <c r="A1346" t="s">
        <v>9038</v>
      </c>
      <c r="B1346" t="s">
        <v>9038</v>
      </c>
      <c r="C1346" t="s">
        <v>9112</v>
      </c>
      <c r="D1346" t="s">
        <v>9113</v>
      </c>
      <c r="E1346" t="s">
        <v>9114</v>
      </c>
      <c r="F1346" t="s">
        <v>9115</v>
      </c>
      <c r="G1346" t="s">
        <v>15</v>
      </c>
      <c r="H1346" t="s">
        <v>9116</v>
      </c>
      <c r="J1346" t="s">
        <v>9117</v>
      </c>
    </row>
    <row r="1347" spans="1:10" x14ac:dyDescent="0.35">
      <c r="A1347" t="s">
        <v>9038</v>
      </c>
      <c r="B1347" t="s">
        <v>9038</v>
      </c>
      <c r="C1347" t="s">
        <v>9118</v>
      </c>
      <c r="D1347" t="s">
        <v>9119</v>
      </c>
      <c r="E1347" t="s">
        <v>9120</v>
      </c>
      <c r="F1347" t="s">
        <v>9121</v>
      </c>
      <c r="G1347" t="s">
        <v>15</v>
      </c>
      <c r="H1347" t="s">
        <v>9122</v>
      </c>
      <c r="I1347" t="s">
        <v>9123</v>
      </c>
      <c r="J1347" t="s">
        <v>9124</v>
      </c>
    </row>
    <row r="1348" spans="1:10" x14ac:dyDescent="0.35">
      <c r="A1348" t="s">
        <v>9038</v>
      </c>
      <c r="B1348" t="s">
        <v>9038</v>
      </c>
      <c r="C1348" t="s">
        <v>9125</v>
      </c>
      <c r="D1348" t="s">
        <v>9126</v>
      </c>
      <c r="E1348" t="s">
        <v>9127</v>
      </c>
      <c r="F1348" t="s">
        <v>9128</v>
      </c>
      <c r="G1348" t="s">
        <v>15</v>
      </c>
      <c r="H1348" t="s">
        <v>9129</v>
      </c>
      <c r="I1348" t="s">
        <v>9130</v>
      </c>
      <c r="J1348" t="s">
        <v>9131</v>
      </c>
    </row>
    <row r="1349" spans="1:10" x14ac:dyDescent="0.35">
      <c r="A1349" t="s">
        <v>9038</v>
      </c>
      <c r="B1349" t="s">
        <v>9038</v>
      </c>
      <c r="C1349" t="s">
        <v>9132</v>
      </c>
      <c r="D1349" t="s">
        <v>9133</v>
      </c>
      <c r="E1349" t="s">
        <v>9134</v>
      </c>
      <c r="F1349" t="s">
        <v>9135</v>
      </c>
      <c r="G1349" t="s">
        <v>15</v>
      </c>
      <c r="H1349" t="s">
        <v>9136</v>
      </c>
      <c r="I1349" t="s">
        <v>9137</v>
      </c>
      <c r="J1349" t="s">
        <v>9138</v>
      </c>
    </row>
    <row r="1350" spans="1:10" x14ac:dyDescent="0.35">
      <c r="A1350" t="s">
        <v>9038</v>
      </c>
      <c r="B1350" t="s">
        <v>9038</v>
      </c>
      <c r="C1350" t="s">
        <v>9139</v>
      </c>
      <c r="D1350" t="s">
        <v>9140</v>
      </c>
      <c r="E1350" t="s">
        <v>9141</v>
      </c>
      <c r="F1350" t="s">
        <v>9142</v>
      </c>
      <c r="G1350" t="s">
        <v>15</v>
      </c>
      <c r="H1350" t="s">
        <v>9143</v>
      </c>
      <c r="I1350" t="s">
        <v>9144</v>
      </c>
      <c r="J1350" t="s">
        <v>9145</v>
      </c>
    </row>
    <row r="1351" spans="1:10" x14ac:dyDescent="0.35">
      <c r="A1351" t="s">
        <v>9038</v>
      </c>
      <c r="B1351" t="s">
        <v>9038</v>
      </c>
      <c r="C1351" t="s">
        <v>9146</v>
      </c>
      <c r="D1351" t="s">
        <v>9147</v>
      </c>
      <c r="E1351" t="s">
        <v>9148</v>
      </c>
      <c r="F1351" t="s">
        <v>9149</v>
      </c>
      <c r="G1351" t="s">
        <v>15</v>
      </c>
      <c r="H1351" t="s">
        <v>9150</v>
      </c>
      <c r="I1351" t="s">
        <v>9151</v>
      </c>
      <c r="J1351" t="s">
        <v>9152</v>
      </c>
    </row>
    <row r="1352" spans="1:10" x14ac:dyDescent="0.35">
      <c r="A1352" t="s">
        <v>9038</v>
      </c>
      <c r="B1352" t="s">
        <v>9038</v>
      </c>
      <c r="C1352" t="s">
        <v>9153</v>
      </c>
      <c r="D1352" t="s">
        <v>9154</v>
      </c>
      <c r="E1352" t="s">
        <v>9155</v>
      </c>
      <c r="F1352" t="s">
        <v>9156</v>
      </c>
      <c r="G1352" t="s">
        <v>15</v>
      </c>
      <c r="H1352" t="s">
        <v>9157</v>
      </c>
      <c r="I1352" t="s">
        <v>9158</v>
      </c>
      <c r="J1352" t="s">
        <v>9159</v>
      </c>
    </row>
    <row r="1353" spans="1:10" x14ac:dyDescent="0.35">
      <c r="A1353" t="s">
        <v>9038</v>
      </c>
      <c r="B1353" t="s">
        <v>9038</v>
      </c>
      <c r="C1353" t="s">
        <v>9160</v>
      </c>
      <c r="D1353" t="s">
        <v>9161</v>
      </c>
      <c r="E1353" t="s">
        <v>9162</v>
      </c>
      <c r="F1353" t="s">
        <v>9163</v>
      </c>
      <c r="G1353" t="s">
        <v>15</v>
      </c>
      <c r="H1353" t="s">
        <v>9164</v>
      </c>
      <c r="I1353" t="s">
        <v>9165</v>
      </c>
      <c r="J1353" t="s">
        <v>9166</v>
      </c>
    </row>
    <row r="1354" spans="1:10" x14ac:dyDescent="0.35">
      <c r="A1354" t="s">
        <v>9038</v>
      </c>
      <c r="B1354" t="s">
        <v>9038</v>
      </c>
      <c r="C1354" t="s">
        <v>9167</v>
      </c>
      <c r="D1354" t="s">
        <v>9168</v>
      </c>
      <c r="E1354" t="s">
        <v>9169</v>
      </c>
      <c r="F1354" t="s">
        <v>9170</v>
      </c>
      <c r="G1354" t="s">
        <v>15</v>
      </c>
      <c r="H1354" t="s">
        <v>9171</v>
      </c>
      <c r="I1354" t="s">
        <v>9172</v>
      </c>
      <c r="J1354" t="s">
        <v>9173</v>
      </c>
    </row>
    <row r="1355" spans="1:10" x14ac:dyDescent="0.35">
      <c r="A1355" t="s">
        <v>9038</v>
      </c>
      <c r="B1355" t="s">
        <v>9038</v>
      </c>
      <c r="C1355" t="s">
        <v>9174</v>
      </c>
      <c r="D1355" t="s">
        <v>9175</v>
      </c>
      <c r="E1355" t="s">
        <v>9176</v>
      </c>
      <c r="F1355" t="s">
        <v>9177</v>
      </c>
      <c r="G1355" t="s">
        <v>15</v>
      </c>
      <c r="H1355" t="s">
        <v>9178</v>
      </c>
      <c r="I1355" t="s">
        <v>9179</v>
      </c>
      <c r="J1355" t="s">
        <v>9180</v>
      </c>
    </row>
    <row r="1356" spans="1:10" x14ac:dyDescent="0.35">
      <c r="A1356" t="s">
        <v>9038</v>
      </c>
      <c r="B1356" t="s">
        <v>9038</v>
      </c>
      <c r="C1356" t="s">
        <v>9181</v>
      </c>
      <c r="D1356" t="s">
        <v>9182</v>
      </c>
      <c r="E1356" t="s">
        <v>9183</v>
      </c>
      <c r="F1356" t="s">
        <v>9184</v>
      </c>
      <c r="G1356" t="s">
        <v>15</v>
      </c>
      <c r="H1356" t="s">
        <v>9185</v>
      </c>
      <c r="I1356" t="s">
        <v>9186</v>
      </c>
      <c r="J1356" t="s">
        <v>9187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902E-7ECB-4054-9ABA-1C439D1AD5C0}">
  <dimension ref="A3:B35"/>
  <sheetViews>
    <sheetView workbookViewId="0">
      <selection activeCell="A4" sqref="A4:B34"/>
    </sheetView>
  </sheetViews>
  <sheetFormatPr defaultRowHeight="14.5" x14ac:dyDescent="0.35"/>
  <cols>
    <col min="1" max="1" width="15.08984375" bestFit="1" customWidth="1"/>
    <col min="2" max="2" width="11.7265625" bestFit="1" customWidth="1"/>
  </cols>
  <sheetData>
    <row r="3" spans="1:2" x14ac:dyDescent="0.35">
      <c r="A3" s="1" t="s">
        <v>14476</v>
      </c>
      <c r="B3" t="s">
        <v>14479</v>
      </c>
    </row>
    <row r="4" spans="1:2" x14ac:dyDescent="0.35">
      <c r="A4" s="2" t="s">
        <v>10</v>
      </c>
      <c r="B4" s="3">
        <v>34</v>
      </c>
    </row>
    <row r="5" spans="1:2" x14ac:dyDescent="0.35">
      <c r="A5" s="2" t="s">
        <v>537</v>
      </c>
      <c r="B5" s="3">
        <v>24</v>
      </c>
    </row>
    <row r="6" spans="1:2" x14ac:dyDescent="0.35">
      <c r="A6" s="2" t="s">
        <v>912</v>
      </c>
      <c r="B6" s="3">
        <v>8</v>
      </c>
    </row>
    <row r="7" spans="1:2" x14ac:dyDescent="0.35">
      <c r="A7" s="2" t="s">
        <v>1065</v>
      </c>
      <c r="B7" s="3">
        <v>24</v>
      </c>
    </row>
    <row r="8" spans="1:2" x14ac:dyDescent="0.35">
      <c r="A8" s="2" t="s">
        <v>1725</v>
      </c>
      <c r="B8" s="3">
        <v>16</v>
      </c>
    </row>
    <row r="9" spans="1:2" x14ac:dyDescent="0.35">
      <c r="A9" s="2" t="s">
        <v>2017</v>
      </c>
      <c r="B9" s="3">
        <v>6</v>
      </c>
    </row>
    <row r="10" spans="1:2" x14ac:dyDescent="0.35">
      <c r="A10" s="2" t="s">
        <v>2093</v>
      </c>
      <c r="B10" s="3">
        <v>13</v>
      </c>
    </row>
    <row r="11" spans="1:2" x14ac:dyDescent="0.35">
      <c r="A11" s="2" t="s">
        <v>2286</v>
      </c>
      <c r="B11" s="3">
        <v>90</v>
      </c>
    </row>
    <row r="12" spans="1:2" x14ac:dyDescent="0.35">
      <c r="A12" s="2" t="s">
        <v>7527</v>
      </c>
      <c r="B12" s="3">
        <v>4</v>
      </c>
    </row>
    <row r="13" spans="1:2" x14ac:dyDescent="0.35">
      <c r="A13" s="2" t="s">
        <v>3827</v>
      </c>
      <c r="B13" s="3">
        <v>2</v>
      </c>
    </row>
    <row r="14" spans="1:2" x14ac:dyDescent="0.35">
      <c r="A14" s="2" t="s">
        <v>3890</v>
      </c>
      <c r="B14" s="3">
        <v>21</v>
      </c>
    </row>
    <row r="15" spans="1:2" x14ac:dyDescent="0.35">
      <c r="A15" s="2" t="s">
        <v>4425</v>
      </c>
      <c r="B15" s="3">
        <v>5</v>
      </c>
    </row>
    <row r="16" spans="1:2" x14ac:dyDescent="0.35">
      <c r="A16" s="2" t="s">
        <v>4489</v>
      </c>
      <c r="B16" s="3">
        <v>23</v>
      </c>
    </row>
    <row r="17" spans="1:2" x14ac:dyDescent="0.35">
      <c r="A17" s="2" t="s">
        <v>4981</v>
      </c>
      <c r="B17" s="3">
        <v>8</v>
      </c>
    </row>
    <row r="18" spans="1:2" x14ac:dyDescent="0.35">
      <c r="A18" s="2" t="s">
        <v>5116</v>
      </c>
      <c r="B18" s="3">
        <v>5</v>
      </c>
    </row>
    <row r="19" spans="1:2" x14ac:dyDescent="0.35">
      <c r="A19" s="2" t="s">
        <v>13461</v>
      </c>
      <c r="B19" s="3">
        <v>3</v>
      </c>
    </row>
    <row r="20" spans="1:2" x14ac:dyDescent="0.35">
      <c r="A20" s="2" t="s">
        <v>5478</v>
      </c>
      <c r="B20" s="3">
        <v>24</v>
      </c>
    </row>
    <row r="21" spans="1:2" x14ac:dyDescent="0.35">
      <c r="A21" s="2" t="s">
        <v>6238</v>
      </c>
      <c r="B21" s="3">
        <v>4</v>
      </c>
    </row>
    <row r="22" spans="1:2" x14ac:dyDescent="0.35">
      <c r="A22" s="2" t="s">
        <v>6343</v>
      </c>
      <c r="B22" s="3">
        <v>8</v>
      </c>
    </row>
    <row r="23" spans="1:2" x14ac:dyDescent="0.35">
      <c r="A23" s="2" t="s">
        <v>7621</v>
      </c>
      <c r="B23" s="3">
        <v>15</v>
      </c>
    </row>
    <row r="24" spans="1:2" x14ac:dyDescent="0.35">
      <c r="A24" s="2" t="s">
        <v>7802</v>
      </c>
      <c r="B24" s="3">
        <v>8</v>
      </c>
    </row>
    <row r="25" spans="1:2" x14ac:dyDescent="0.35">
      <c r="A25" s="2" t="s">
        <v>8051</v>
      </c>
      <c r="B25" s="3">
        <v>13</v>
      </c>
    </row>
    <row r="26" spans="1:2" x14ac:dyDescent="0.35">
      <c r="A26" s="2" t="s">
        <v>8242</v>
      </c>
      <c r="B26" s="3">
        <v>4</v>
      </c>
    </row>
    <row r="27" spans="1:2" x14ac:dyDescent="0.35">
      <c r="A27" s="2" t="s">
        <v>8307</v>
      </c>
      <c r="B27" s="3">
        <v>3</v>
      </c>
    </row>
    <row r="28" spans="1:2" x14ac:dyDescent="0.35">
      <c r="A28" s="2" t="s">
        <v>8503</v>
      </c>
      <c r="B28" s="3">
        <v>23</v>
      </c>
    </row>
    <row r="29" spans="1:2" x14ac:dyDescent="0.35">
      <c r="A29" s="2" t="s">
        <v>6466</v>
      </c>
      <c r="B29" s="3">
        <v>9</v>
      </c>
    </row>
    <row r="30" spans="1:2" x14ac:dyDescent="0.35">
      <c r="A30" s="2" t="s">
        <v>6623</v>
      </c>
      <c r="B30" s="3">
        <v>19</v>
      </c>
    </row>
    <row r="31" spans="1:2" x14ac:dyDescent="0.35">
      <c r="A31" s="2" t="s">
        <v>6781</v>
      </c>
      <c r="B31" s="3">
        <v>6</v>
      </c>
    </row>
    <row r="32" spans="1:2" x14ac:dyDescent="0.35">
      <c r="A32" s="2" t="s">
        <v>6965</v>
      </c>
      <c r="B32" s="3">
        <v>25</v>
      </c>
    </row>
    <row r="33" spans="1:2" x14ac:dyDescent="0.35">
      <c r="A33" s="2" t="s">
        <v>7333</v>
      </c>
      <c r="B33" s="3">
        <v>8</v>
      </c>
    </row>
    <row r="34" spans="1:2" x14ac:dyDescent="0.35">
      <c r="A34" s="2" t="s">
        <v>9038</v>
      </c>
      <c r="B34" s="3">
        <v>7</v>
      </c>
    </row>
    <row r="35" spans="1:2" x14ac:dyDescent="0.35">
      <c r="A35" s="2" t="s">
        <v>14477</v>
      </c>
      <c r="B35" s="3">
        <v>462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C5C0-8786-449E-ADB8-ED455C2803F5}">
  <dimension ref="A1:F463"/>
  <sheetViews>
    <sheetView workbookViewId="0">
      <selection activeCell="A2" sqref="A2"/>
    </sheetView>
  </sheetViews>
  <sheetFormatPr defaultRowHeight="14.5" x14ac:dyDescent="0.35"/>
  <cols>
    <col min="1" max="1" width="40.36328125" bestFit="1" customWidth="1"/>
    <col min="2" max="3" width="41.36328125" customWidth="1"/>
    <col min="4" max="4" width="23.54296875" customWidth="1"/>
    <col min="5" max="5" width="60" bestFit="1" customWidth="1"/>
    <col min="6" max="7" width="72.6328125" bestFit="1" customWidth="1"/>
  </cols>
  <sheetData>
    <row r="1" spans="1:6" x14ac:dyDescent="0.35">
      <c r="A1" t="s">
        <v>9188</v>
      </c>
      <c r="B1" t="s">
        <v>1</v>
      </c>
      <c r="C1" t="s">
        <v>15012</v>
      </c>
      <c r="D1" t="s">
        <v>8</v>
      </c>
      <c r="E1" t="s">
        <v>0</v>
      </c>
      <c r="F1" t="s">
        <v>9</v>
      </c>
    </row>
    <row r="2" spans="1:6" x14ac:dyDescent="0.35">
      <c r="A2" t="s">
        <v>9189</v>
      </c>
      <c r="B2" t="s">
        <v>14480</v>
      </c>
      <c r="C2" t="s">
        <v>14481</v>
      </c>
      <c r="D2" t="s">
        <v>9190</v>
      </c>
      <c r="E2" t="s">
        <v>6781</v>
      </c>
      <c r="F2" t="s">
        <v>9191</v>
      </c>
    </row>
    <row r="3" spans="1:6" x14ac:dyDescent="0.35">
      <c r="A3" t="s">
        <v>9189</v>
      </c>
      <c r="B3" t="s">
        <v>14480</v>
      </c>
      <c r="C3" t="s">
        <v>14481</v>
      </c>
      <c r="D3" t="s">
        <v>9190</v>
      </c>
      <c r="E3" t="s">
        <v>6781</v>
      </c>
      <c r="F3" t="s">
        <v>9191</v>
      </c>
    </row>
    <row r="4" spans="1:6" x14ac:dyDescent="0.35">
      <c r="A4" t="s">
        <v>9192</v>
      </c>
      <c r="B4" t="s">
        <v>14482</v>
      </c>
      <c r="C4" t="s">
        <v>14481</v>
      </c>
      <c r="D4" t="s">
        <v>9193</v>
      </c>
      <c r="E4" t="s">
        <v>912</v>
      </c>
      <c r="F4" t="s">
        <v>9194</v>
      </c>
    </row>
    <row r="5" spans="1:6" x14ac:dyDescent="0.35">
      <c r="A5" t="s">
        <v>9195</v>
      </c>
      <c r="B5" t="s">
        <v>14483</v>
      </c>
      <c r="C5" t="s">
        <v>14481</v>
      </c>
      <c r="D5" t="s">
        <v>9196</v>
      </c>
      <c r="E5" t="s">
        <v>537</v>
      </c>
      <c r="F5" t="s">
        <v>9197</v>
      </c>
    </row>
    <row r="6" spans="1:6" x14ac:dyDescent="0.35">
      <c r="A6" t="s">
        <v>9198</v>
      </c>
      <c r="B6" t="s">
        <v>14484</v>
      </c>
      <c r="C6" t="s">
        <v>14481</v>
      </c>
      <c r="D6" t="s">
        <v>9199</v>
      </c>
      <c r="E6" t="s">
        <v>1065</v>
      </c>
      <c r="F6" t="s">
        <v>9200</v>
      </c>
    </row>
    <row r="7" spans="1:6" x14ac:dyDescent="0.35">
      <c r="A7" t="s">
        <v>9201</v>
      </c>
      <c r="B7" t="s">
        <v>14485</v>
      </c>
      <c r="C7" t="s">
        <v>14481</v>
      </c>
      <c r="D7" t="s">
        <v>9202</v>
      </c>
      <c r="E7" t="s">
        <v>4489</v>
      </c>
      <c r="F7" t="s">
        <v>9203</v>
      </c>
    </row>
    <row r="8" spans="1:6" x14ac:dyDescent="0.35">
      <c r="A8" t="s">
        <v>9204</v>
      </c>
      <c r="B8" t="s">
        <v>6681</v>
      </c>
      <c r="C8" t="s">
        <v>14486</v>
      </c>
      <c r="D8" t="s">
        <v>9205</v>
      </c>
      <c r="E8" t="s">
        <v>6623</v>
      </c>
      <c r="F8" t="s">
        <v>9206</v>
      </c>
    </row>
    <row r="9" spans="1:6" x14ac:dyDescent="0.35">
      <c r="A9" t="s">
        <v>9207</v>
      </c>
      <c r="B9" t="s">
        <v>14487</v>
      </c>
      <c r="C9" t="s">
        <v>14481</v>
      </c>
      <c r="D9" t="s">
        <v>9208</v>
      </c>
      <c r="E9" t="s">
        <v>4425</v>
      </c>
      <c r="F9" t="s">
        <v>9209</v>
      </c>
    </row>
    <row r="10" spans="1:6" x14ac:dyDescent="0.35">
      <c r="A10" t="s">
        <v>9210</v>
      </c>
      <c r="B10" t="s">
        <v>14488</v>
      </c>
      <c r="C10" t="s">
        <v>14481</v>
      </c>
      <c r="D10" t="s">
        <v>9211</v>
      </c>
      <c r="E10" t="s">
        <v>6965</v>
      </c>
      <c r="F10" t="s">
        <v>9212</v>
      </c>
    </row>
    <row r="11" spans="1:6" x14ac:dyDescent="0.35">
      <c r="A11" t="s">
        <v>9213</v>
      </c>
      <c r="B11" t="s">
        <v>14489</v>
      </c>
      <c r="C11" t="s">
        <v>14481</v>
      </c>
      <c r="D11" t="s">
        <v>9214</v>
      </c>
      <c r="E11" t="s">
        <v>2093</v>
      </c>
      <c r="F11" t="s">
        <v>9215</v>
      </c>
    </row>
    <row r="12" spans="1:6" x14ac:dyDescent="0.35">
      <c r="A12" t="s">
        <v>9216</v>
      </c>
      <c r="B12" t="s">
        <v>14490</v>
      </c>
      <c r="C12" t="s">
        <v>14481</v>
      </c>
      <c r="D12" t="s">
        <v>9217</v>
      </c>
      <c r="E12" t="s">
        <v>10</v>
      </c>
      <c r="F12" t="s">
        <v>9218</v>
      </c>
    </row>
    <row r="13" spans="1:6" x14ac:dyDescent="0.35">
      <c r="A13" t="s">
        <v>9219</v>
      </c>
      <c r="B13" t="s">
        <v>14491</v>
      </c>
      <c r="C13" t="s">
        <v>14492</v>
      </c>
      <c r="D13" t="s">
        <v>9220</v>
      </c>
      <c r="E13" t="s">
        <v>2286</v>
      </c>
      <c r="F13" t="s">
        <v>9221</v>
      </c>
    </row>
    <row r="14" spans="1:6" x14ac:dyDescent="0.35">
      <c r="A14" t="s">
        <v>9222</v>
      </c>
      <c r="B14" t="s">
        <v>14491</v>
      </c>
      <c r="C14" t="s">
        <v>14493</v>
      </c>
      <c r="D14" t="s">
        <v>9223</v>
      </c>
      <c r="E14" t="s">
        <v>2286</v>
      </c>
      <c r="F14" t="s">
        <v>9224</v>
      </c>
    </row>
    <row r="15" spans="1:6" x14ac:dyDescent="0.35">
      <c r="A15" t="s">
        <v>9225</v>
      </c>
      <c r="B15" t="s">
        <v>14491</v>
      </c>
      <c r="C15" t="s">
        <v>14494</v>
      </c>
      <c r="D15" t="s">
        <v>9226</v>
      </c>
      <c r="E15" t="s">
        <v>2286</v>
      </c>
      <c r="F15" t="s">
        <v>9227</v>
      </c>
    </row>
    <row r="16" spans="1:6" x14ac:dyDescent="0.35">
      <c r="A16" t="s">
        <v>9228</v>
      </c>
      <c r="B16" t="s">
        <v>14491</v>
      </c>
      <c r="C16" t="s">
        <v>14495</v>
      </c>
      <c r="D16" t="s">
        <v>9229</v>
      </c>
      <c r="E16" t="s">
        <v>2286</v>
      </c>
      <c r="F16" t="s">
        <v>9230</v>
      </c>
    </row>
    <row r="17" spans="1:6" x14ac:dyDescent="0.35">
      <c r="A17" t="s">
        <v>9231</v>
      </c>
      <c r="B17" t="s">
        <v>14496</v>
      </c>
      <c r="C17" t="s">
        <v>14481</v>
      </c>
      <c r="D17" t="s">
        <v>9232</v>
      </c>
      <c r="E17" t="s">
        <v>13461</v>
      </c>
      <c r="F17" t="s">
        <v>9233</v>
      </c>
    </row>
    <row r="18" spans="1:6" x14ac:dyDescent="0.35">
      <c r="A18" t="s">
        <v>9234</v>
      </c>
      <c r="B18" t="s">
        <v>14497</v>
      </c>
      <c r="C18" t="s">
        <v>14481</v>
      </c>
      <c r="D18" t="s">
        <v>9235</v>
      </c>
      <c r="E18" t="s">
        <v>8503</v>
      </c>
      <c r="F18" t="s">
        <v>9236</v>
      </c>
    </row>
    <row r="19" spans="1:6" x14ac:dyDescent="0.35">
      <c r="A19" t="s">
        <v>9237</v>
      </c>
      <c r="B19" t="s">
        <v>14498</v>
      </c>
      <c r="C19" t="s">
        <v>14481</v>
      </c>
      <c r="D19" t="s">
        <v>9238</v>
      </c>
      <c r="E19" t="s">
        <v>13461</v>
      </c>
      <c r="F19" t="s">
        <v>9239</v>
      </c>
    </row>
    <row r="20" spans="1:6" x14ac:dyDescent="0.35">
      <c r="A20" t="s">
        <v>9240</v>
      </c>
      <c r="B20" t="s">
        <v>14499</v>
      </c>
      <c r="C20" t="s">
        <v>14481</v>
      </c>
      <c r="D20" t="s">
        <v>9241</v>
      </c>
      <c r="E20" t="s">
        <v>4981</v>
      </c>
      <c r="F20" t="s">
        <v>9242</v>
      </c>
    </row>
    <row r="21" spans="1:6" x14ac:dyDescent="0.35">
      <c r="A21" t="s">
        <v>9243</v>
      </c>
      <c r="B21" t="s">
        <v>14500</v>
      </c>
      <c r="C21" t="s">
        <v>14481</v>
      </c>
      <c r="D21" t="s">
        <v>9244</v>
      </c>
      <c r="E21" t="s">
        <v>6623</v>
      </c>
      <c r="F21" t="s">
        <v>9245</v>
      </c>
    </row>
    <row r="22" spans="1:6" x14ac:dyDescent="0.35">
      <c r="A22" t="s">
        <v>9246</v>
      </c>
      <c r="B22" t="s">
        <v>14501</v>
      </c>
      <c r="C22" t="s">
        <v>14481</v>
      </c>
      <c r="D22" t="s">
        <v>9247</v>
      </c>
      <c r="E22" t="s">
        <v>3890</v>
      </c>
      <c r="F22" t="s">
        <v>9248</v>
      </c>
    </row>
    <row r="23" spans="1:6" x14ac:dyDescent="0.35">
      <c r="A23" t="s">
        <v>9249</v>
      </c>
      <c r="B23" t="s">
        <v>5116</v>
      </c>
      <c r="C23" t="s">
        <v>14486</v>
      </c>
      <c r="D23" t="s">
        <v>9250</v>
      </c>
      <c r="E23" t="s">
        <v>5116</v>
      </c>
      <c r="F23" t="s">
        <v>9251</v>
      </c>
    </row>
    <row r="24" spans="1:6" x14ac:dyDescent="0.35">
      <c r="A24" t="s">
        <v>9252</v>
      </c>
      <c r="B24" t="s">
        <v>14502</v>
      </c>
      <c r="C24" t="s">
        <v>14481</v>
      </c>
      <c r="D24" t="s">
        <v>9253</v>
      </c>
      <c r="E24" t="s">
        <v>7621</v>
      </c>
      <c r="F24" t="s">
        <v>9254</v>
      </c>
    </row>
    <row r="25" spans="1:6" x14ac:dyDescent="0.35">
      <c r="A25" t="s">
        <v>9255</v>
      </c>
      <c r="B25" t="s">
        <v>14503</v>
      </c>
      <c r="C25" t="s">
        <v>14481</v>
      </c>
      <c r="D25" t="s">
        <v>9256</v>
      </c>
      <c r="E25" t="s">
        <v>7527</v>
      </c>
      <c r="F25" t="s">
        <v>9257</v>
      </c>
    </row>
    <row r="26" spans="1:6" x14ac:dyDescent="0.35">
      <c r="A26" t="s">
        <v>9258</v>
      </c>
      <c r="B26" t="s">
        <v>5680</v>
      </c>
      <c r="C26" t="s">
        <v>14486</v>
      </c>
      <c r="D26" t="s">
        <v>9259</v>
      </c>
      <c r="E26" t="s">
        <v>5478</v>
      </c>
      <c r="F26" t="s">
        <v>9260</v>
      </c>
    </row>
    <row r="27" spans="1:6" x14ac:dyDescent="0.35">
      <c r="A27" t="s">
        <v>9261</v>
      </c>
      <c r="B27" t="s">
        <v>14504</v>
      </c>
      <c r="C27" t="s">
        <v>14481</v>
      </c>
      <c r="D27" t="s">
        <v>9262</v>
      </c>
      <c r="E27" t="s">
        <v>6238</v>
      </c>
      <c r="F27" t="s">
        <v>9263</v>
      </c>
    </row>
    <row r="28" spans="1:6" x14ac:dyDescent="0.35">
      <c r="A28" t="s">
        <v>9264</v>
      </c>
      <c r="B28" t="s">
        <v>14505</v>
      </c>
      <c r="C28" t="s">
        <v>14481</v>
      </c>
      <c r="D28" t="s">
        <v>9265</v>
      </c>
      <c r="E28" t="s">
        <v>6343</v>
      </c>
      <c r="F28" t="s">
        <v>9266</v>
      </c>
    </row>
    <row r="29" spans="1:6" x14ac:dyDescent="0.35">
      <c r="A29" t="s">
        <v>9267</v>
      </c>
      <c r="B29" t="s">
        <v>14506</v>
      </c>
      <c r="C29" t="s">
        <v>14481</v>
      </c>
      <c r="D29" t="s">
        <v>9268</v>
      </c>
      <c r="E29" t="s">
        <v>1725</v>
      </c>
      <c r="F29" t="s">
        <v>9269</v>
      </c>
    </row>
    <row r="30" spans="1:6" x14ac:dyDescent="0.35">
      <c r="A30" t="s">
        <v>9270</v>
      </c>
      <c r="B30" t="s">
        <v>14507</v>
      </c>
      <c r="C30" t="s">
        <v>14481</v>
      </c>
      <c r="D30" t="s">
        <v>9271</v>
      </c>
      <c r="E30" t="s">
        <v>7802</v>
      </c>
      <c r="F30" t="s">
        <v>9272</v>
      </c>
    </row>
    <row r="31" spans="1:6" x14ac:dyDescent="0.35">
      <c r="A31" t="s">
        <v>9273</v>
      </c>
      <c r="B31" t="s">
        <v>14508</v>
      </c>
      <c r="C31" t="s">
        <v>14481</v>
      </c>
      <c r="D31" t="s">
        <v>9274</v>
      </c>
      <c r="E31" t="s">
        <v>8051</v>
      </c>
      <c r="F31" t="s">
        <v>9275</v>
      </c>
    </row>
    <row r="32" spans="1:6" x14ac:dyDescent="0.35">
      <c r="A32" t="s">
        <v>9276</v>
      </c>
      <c r="B32" t="s">
        <v>14509</v>
      </c>
      <c r="C32" t="s">
        <v>14481</v>
      </c>
      <c r="D32" t="s">
        <v>9277</v>
      </c>
      <c r="E32" t="s">
        <v>3890</v>
      </c>
      <c r="F32" t="s">
        <v>9278</v>
      </c>
    </row>
    <row r="33" spans="1:6" x14ac:dyDescent="0.35">
      <c r="A33" t="s">
        <v>9279</v>
      </c>
      <c r="B33" t="s">
        <v>14510</v>
      </c>
      <c r="C33" t="s">
        <v>14481</v>
      </c>
      <c r="D33" t="s">
        <v>9280</v>
      </c>
      <c r="E33" t="s">
        <v>7333</v>
      </c>
      <c r="F33" t="s">
        <v>9281</v>
      </c>
    </row>
    <row r="34" spans="1:6" x14ac:dyDescent="0.35">
      <c r="A34" t="s">
        <v>9282</v>
      </c>
      <c r="B34" t="s">
        <v>14511</v>
      </c>
      <c r="C34" t="s">
        <v>14481</v>
      </c>
      <c r="D34" t="s">
        <v>9283</v>
      </c>
      <c r="E34" t="s">
        <v>9038</v>
      </c>
      <c r="F34" t="s">
        <v>9284</v>
      </c>
    </row>
    <row r="35" spans="1:6" x14ac:dyDescent="0.35">
      <c r="A35" t="s">
        <v>9285</v>
      </c>
      <c r="B35" t="s">
        <v>14512</v>
      </c>
      <c r="C35" t="s">
        <v>14513</v>
      </c>
      <c r="D35" t="s">
        <v>9286</v>
      </c>
      <c r="E35" t="s">
        <v>4489</v>
      </c>
      <c r="F35" t="s">
        <v>9287</v>
      </c>
    </row>
    <row r="36" spans="1:6" x14ac:dyDescent="0.35">
      <c r="A36" t="s">
        <v>9288</v>
      </c>
      <c r="B36" t="s">
        <v>14512</v>
      </c>
      <c r="C36" t="s">
        <v>14514</v>
      </c>
      <c r="D36" t="s">
        <v>9289</v>
      </c>
      <c r="E36" t="s">
        <v>4489</v>
      </c>
      <c r="F36" t="s">
        <v>9290</v>
      </c>
    </row>
    <row r="37" spans="1:6" x14ac:dyDescent="0.35">
      <c r="A37" t="s">
        <v>9291</v>
      </c>
      <c r="B37" t="s">
        <v>14515</v>
      </c>
      <c r="C37" t="s">
        <v>14516</v>
      </c>
      <c r="D37" t="s">
        <v>9292</v>
      </c>
      <c r="E37" t="s">
        <v>5478</v>
      </c>
      <c r="F37" t="s">
        <v>9293</v>
      </c>
    </row>
    <row r="38" spans="1:6" x14ac:dyDescent="0.35">
      <c r="A38" t="s">
        <v>9294</v>
      </c>
      <c r="B38" t="s">
        <v>14517</v>
      </c>
      <c r="C38" t="s">
        <v>14518</v>
      </c>
      <c r="D38" t="s">
        <v>9295</v>
      </c>
      <c r="E38" t="s">
        <v>2093</v>
      </c>
      <c r="F38" t="s">
        <v>9296</v>
      </c>
    </row>
    <row r="39" spans="1:6" x14ac:dyDescent="0.35">
      <c r="A39" t="s">
        <v>9297</v>
      </c>
      <c r="B39" t="s">
        <v>14519</v>
      </c>
      <c r="C39" t="s">
        <v>14520</v>
      </c>
      <c r="D39" t="s">
        <v>9298</v>
      </c>
      <c r="E39" t="s">
        <v>2017</v>
      </c>
      <c r="F39" t="s">
        <v>9299</v>
      </c>
    </row>
    <row r="40" spans="1:6" x14ac:dyDescent="0.35">
      <c r="A40" t="s">
        <v>9300</v>
      </c>
      <c r="B40" t="s">
        <v>14521</v>
      </c>
      <c r="C40" t="s">
        <v>14522</v>
      </c>
      <c r="D40" t="s">
        <v>9301</v>
      </c>
      <c r="E40" t="s">
        <v>1065</v>
      </c>
      <c r="F40" t="s">
        <v>9302</v>
      </c>
    </row>
    <row r="41" spans="1:6" x14ac:dyDescent="0.35">
      <c r="A41" t="s">
        <v>9303</v>
      </c>
      <c r="B41" t="s">
        <v>14523</v>
      </c>
      <c r="C41" t="s">
        <v>14524</v>
      </c>
      <c r="D41" t="s">
        <v>9304</v>
      </c>
      <c r="E41" t="s">
        <v>8503</v>
      </c>
      <c r="F41" t="s">
        <v>9305</v>
      </c>
    </row>
    <row r="42" spans="1:6" x14ac:dyDescent="0.35">
      <c r="A42" t="s">
        <v>9306</v>
      </c>
      <c r="B42" t="s">
        <v>8504</v>
      </c>
      <c r="C42" t="s">
        <v>14525</v>
      </c>
      <c r="D42" t="s">
        <v>9307</v>
      </c>
      <c r="E42" t="s">
        <v>8503</v>
      </c>
      <c r="F42" t="s">
        <v>9308</v>
      </c>
    </row>
    <row r="43" spans="1:6" x14ac:dyDescent="0.35">
      <c r="A43" t="s">
        <v>9309</v>
      </c>
      <c r="B43" t="s">
        <v>14526</v>
      </c>
      <c r="C43" t="s">
        <v>14527</v>
      </c>
      <c r="D43" t="s">
        <v>9310</v>
      </c>
      <c r="E43" t="s">
        <v>8503</v>
      </c>
      <c r="F43" t="s">
        <v>9311</v>
      </c>
    </row>
    <row r="44" spans="1:6" x14ac:dyDescent="0.35">
      <c r="A44" t="s">
        <v>9312</v>
      </c>
      <c r="B44" t="s">
        <v>14528</v>
      </c>
      <c r="C44" t="s">
        <v>14529</v>
      </c>
      <c r="D44" t="s">
        <v>9313</v>
      </c>
      <c r="E44" t="s">
        <v>6623</v>
      </c>
      <c r="F44" t="s">
        <v>9314</v>
      </c>
    </row>
    <row r="45" spans="1:6" x14ac:dyDescent="0.35">
      <c r="A45" t="s">
        <v>9315</v>
      </c>
      <c r="B45" t="s">
        <v>14480</v>
      </c>
      <c r="C45" t="s">
        <v>14530</v>
      </c>
      <c r="D45" t="s">
        <v>9316</v>
      </c>
      <c r="E45" t="s">
        <v>6781</v>
      </c>
      <c r="F45" t="s">
        <v>9317</v>
      </c>
    </row>
    <row r="46" spans="1:6" x14ac:dyDescent="0.35">
      <c r="A46" t="s">
        <v>9318</v>
      </c>
      <c r="B46" t="s">
        <v>14482</v>
      </c>
      <c r="C46" t="s">
        <v>14531</v>
      </c>
      <c r="D46" t="s">
        <v>9319</v>
      </c>
      <c r="E46" t="s">
        <v>912</v>
      </c>
      <c r="F46" t="s">
        <v>9320</v>
      </c>
    </row>
    <row r="47" spans="1:6" x14ac:dyDescent="0.35">
      <c r="A47" t="s">
        <v>9321</v>
      </c>
      <c r="B47" t="s">
        <v>14482</v>
      </c>
      <c r="C47" t="s">
        <v>14532</v>
      </c>
      <c r="D47" t="s">
        <v>9322</v>
      </c>
      <c r="E47" t="s">
        <v>912</v>
      </c>
      <c r="F47" t="s">
        <v>9323</v>
      </c>
    </row>
    <row r="48" spans="1:6" x14ac:dyDescent="0.35">
      <c r="A48" t="s">
        <v>9324</v>
      </c>
      <c r="B48" t="s">
        <v>14483</v>
      </c>
      <c r="C48" t="s">
        <v>14533</v>
      </c>
      <c r="D48" t="s">
        <v>9325</v>
      </c>
      <c r="E48" t="s">
        <v>537</v>
      </c>
      <c r="F48" t="s">
        <v>9326</v>
      </c>
    </row>
    <row r="49" spans="1:6" x14ac:dyDescent="0.35">
      <c r="A49" t="s">
        <v>9327</v>
      </c>
      <c r="B49" t="s">
        <v>14483</v>
      </c>
      <c r="C49" t="s">
        <v>14534</v>
      </c>
      <c r="D49" t="s">
        <v>9328</v>
      </c>
      <c r="E49" t="s">
        <v>537</v>
      </c>
      <c r="F49" t="s">
        <v>9329</v>
      </c>
    </row>
    <row r="50" spans="1:6" x14ac:dyDescent="0.35">
      <c r="A50" t="s">
        <v>9330</v>
      </c>
      <c r="B50" t="s">
        <v>14483</v>
      </c>
      <c r="C50" t="s">
        <v>14535</v>
      </c>
      <c r="D50" t="s">
        <v>9331</v>
      </c>
      <c r="E50" t="s">
        <v>537</v>
      </c>
      <c r="F50" t="s">
        <v>9332</v>
      </c>
    </row>
    <row r="51" spans="1:6" x14ac:dyDescent="0.35">
      <c r="A51" t="s">
        <v>9333</v>
      </c>
      <c r="B51" t="s">
        <v>14483</v>
      </c>
      <c r="C51" t="s">
        <v>14536</v>
      </c>
      <c r="D51" t="s">
        <v>9334</v>
      </c>
      <c r="E51" t="s">
        <v>537</v>
      </c>
      <c r="F51" t="s">
        <v>9335</v>
      </c>
    </row>
    <row r="52" spans="1:6" x14ac:dyDescent="0.35">
      <c r="A52" t="s">
        <v>9336</v>
      </c>
      <c r="B52" t="s">
        <v>14483</v>
      </c>
      <c r="C52" t="s">
        <v>14537</v>
      </c>
      <c r="D52" t="s">
        <v>9337</v>
      </c>
      <c r="E52" t="s">
        <v>537</v>
      </c>
      <c r="F52" t="s">
        <v>9338</v>
      </c>
    </row>
    <row r="53" spans="1:6" x14ac:dyDescent="0.35">
      <c r="A53" t="s">
        <v>9339</v>
      </c>
      <c r="B53" t="s">
        <v>14483</v>
      </c>
      <c r="C53" t="s">
        <v>14538</v>
      </c>
      <c r="D53" t="s">
        <v>9340</v>
      </c>
      <c r="E53" t="s">
        <v>537</v>
      </c>
      <c r="F53" t="s">
        <v>9341</v>
      </c>
    </row>
    <row r="54" spans="1:6" x14ac:dyDescent="0.35">
      <c r="A54" t="s">
        <v>9342</v>
      </c>
      <c r="B54" t="s">
        <v>14539</v>
      </c>
      <c r="C54" t="s">
        <v>14540</v>
      </c>
      <c r="D54" t="s">
        <v>9343</v>
      </c>
      <c r="E54" t="s">
        <v>6466</v>
      </c>
      <c r="F54" t="s">
        <v>9344</v>
      </c>
    </row>
    <row r="55" spans="1:6" x14ac:dyDescent="0.35">
      <c r="A55" t="s">
        <v>9345</v>
      </c>
      <c r="B55" t="s">
        <v>14541</v>
      </c>
      <c r="C55" t="s">
        <v>14542</v>
      </c>
      <c r="D55" t="s">
        <v>9346</v>
      </c>
      <c r="E55" t="s">
        <v>7333</v>
      </c>
      <c r="F55" t="s">
        <v>9347</v>
      </c>
    </row>
    <row r="56" spans="1:6" x14ac:dyDescent="0.35">
      <c r="A56" t="s">
        <v>9348</v>
      </c>
      <c r="B56" t="s">
        <v>14543</v>
      </c>
      <c r="C56" t="s">
        <v>14544</v>
      </c>
      <c r="D56" t="s">
        <v>9349</v>
      </c>
      <c r="E56" t="s">
        <v>4425</v>
      </c>
      <c r="F56" t="s">
        <v>9350</v>
      </c>
    </row>
    <row r="57" spans="1:6" x14ac:dyDescent="0.35">
      <c r="A57" t="s">
        <v>9351</v>
      </c>
      <c r="B57" t="s">
        <v>14545</v>
      </c>
      <c r="C57" t="s">
        <v>14546</v>
      </c>
      <c r="D57" t="s">
        <v>9352</v>
      </c>
      <c r="E57" t="s">
        <v>2286</v>
      </c>
      <c r="F57" t="s">
        <v>9353</v>
      </c>
    </row>
    <row r="58" spans="1:6" x14ac:dyDescent="0.35">
      <c r="A58" t="s">
        <v>9354</v>
      </c>
      <c r="B58" t="s">
        <v>14545</v>
      </c>
      <c r="C58" t="s">
        <v>14547</v>
      </c>
      <c r="D58" t="s">
        <v>9355</v>
      </c>
      <c r="E58" t="s">
        <v>2286</v>
      </c>
      <c r="F58" t="s">
        <v>9356</v>
      </c>
    </row>
    <row r="59" spans="1:6" x14ac:dyDescent="0.35">
      <c r="A59" t="s">
        <v>9357</v>
      </c>
      <c r="B59" t="s">
        <v>14548</v>
      </c>
      <c r="C59" t="s">
        <v>14549</v>
      </c>
      <c r="D59" t="s">
        <v>9358</v>
      </c>
      <c r="E59" t="s">
        <v>1725</v>
      </c>
      <c r="F59" t="s">
        <v>9359</v>
      </c>
    </row>
    <row r="60" spans="1:6" x14ac:dyDescent="0.35">
      <c r="A60" t="s">
        <v>9360</v>
      </c>
      <c r="B60" t="s">
        <v>14550</v>
      </c>
      <c r="C60" t="s">
        <v>14551</v>
      </c>
      <c r="D60" t="s">
        <v>9361</v>
      </c>
      <c r="E60" t="s">
        <v>537</v>
      </c>
      <c r="F60" t="s">
        <v>9362</v>
      </c>
    </row>
    <row r="61" spans="1:6" x14ac:dyDescent="0.35">
      <c r="A61" t="s">
        <v>9363</v>
      </c>
      <c r="B61" t="s">
        <v>14484</v>
      </c>
      <c r="C61" t="s">
        <v>14552</v>
      </c>
      <c r="D61" t="s">
        <v>9364</v>
      </c>
      <c r="E61" t="s">
        <v>1065</v>
      </c>
      <c r="F61" t="s">
        <v>9365</v>
      </c>
    </row>
    <row r="62" spans="1:6" x14ac:dyDescent="0.35">
      <c r="A62" t="s">
        <v>9366</v>
      </c>
      <c r="B62" t="s">
        <v>14484</v>
      </c>
      <c r="C62" t="s">
        <v>14553</v>
      </c>
      <c r="D62" t="s">
        <v>9367</v>
      </c>
      <c r="E62" t="s">
        <v>1065</v>
      </c>
      <c r="F62" t="s">
        <v>9368</v>
      </c>
    </row>
    <row r="63" spans="1:6" x14ac:dyDescent="0.35">
      <c r="A63" t="s">
        <v>9369</v>
      </c>
      <c r="B63" t="s">
        <v>14484</v>
      </c>
      <c r="C63" t="s">
        <v>14554</v>
      </c>
      <c r="D63" t="s">
        <v>9370</v>
      </c>
      <c r="E63" t="s">
        <v>1065</v>
      </c>
      <c r="F63" t="s">
        <v>9371</v>
      </c>
    </row>
    <row r="64" spans="1:6" x14ac:dyDescent="0.35">
      <c r="A64" t="s">
        <v>9372</v>
      </c>
      <c r="B64" t="s">
        <v>14484</v>
      </c>
      <c r="C64" t="s">
        <v>14555</v>
      </c>
      <c r="D64" t="s">
        <v>9373</v>
      </c>
      <c r="E64" t="s">
        <v>1065</v>
      </c>
      <c r="F64" t="s">
        <v>9374</v>
      </c>
    </row>
    <row r="65" spans="1:6" x14ac:dyDescent="0.35">
      <c r="A65" t="s">
        <v>9375</v>
      </c>
      <c r="B65" t="s">
        <v>14484</v>
      </c>
      <c r="C65" t="s">
        <v>14556</v>
      </c>
      <c r="D65" t="s">
        <v>9376</v>
      </c>
      <c r="E65" t="s">
        <v>1065</v>
      </c>
      <c r="F65" t="s">
        <v>9377</v>
      </c>
    </row>
    <row r="66" spans="1:6" x14ac:dyDescent="0.35">
      <c r="A66" t="s">
        <v>9378</v>
      </c>
      <c r="B66" t="s">
        <v>14484</v>
      </c>
      <c r="C66" t="s">
        <v>14557</v>
      </c>
      <c r="D66" t="s">
        <v>9379</v>
      </c>
      <c r="E66" t="s">
        <v>1065</v>
      </c>
      <c r="F66" t="s">
        <v>9380</v>
      </c>
    </row>
    <row r="67" spans="1:6" x14ac:dyDescent="0.35">
      <c r="A67" t="s">
        <v>9381</v>
      </c>
      <c r="B67" t="s">
        <v>1065</v>
      </c>
      <c r="C67" t="s">
        <v>14558</v>
      </c>
      <c r="D67" t="s">
        <v>9382</v>
      </c>
      <c r="E67" t="s">
        <v>1065</v>
      </c>
      <c r="F67" t="s">
        <v>9383</v>
      </c>
    </row>
    <row r="68" spans="1:6" x14ac:dyDescent="0.35">
      <c r="A68" t="s">
        <v>9384</v>
      </c>
      <c r="B68" t="s">
        <v>14559</v>
      </c>
      <c r="C68" t="s">
        <v>14560</v>
      </c>
      <c r="D68" t="s">
        <v>9385</v>
      </c>
      <c r="E68" t="s">
        <v>6238</v>
      </c>
      <c r="F68" t="s">
        <v>9386</v>
      </c>
    </row>
    <row r="69" spans="1:6" x14ac:dyDescent="0.35">
      <c r="A69" t="s">
        <v>9387</v>
      </c>
      <c r="B69" t="s">
        <v>14561</v>
      </c>
      <c r="C69" t="s">
        <v>14557</v>
      </c>
      <c r="D69" t="s">
        <v>9388</v>
      </c>
      <c r="E69" t="s">
        <v>6466</v>
      </c>
      <c r="F69" t="s">
        <v>9389</v>
      </c>
    </row>
    <row r="70" spans="1:6" x14ac:dyDescent="0.35">
      <c r="A70" t="s">
        <v>9390</v>
      </c>
      <c r="B70" t="s">
        <v>14562</v>
      </c>
      <c r="C70" t="s">
        <v>14563</v>
      </c>
      <c r="D70" t="s">
        <v>9391</v>
      </c>
      <c r="E70" t="s">
        <v>7802</v>
      </c>
      <c r="F70" t="s">
        <v>9392</v>
      </c>
    </row>
    <row r="71" spans="1:6" x14ac:dyDescent="0.35">
      <c r="A71" t="s">
        <v>9393</v>
      </c>
      <c r="B71" t="s">
        <v>14564</v>
      </c>
      <c r="C71" t="s">
        <v>14565</v>
      </c>
      <c r="D71" t="s">
        <v>9394</v>
      </c>
      <c r="E71" t="s">
        <v>2286</v>
      </c>
      <c r="F71" t="s">
        <v>9395</v>
      </c>
    </row>
    <row r="72" spans="1:6" x14ac:dyDescent="0.35">
      <c r="A72" t="s">
        <v>9396</v>
      </c>
      <c r="B72" t="s">
        <v>14566</v>
      </c>
      <c r="C72" t="s">
        <v>14567</v>
      </c>
      <c r="D72" t="s">
        <v>9397</v>
      </c>
      <c r="E72" t="s">
        <v>4489</v>
      </c>
      <c r="F72" t="s">
        <v>9398</v>
      </c>
    </row>
    <row r="73" spans="1:6" x14ac:dyDescent="0.35">
      <c r="A73" t="s">
        <v>9399</v>
      </c>
      <c r="B73" t="s">
        <v>14568</v>
      </c>
      <c r="C73" t="s">
        <v>14569</v>
      </c>
      <c r="D73" t="s">
        <v>9400</v>
      </c>
      <c r="E73" t="s">
        <v>10</v>
      </c>
      <c r="F73" t="s">
        <v>9401</v>
      </c>
    </row>
    <row r="74" spans="1:6" x14ac:dyDescent="0.35">
      <c r="A74" t="s">
        <v>9402</v>
      </c>
      <c r="B74" t="s">
        <v>14485</v>
      </c>
      <c r="C74" t="s">
        <v>14570</v>
      </c>
      <c r="D74" t="s">
        <v>9403</v>
      </c>
      <c r="E74" t="s">
        <v>4489</v>
      </c>
      <c r="F74" t="s">
        <v>9404</v>
      </c>
    </row>
    <row r="75" spans="1:6" x14ac:dyDescent="0.35">
      <c r="A75" t="s">
        <v>9405</v>
      </c>
      <c r="B75" t="s">
        <v>14485</v>
      </c>
      <c r="C75" t="s">
        <v>14571</v>
      </c>
      <c r="D75" t="s">
        <v>9406</v>
      </c>
      <c r="E75" t="s">
        <v>4489</v>
      </c>
      <c r="F75" t="s">
        <v>9407</v>
      </c>
    </row>
    <row r="76" spans="1:6" x14ac:dyDescent="0.35">
      <c r="A76" t="s">
        <v>9408</v>
      </c>
      <c r="B76" t="s">
        <v>14485</v>
      </c>
      <c r="C76" t="s">
        <v>14572</v>
      </c>
      <c r="D76" t="s">
        <v>9409</v>
      </c>
      <c r="E76" t="s">
        <v>4489</v>
      </c>
      <c r="F76" t="s">
        <v>9410</v>
      </c>
    </row>
    <row r="77" spans="1:6" x14ac:dyDescent="0.35">
      <c r="A77" t="s">
        <v>9411</v>
      </c>
      <c r="B77" t="s">
        <v>14485</v>
      </c>
      <c r="C77" t="s">
        <v>14573</v>
      </c>
      <c r="D77" t="s">
        <v>9412</v>
      </c>
      <c r="E77" t="s">
        <v>4489</v>
      </c>
      <c r="F77" t="s">
        <v>9413</v>
      </c>
    </row>
    <row r="78" spans="1:6" x14ac:dyDescent="0.35">
      <c r="A78" t="s">
        <v>9414</v>
      </c>
      <c r="B78" t="s">
        <v>14485</v>
      </c>
      <c r="C78" t="s">
        <v>14574</v>
      </c>
      <c r="D78" t="s">
        <v>9415</v>
      </c>
      <c r="E78" t="s">
        <v>4489</v>
      </c>
      <c r="F78" t="s">
        <v>9416</v>
      </c>
    </row>
    <row r="79" spans="1:6" x14ac:dyDescent="0.35">
      <c r="A79" t="s">
        <v>9417</v>
      </c>
      <c r="B79" t="s">
        <v>14575</v>
      </c>
      <c r="C79" t="s">
        <v>14576</v>
      </c>
      <c r="D79" t="s">
        <v>9418</v>
      </c>
      <c r="E79" t="s">
        <v>4489</v>
      </c>
      <c r="F79" t="s">
        <v>9419</v>
      </c>
    </row>
    <row r="80" spans="1:6" x14ac:dyDescent="0.35">
      <c r="A80" t="s">
        <v>9420</v>
      </c>
      <c r="B80" t="s">
        <v>14577</v>
      </c>
      <c r="C80" t="s">
        <v>14578</v>
      </c>
      <c r="D80" t="s">
        <v>9421</v>
      </c>
      <c r="E80" t="s">
        <v>2017</v>
      </c>
      <c r="F80" t="s">
        <v>9422</v>
      </c>
    </row>
    <row r="81" spans="1:6" x14ac:dyDescent="0.35">
      <c r="A81" t="s">
        <v>9423</v>
      </c>
      <c r="B81" t="s">
        <v>14577</v>
      </c>
      <c r="C81" t="s">
        <v>14579</v>
      </c>
      <c r="D81" t="s">
        <v>9424</v>
      </c>
      <c r="E81" t="s">
        <v>2017</v>
      </c>
      <c r="F81" t="s">
        <v>9425</v>
      </c>
    </row>
    <row r="82" spans="1:6" x14ac:dyDescent="0.35">
      <c r="A82" t="s">
        <v>9426</v>
      </c>
      <c r="B82" t="s">
        <v>14580</v>
      </c>
      <c r="C82" t="s">
        <v>14581</v>
      </c>
      <c r="D82" t="s">
        <v>9427</v>
      </c>
      <c r="E82" t="s">
        <v>2017</v>
      </c>
      <c r="F82" t="s">
        <v>9428</v>
      </c>
    </row>
    <row r="83" spans="1:6" x14ac:dyDescent="0.35">
      <c r="A83" t="s">
        <v>9429</v>
      </c>
      <c r="B83" t="s">
        <v>14582</v>
      </c>
      <c r="C83" t="s">
        <v>14583</v>
      </c>
      <c r="D83" t="s">
        <v>9430</v>
      </c>
      <c r="E83" t="s">
        <v>6623</v>
      </c>
      <c r="F83" t="s">
        <v>9431</v>
      </c>
    </row>
    <row r="84" spans="1:6" x14ac:dyDescent="0.35">
      <c r="A84" t="s">
        <v>9432</v>
      </c>
      <c r="B84" t="s">
        <v>14582</v>
      </c>
      <c r="C84" t="s">
        <v>14584</v>
      </c>
      <c r="D84" t="s">
        <v>9433</v>
      </c>
      <c r="E84" t="s">
        <v>6623</v>
      </c>
      <c r="F84" t="s">
        <v>9434</v>
      </c>
    </row>
    <row r="85" spans="1:6" x14ac:dyDescent="0.35">
      <c r="A85" t="s">
        <v>9435</v>
      </c>
      <c r="B85" t="s">
        <v>14585</v>
      </c>
      <c r="C85" t="s">
        <v>14586</v>
      </c>
      <c r="D85" t="s">
        <v>9436</v>
      </c>
      <c r="E85" t="s">
        <v>6623</v>
      </c>
      <c r="F85" t="s">
        <v>9437</v>
      </c>
    </row>
    <row r="86" spans="1:6" x14ac:dyDescent="0.35">
      <c r="A86" t="s">
        <v>9438</v>
      </c>
      <c r="B86" t="s">
        <v>14587</v>
      </c>
      <c r="C86" t="s">
        <v>14588</v>
      </c>
      <c r="D86" t="s">
        <v>9439</v>
      </c>
      <c r="E86" t="s">
        <v>9038</v>
      </c>
      <c r="F86" t="s">
        <v>9440</v>
      </c>
    </row>
    <row r="87" spans="1:6" x14ac:dyDescent="0.35">
      <c r="A87" t="s">
        <v>9441</v>
      </c>
      <c r="B87" t="s">
        <v>14589</v>
      </c>
      <c r="C87" t="s">
        <v>14590</v>
      </c>
      <c r="D87" t="s">
        <v>9442</v>
      </c>
      <c r="E87" t="s">
        <v>7621</v>
      </c>
      <c r="F87" t="s">
        <v>9443</v>
      </c>
    </row>
    <row r="88" spans="1:6" x14ac:dyDescent="0.35">
      <c r="A88" t="s">
        <v>9444</v>
      </c>
      <c r="B88" t="s">
        <v>14589</v>
      </c>
      <c r="C88" t="s">
        <v>14591</v>
      </c>
      <c r="D88" t="s">
        <v>9445</v>
      </c>
      <c r="E88" t="s">
        <v>7621</v>
      </c>
      <c r="F88" t="s">
        <v>9446</v>
      </c>
    </row>
    <row r="89" spans="1:6" x14ac:dyDescent="0.35">
      <c r="A89" t="s">
        <v>9447</v>
      </c>
      <c r="B89" t="s">
        <v>14589</v>
      </c>
      <c r="C89" t="s">
        <v>14592</v>
      </c>
      <c r="D89" t="s">
        <v>9448</v>
      </c>
      <c r="E89" t="s">
        <v>7621</v>
      </c>
      <c r="F89" t="s">
        <v>9449</v>
      </c>
    </row>
    <row r="90" spans="1:6" x14ac:dyDescent="0.35">
      <c r="A90" t="s">
        <v>9450</v>
      </c>
      <c r="B90" t="s">
        <v>14487</v>
      </c>
      <c r="C90" t="s">
        <v>14593</v>
      </c>
      <c r="D90" t="s">
        <v>9451</v>
      </c>
      <c r="E90" t="s">
        <v>4425</v>
      </c>
      <c r="F90" t="s">
        <v>9452</v>
      </c>
    </row>
    <row r="91" spans="1:6" x14ac:dyDescent="0.35">
      <c r="A91" t="s">
        <v>9453</v>
      </c>
      <c r="B91" t="s">
        <v>14487</v>
      </c>
      <c r="C91" t="s">
        <v>14594</v>
      </c>
      <c r="D91" t="s">
        <v>9208</v>
      </c>
      <c r="E91" t="s">
        <v>4425</v>
      </c>
      <c r="F91" t="s">
        <v>9454</v>
      </c>
    </row>
    <row r="92" spans="1:6" x14ac:dyDescent="0.35">
      <c r="A92" t="s">
        <v>9455</v>
      </c>
      <c r="B92" t="s">
        <v>14595</v>
      </c>
      <c r="C92" t="s">
        <v>14596</v>
      </c>
      <c r="D92" t="s">
        <v>9456</v>
      </c>
      <c r="E92" t="s">
        <v>2093</v>
      </c>
      <c r="F92" t="s">
        <v>9457</v>
      </c>
    </row>
    <row r="93" spans="1:6" x14ac:dyDescent="0.35">
      <c r="A93" t="s">
        <v>9458</v>
      </c>
      <c r="B93" t="s">
        <v>14597</v>
      </c>
      <c r="C93" t="s">
        <v>14598</v>
      </c>
      <c r="D93" t="s">
        <v>9459</v>
      </c>
      <c r="E93" t="s">
        <v>3890</v>
      </c>
      <c r="F93" t="s">
        <v>9460</v>
      </c>
    </row>
    <row r="94" spans="1:6" x14ac:dyDescent="0.35">
      <c r="A94" t="s">
        <v>9461</v>
      </c>
      <c r="B94" t="s">
        <v>14599</v>
      </c>
      <c r="C94" t="s">
        <v>14600</v>
      </c>
      <c r="D94" t="s">
        <v>9462</v>
      </c>
      <c r="E94" t="s">
        <v>6466</v>
      </c>
      <c r="F94" t="s">
        <v>9463</v>
      </c>
    </row>
    <row r="95" spans="1:6" x14ac:dyDescent="0.35">
      <c r="A95" t="s">
        <v>9464</v>
      </c>
      <c r="B95" t="s">
        <v>14599</v>
      </c>
      <c r="C95" t="s">
        <v>14601</v>
      </c>
      <c r="D95" t="s">
        <v>9465</v>
      </c>
      <c r="E95" t="s">
        <v>6466</v>
      </c>
      <c r="F95" t="s">
        <v>9466</v>
      </c>
    </row>
    <row r="96" spans="1:6" x14ac:dyDescent="0.35">
      <c r="A96" t="s">
        <v>9467</v>
      </c>
      <c r="B96" t="s">
        <v>14602</v>
      </c>
      <c r="C96" t="s">
        <v>14603</v>
      </c>
      <c r="D96" t="s">
        <v>9468</v>
      </c>
      <c r="E96" t="s">
        <v>6965</v>
      </c>
      <c r="F96" t="s">
        <v>9469</v>
      </c>
    </row>
    <row r="97" spans="1:6" x14ac:dyDescent="0.35">
      <c r="A97" t="s">
        <v>9470</v>
      </c>
      <c r="B97" t="s">
        <v>14604</v>
      </c>
      <c r="C97" t="s">
        <v>14605</v>
      </c>
      <c r="D97" t="s">
        <v>9471</v>
      </c>
      <c r="E97" t="s">
        <v>10</v>
      </c>
      <c r="F97" t="s">
        <v>9472</v>
      </c>
    </row>
    <row r="98" spans="1:6" x14ac:dyDescent="0.35">
      <c r="A98" t="s">
        <v>9473</v>
      </c>
      <c r="B98" t="s">
        <v>14606</v>
      </c>
      <c r="C98" t="s">
        <v>14607</v>
      </c>
      <c r="D98" t="s">
        <v>9474</v>
      </c>
      <c r="E98" t="s">
        <v>8503</v>
      </c>
      <c r="F98" t="s">
        <v>9475</v>
      </c>
    </row>
    <row r="99" spans="1:6" x14ac:dyDescent="0.35">
      <c r="A99" t="s">
        <v>9476</v>
      </c>
      <c r="B99" t="s">
        <v>14608</v>
      </c>
      <c r="C99" t="s">
        <v>14609</v>
      </c>
      <c r="D99" t="s">
        <v>9477</v>
      </c>
      <c r="E99" t="s">
        <v>2093</v>
      </c>
      <c r="F99" t="s">
        <v>9478</v>
      </c>
    </row>
    <row r="100" spans="1:6" x14ac:dyDescent="0.35">
      <c r="A100" t="s">
        <v>9479</v>
      </c>
      <c r="B100" t="s">
        <v>14488</v>
      </c>
      <c r="C100" t="s">
        <v>14610</v>
      </c>
      <c r="D100" t="s">
        <v>9480</v>
      </c>
      <c r="E100" t="s">
        <v>6965</v>
      </c>
      <c r="F100" t="s">
        <v>9481</v>
      </c>
    </row>
    <row r="101" spans="1:6" x14ac:dyDescent="0.35">
      <c r="A101" t="s">
        <v>9482</v>
      </c>
      <c r="B101" t="s">
        <v>14488</v>
      </c>
      <c r="C101" t="s">
        <v>14611</v>
      </c>
      <c r="D101" t="s">
        <v>9483</v>
      </c>
      <c r="E101" t="s">
        <v>6965</v>
      </c>
      <c r="F101" t="s">
        <v>9484</v>
      </c>
    </row>
    <row r="102" spans="1:6" x14ac:dyDescent="0.35">
      <c r="A102" t="s">
        <v>9485</v>
      </c>
      <c r="B102" t="s">
        <v>14488</v>
      </c>
      <c r="C102" t="s">
        <v>14612</v>
      </c>
      <c r="D102" t="s">
        <v>9486</v>
      </c>
      <c r="E102" t="s">
        <v>6965</v>
      </c>
      <c r="F102" t="s">
        <v>9487</v>
      </c>
    </row>
    <row r="103" spans="1:6" x14ac:dyDescent="0.35">
      <c r="A103" t="s">
        <v>9488</v>
      </c>
      <c r="B103" t="s">
        <v>14488</v>
      </c>
      <c r="C103" t="s">
        <v>14613</v>
      </c>
      <c r="D103" t="s">
        <v>9489</v>
      </c>
      <c r="E103" t="s">
        <v>6965</v>
      </c>
      <c r="F103" t="s">
        <v>9490</v>
      </c>
    </row>
    <row r="104" spans="1:6" x14ac:dyDescent="0.35">
      <c r="A104" t="s">
        <v>9491</v>
      </c>
      <c r="B104" t="s">
        <v>14488</v>
      </c>
      <c r="C104" t="s">
        <v>14614</v>
      </c>
      <c r="D104" t="s">
        <v>9492</v>
      </c>
      <c r="E104" t="s">
        <v>6965</v>
      </c>
      <c r="F104" t="s">
        <v>9493</v>
      </c>
    </row>
    <row r="105" spans="1:6" x14ac:dyDescent="0.35">
      <c r="A105" t="s">
        <v>9494</v>
      </c>
      <c r="B105" t="s">
        <v>14488</v>
      </c>
      <c r="C105" t="s">
        <v>14615</v>
      </c>
      <c r="D105" t="s">
        <v>9495</v>
      </c>
      <c r="E105" t="s">
        <v>6965</v>
      </c>
      <c r="F105" t="s">
        <v>9496</v>
      </c>
    </row>
    <row r="106" spans="1:6" x14ac:dyDescent="0.35">
      <c r="A106" t="s">
        <v>9497</v>
      </c>
      <c r="B106" t="s">
        <v>14488</v>
      </c>
      <c r="C106" t="s">
        <v>14616</v>
      </c>
      <c r="D106" t="s">
        <v>9498</v>
      </c>
      <c r="E106" t="s">
        <v>6965</v>
      </c>
      <c r="F106" t="s">
        <v>9499</v>
      </c>
    </row>
    <row r="107" spans="1:6" x14ac:dyDescent="0.35">
      <c r="A107" t="s">
        <v>9500</v>
      </c>
      <c r="B107" t="s">
        <v>14488</v>
      </c>
      <c r="C107" t="s">
        <v>14617</v>
      </c>
      <c r="D107" t="s">
        <v>9501</v>
      </c>
      <c r="E107" t="s">
        <v>6965</v>
      </c>
      <c r="F107" t="s">
        <v>9502</v>
      </c>
    </row>
    <row r="108" spans="1:6" x14ac:dyDescent="0.35">
      <c r="A108" t="s">
        <v>9503</v>
      </c>
      <c r="B108" t="s">
        <v>14488</v>
      </c>
      <c r="C108" t="s">
        <v>14618</v>
      </c>
      <c r="D108" t="s">
        <v>9504</v>
      </c>
      <c r="E108" t="s">
        <v>6965</v>
      </c>
      <c r="F108" t="s">
        <v>9505</v>
      </c>
    </row>
    <row r="109" spans="1:6" x14ac:dyDescent="0.35">
      <c r="A109" t="s">
        <v>9506</v>
      </c>
      <c r="B109" t="s">
        <v>14488</v>
      </c>
      <c r="C109" t="s">
        <v>14619</v>
      </c>
      <c r="D109" t="s">
        <v>9507</v>
      </c>
      <c r="E109" t="s">
        <v>6965</v>
      </c>
      <c r="F109" t="s">
        <v>9508</v>
      </c>
    </row>
    <row r="110" spans="1:6" x14ac:dyDescent="0.35">
      <c r="A110" t="s">
        <v>9509</v>
      </c>
      <c r="B110" t="s">
        <v>14488</v>
      </c>
      <c r="C110" t="s">
        <v>14620</v>
      </c>
      <c r="D110" t="s">
        <v>9510</v>
      </c>
      <c r="E110" t="s">
        <v>6965</v>
      </c>
      <c r="F110" t="s">
        <v>9511</v>
      </c>
    </row>
    <row r="111" spans="1:6" x14ac:dyDescent="0.35">
      <c r="A111" t="s">
        <v>9512</v>
      </c>
      <c r="B111" t="s">
        <v>14488</v>
      </c>
      <c r="C111" t="s">
        <v>14621</v>
      </c>
      <c r="D111" t="s">
        <v>9513</v>
      </c>
      <c r="E111" t="s">
        <v>6965</v>
      </c>
      <c r="F111" t="s">
        <v>9514</v>
      </c>
    </row>
    <row r="112" spans="1:6" x14ac:dyDescent="0.35">
      <c r="A112" t="s">
        <v>9515</v>
      </c>
      <c r="B112" t="s">
        <v>14488</v>
      </c>
      <c r="C112" t="s">
        <v>14622</v>
      </c>
      <c r="D112" t="s">
        <v>9516</v>
      </c>
      <c r="E112" t="s">
        <v>6965</v>
      </c>
      <c r="F112" t="s">
        <v>9517</v>
      </c>
    </row>
    <row r="113" spans="1:6" x14ac:dyDescent="0.35">
      <c r="A113" t="s">
        <v>9518</v>
      </c>
      <c r="B113" t="s">
        <v>14488</v>
      </c>
      <c r="C113" t="s">
        <v>14623</v>
      </c>
      <c r="D113" t="s">
        <v>9519</v>
      </c>
      <c r="E113" t="s">
        <v>6965</v>
      </c>
      <c r="F113" t="s">
        <v>9520</v>
      </c>
    </row>
    <row r="114" spans="1:6" x14ac:dyDescent="0.35">
      <c r="A114" t="s">
        <v>9521</v>
      </c>
      <c r="B114" t="s">
        <v>14489</v>
      </c>
      <c r="C114" t="s">
        <v>14624</v>
      </c>
      <c r="D114" t="s">
        <v>9522</v>
      </c>
      <c r="E114" t="s">
        <v>2093</v>
      </c>
      <c r="F114" t="s">
        <v>9523</v>
      </c>
    </row>
    <row r="115" spans="1:6" x14ac:dyDescent="0.35">
      <c r="A115" t="s">
        <v>9524</v>
      </c>
      <c r="B115" t="s">
        <v>14489</v>
      </c>
      <c r="C115" t="s">
        <v>14625</v>
      </c>
      <c r="D115" t="s">
        <v>9525</v>
      </c>
      <c r="E115" t="s">
        <v>2093</v>
      </c>
      <c r="F115" t="s">
        <v>9526</v>
      </c>
    </row>
    <row r="116" spans="1:6" x14ac:dyDescent="0.35">
      <c r="A116" t="s">
        <v>9527</v>
      </c>
      <c r="B116" t="s">
        <v>14489</v>
      </c>
      <c r="C116" t="s">
        <v>14626</v>
      </c>
      <c r="D116" t="s">
        <v>9528</v>
      </c>
      <c r="E116" t="s">
        <v>2093</v>
      </c>
      <c r="F116" t="s">
        <v>9529</v>
      </c>
    </row>
    <row r="117" spans="1:6" x14ac:dyDescent="0.35">
      <c r="A117" t="s">
        <v>9530</v>
      </c>
      <c r="B117" t="s">
        <v>14627</v>
      </c>
      <c r="C117" t="s">
        <v>14628</v>
      </c>
      <c r="D117" t="s">
        <v>9531</v>
      </c>
      <c r="E117" t="s">
        <v>537</v>
      </c>
      <c r="F117" t="s">
        <v>9532</v>
      </c>
    </row>
    <row r="118" spans="1:6" x14ac:dyDescent="0.35">
      <c r="A118" t="s">
        <v>9533</v>
      </c>
      <c r="B118" t="s">
        <v>14627</v>
      </c>
      <c r="C118" t="s">
        <v>14518</v>
      </c>
      <c r="D118" t="s">
        <v>9534</v>
      </c>
      <c r="E118" t="s">
        <v>537</v>
      </c>
      <c r="F118" t="s">
        <v>9535</v>
      </c>
    </row>
    <row r="119" spans="1:6" x14ac:dyDescent="0.35">
      <c r="A119" t="s">
        <v>9536</v>
      </c>
      <c r="B119" t="s">
        <v>14629</v>
      </c>
      <c r="C119" t="s">
        <v>14630</v>
      </c>
      <c r="D119" t="s">
        <v>9537</v>
      </c>
      <c r="E119" t="s">
        <v>7621</v>
      </c>
      <c r="F119" t="s">
        <v>9538</v>
      </c>
    </row>
    <row r="120" spans="1:6" x14ac:dyDescent="0.35">
      <c r="A120" t="s">
        <v>9539</v>
      </c>
      <c r="B120" t="s">
        <v>14631</v>
      </c>
      <c r="C120" t="s">
        <v>14632</v>
      </c>
      <c r="D120" t="s">
        <v>9540</v>
      </c>
      <c r="E120" t="s">
        <v>3827</v>
      </c>
      <c r="F120" t="s">
        <v>9541</v>
      </c>
    </row>
    <row r="121" spans="1:6" x14ac:dyDescent="0.35">
      <c r="A121" t="s">
        <v>9542</v>
      </c>
      <c r="B121" t="s">
        <v>14633</v>
      </c>
      <c r="C121" t="s">
        <v>14634</v>
      </c>
      <c r="D121" t="s">
        <v>9543</v>
      </c>
      <c r="E121" t="s">
        <v>5478</v>
      </c>
      <c r="F121" t="s">
        <v>9544</v>
      </c>
    </row>
    <row r="122" spans="1:6" x14ac:dyDescent="0.35">
      <c r="A122" t="s">
        <v>9545</v>
      </c>
      <c r="B122" t="s">
        <v>14635</v>
      </c>
      <c r="C122" t="s">
        <v>14636</v>
      </c>
      <c r="D122" t="s">
        <v>9546</v>
      </c>
      <c r="E122" t="s">
        <v>8051</v>
      </c>
      <c r="F122" t="s">
        <v>9547</v>
      </c>
    </row>
    <row r="123" spans="1:6" x14ac:dyDescent="0.35">
      <c r="A123" t="s">
        <v>9548</v>
      </c>
      <c r="B123" t="s">
        <v>14637</v>
      </c>
      <c r="C123" t="s">
        <v>14638</v>
      </c>
      <c r="D123" t="s">
        <v>9549</v>
      </c>
      <c r="E123" t="s">
        <v>537</v>
      </c>
      <c r="F123" t="s">
        <v>9550</v>
      </c>
    </row>
    <row r="124" spans="1:6" x14ac:dyDescent="0.35">
      <c r="A124" t="s">
        <v>9551</v>
      </c>
      <c r="B124" t="s">
        <v>14639</v>
      </c>
      <c r="C124" t="s">
        <v>14640</v>
      </c>
      <c r="D124" t="s">
        <v>9552</v>
      </c>
      <c r="E124" t="s">
        <v>6238</v>
      </c>
      <c r="F124" t="s">
        <v>9553</v>
      </c>
    </row>
    <row r="125" spans="1:6" x14ac:dyDescent="0.35">
      <c r="A125" t="s">
        <v>9554</v>
      </c>
      <c r="B125" t="s">
        <v>14641</v>
      </c>
      <c r="C125" t="s">
        <v>14592</v>
      </c>
      <c r="D125" t="s">
        <v>9555</v>
      </c>
      <c r="E125" t="s">
        <v>8503</v>
      </c>
      <c r="F125" t="s">
        <v>9556</v>
      </c>
    </row>
    <row r="126" spans="1:6" x14ac:dyDescent="0.35">
      <c r="A126" t="s">
        <v>9557</v>
      </c>
      <c r="B126" t="s">
        <v>14490</v>
      </c>
      <c r="C126" t="s">
        <v>14642</v>
      </c>
      <c r="D126" t="s">
        <v>9558</v>
      </c>
      <c r="E126" t="s">
        <v>10</v>
      </c>
      <c r="F126" t="s">
        <v>9559</v>
      </c>
    </row>
    <row r="127" spans="1:6" x14ac:dyDescent="0.35">
      <c r="A127" t="s">
        <v>9560</v>
      </c>
      <c r="B127" t="s">
        <v>14490</v>
      </c>
      <c r="C127" t="s">
        <v>14643</v>
      </c>
      <c r="D127" t="s">
        <v>9561</v>
      </c>
      <c r="E127" t="s">
        <v>10</v>
      </c>
      <c r="F127" t="s">
        <v>9562</v>
      </c>
    </row>
    <row r="128" spans="1:6" x14ac:dyDescent="0.35">
      <c r="A128" t="s">
        <v>9563</v>
      </c>
      <c r="B128" t="s">
        <v>14490</v>
      </c>
      <c r="C128" t="s">
        <v>14644</v>
      </c>
      <c r="D128" t="s">
        <v>9564</v>
      </c>
      <c r="E128" t="s">
        <v>10</v>
      </c>
      <c r="F128" t="s">
        <v>9565</v>
      </c>
    </row>
    <row r="129" spans="1:6" x14ac:dyDescent="0.35">
      <c r="A129" t="s">
        <v>9566</v>
      </c>
      <c r="B129" t="s">
        <v>14490</v>
      </c>
      <c r="C129" t="s">
        <v>14645</v>
      </c>
      <c r="D129" t="s">
        <v>9567</v>
      </c>
      <c r="E129" t="s">
        <v>10</v>
      </c>
      <c r="F129" t="s">
        <v>9568</v>
      </c>
    </row>
    <row r="130" spans="1:6" x14ac:dyDescent="0.35">
      <c r="A130" t="s">
        <v>9569</v>
      </c>
      <c r="B130" t="s">
        <v>14490</v>
      </c>
      <c r="C130" t="s">
        <v>14646</v>
      </c>
      <c r="D130" t="s">
        <v>9570</v>
      </c>
      <c r="E130" t="s">
        <v>10</v>
      </c>
      <c r="F130" t="s">
        <v>9571</v>
      </c>
    </row>
    <row r="131" spans="1:6" x14ac:dyDescent="0.35">
      <c r="A131" t="s">
        <v>9572</v>
      </c>
      <c r="B131" t="s">
        <v>14490</v>
      </c>
      <c r="C131" t="s">
        <v>14647</v>
      </c>
      <c r="D131" t="s">
        <v>9573</v>
      </c>
      <c r="E131" t="s">
        <v>10</v>
      </c>
      <c r="F131" t="s">
        <v>9574</v>
      </c>
    </row>
    <row r="132" spans="1:6" x14ac:dyDescent="0.35">
      <c r="A132" t="s">
        <v>9575</v>
      </c>
      <c r="B132" t="s">
        <v>14490</v>
      </c>
      <c r="C132" t="s">
        <v>14648</v>
      </c>
      <c r="D132" t="s">
        <v>9576</v>
      </c>
      <c r="E132" t="s">
        <v>10</v>
      </c>
      <c r="F132" t="s">
        <v>9577</v>
      </c>
    </row>
    <row r="133" spans="1:6" x14ac:dyDescent="0.35">
      <c r="A133" t="s">
        <v>9578</v>
      </c>
      <c r="B133" t="s">
        <v>14490</v>
      </c>
      <c r="C133" t="s">
        <v>14649</v>
      </c>
      <c r="D133" t="s">
        <v>9579</v>
      </c>
      <c r="E133" t="s">
        <v>10</v>
      </c>
      <c r="F133" t="s">
        <v>9580</v>
      </c>
    </row>
    <row r="134" spans="1:6" x14ac:dyDescent="0.35">
      <c r="A134" t="s">
        <v>9581</v>
      </c>
      <c r="B134" t="s">
        <v>14490</v>
      </c>
      <c r="C134" t="s">
        <v>14650</v>
      </c>
      <c r="D134" t="s">
        <v>9582</v>
      </c>
      <c r="E134" t="s">
        <v>10</v>
      </c>
      <c r="F134" t="s">
        <v>9583</v>
      </c>
    </row>
    <row r="135" spans="1:6" x14ac:dyDescent="0.35">
      <c r="A135" t="s">
        <v>9584</v>
      </c>
      <c r="B135" t="s">
        <v>14490</v>
      </c>
      <c r="C135" t="s">
        <v>14651</v>
      </c>
      <c r="D135" t="s">
        <v>9585</v>
      </c>
      <c r="E135" t="s">
        <v>10</v>
      </c>
      <c r="F135" t="s">
        <v>9586</v>
      </c>
    </row>
    <row r="136" spans="1:6" x14ac:dyDescent="0.35">
      <c r="A136" t="s">
        <v>9587</v>
      </c>
      <c r="B136" t="s">
        <v>14490</v>
      </c>
      <c r="C136" t="s">
        <v>14652</v>
      </c>
      <c r="D136" t="s">
        <v>9588</v>
      </c>
      <c r="E136" t="s">
        <v>10</v>
      </c>
      <c r="F136" t="s">
        <v>9589</v>
      </c>
    </row>
    <row r="137" spans="1:6" x14ac:dyDescent="0.35">
      <c r="A137" t="s">
        <v>9590</v>
      </c>
      <c r="B137" t="s">
        <v>14490</v>
      </c>
      <c r="C137" t="s">
        <v>14653</v>
      </c>
      <c r="D137" t="s">
        <v>9591</v>
      </c>
      <c r="E137" t="s">
        <v>10</v>
      </c>
      <c r="F137" t="s">
        <v>9592</v>
      </c>
    </row>
    <row r="138" spans="1:6" x14ac:dyDescent="0.35">
      <c r="A138" t="s">
        <v>9593</v>
      </c>
      <c r="B138" t="s">
        <v>14490</v>
      </c>
      <c r="C138" t="s">
        <v>14654</v>
      </c>
      <c r="D138" t="s">
        <v>9594</v>
      </c>
      <c r="E138" t="s">
        <v>10</v>
      </c>
      <c r="F138" t="s">
        <v>9595</v>
      </c>
    </row>
    <row r="139" spans="1:6" x14ac:dyDescent="0.35">
      <c r="A139" t="s">
        <v>9596</v>
      </c>
      <c r="B139" t="s">
        <v>14490</v>
      </c>
      <c r="C139" t="s">
        <v>14584</v>
      </c>
      <c r="D139" t="s">
        <v>9597</v>
      </c>
      <c r="E139" t="s">
        <v>10</v>
      </c>
      <c r="F139" t="s">
        <v>9598</v>
      </c>
    </row>
    <row r="140" spans="1:6" x14ac:dyDescent="0.35">
      <c r="A140" t="s">
        <v>9599</v>
      </c>
      <c r="B140" t="s">
        <v>14490</v>
      </c>
      <c r="C140" t="s">
        <v>14655</v>
      </c>
      <c r="D140" t="s">
        <v>9600</v>
      </c>
      <c r="E140" t="s">
        <v>10</v>
      </c>
      <c r="F140" t="s">
        <v>9601</v>
      </c>
    </row>
    <row r="141" spans="1:6" x14ac:dyDescent="0.35">
      <c r="A141" t="s">
        <v>9602</v>
      </c>
      <c r="B141" t="s">
        <v>14490</v>
      </c>
      <c r="C141" t="s">
        <v>14656</v>
      </c>
      <c r="D141" t="s">
        <v>9603</v>
      </c>
      <c r="E141" t="s">
        <v>10</v>
      </c>
      <c r="F141" t="s">
        <v>9604</v>
      </c>
    </row>
    <row r="142" spans="1:6" x14ac:dyDescent="0.35">
      <c r="A142" t="s">
        <v>9605</v>
      </c>
      <c r="B142" t="s">
        <v>14490</v>
      </c>
      <c r="C142" t="s">
        <v>14657</v>
      </c>
      <c r="D142" t="s">
        <v>9606</v>
      </c>
      <c r="E142" t="s">
        <v>10</v>
      </c>
      <c r="F142" t="s">
        <v>9607</v>
      </c>
    </row>
    <row r="143" spans="1:6" x14ac:dyDescent="0.35">
      <c r="A143" t="s">
        <v>9608</v>
      </c>
      <c r="B143" t="s">
        <v>14490</v>
      </c>
      <c r="C143" t="s">
        <v>14658</v>
      </c>
      <c r="D143" t="s">
        <v>9609</v>
      </c>
      <c r="E143" t="s">
        <v>10</v>
      </c>
      <c r="F143" t="s">
        <v>9610</v>
      </c>
    </row>
    <row r="144" spans="1:6" x14ac:dyDescent="0.35">
      <c r="A144" t="s">
        <v>9611</v>
      </c>
      <c r="B144" t="s">
        <v>14490</v>
      </c>
      <c r="C144" t="s">
        <v>14659</v>
      </c>
      <c r="D144" t="s">
        <v>9612</v>
      </c>
      <c r="E144" t="s">
        <v>10</v>
      </c>
      <c r="F144" t="s">
        <v>9613</v>
      </c>
    </row>
    <row r="145" spans="1:6" x14ac:dyDescent="0.35">
      <c r="A145" t="s">
        <v>9614</v>
      </c>
      <c r="B145" t="s">
        <v>14660</v>
      </c>
      <c r="C145" t="s">
        <v>14522</v>
      </c>
      <c r="D145" t="s">
        <v>9615</v>
      </c>
      <c r="E145" t="s">
        <v>3890</v>
      </c>
      <c r="F145" t="s">
        <v>9616</v>
      </c>
    </row>
    <row r="146" spans="1:6" x14ac:dyDescent="0.35">
      <c r="A146" t="s">
        <v>9617</v>
      </c>
      <c r="B146" t="s">
        <v>14661</v>
      </c>
      <c r="C146" t="s">
        <v>14662</v>
      </c>
      <c r="D146" t="s">
        <v>9618</v>
      </c>
      <c r="E146" t="s">
        <v>3890</v>
      </c>
      <c r="F146" t="s">
        <v>9619</v>
      </c>
    </row>
    <row r="147" spans="1:6" x14ac:dyDescent="0.35">
      <c r="A147" t="s">
        <v>9620</v>
      </c>
      <c r="B147" t="s">
        <v>14663</v>
      </c>
      <c r="C147" t="s">
        <v>14524</v>
      </c>
      <c r="D147" t="s">
        <v>9621</v>
      </c>
      <c r="E147" t="s">
        <v>537</v>
      </c>
      <c r="F147" t="s">
        <v>9622</v>
      </c>
    </row>
    <row r="148" spans="1:6" x14ac:dyDescent="0.35">
      <c r="A148" t="s">
        <v>9623</v>
      </c>
      <c r="B148" t="s">
        <v>14664</v>
      </c>
      <c r="C148" t="s">
        <v>14665</v>
      </c>
      <c r="D148" t="s">
        <v>9624</v>
      </c>
      <c r="E148" t="s">
        <v>7333</v>
      </c>
      <c r="F148" t="s">
        <v>9625</v>
      </c>
    </row>
    <row r="149" spans="1:6" x14ac:dyDescent="0.35">
      <c r="A149" t="s">
        <v>9626</v>
      </c>
      <c r="B149" t="s">
        <v>9626</v>
      </c>
      <c r="D149" t="s">
        <v>9627</v>
      </c>
      <c r="E149" t="s">
        <v>2286</v>
      </c>
      <c r="F149" t="s">
        <v>9628</v>
      </c>
    </row>
    <row r="150" spans="1:6" x14ac:dyDescent="0.35">
      <c r="A150" t="s">
        <v>9629</v>
      </c>
      <c r="B150" t="s">
        <v>14491</v>
      </c>
      <c r="C150" t="s">
        <v>14666</v>
      </c>
      <c r="D150" t="s">
        <v>9630</v>
      </c>
      <c r="E150" t="s">
        <v>2286</v>
      </c>
      <c r="F150" t="s">
        <v>9631</v>
      </c>
    </row>
    <row r="151" spans="1:6" x14ac:dyDescent="0.35">
      <c r="A151" t="s">
        <v>9632</v>
      </c>
      <c r="B151" t="s">
        <v>14491</v>
      </c>
      <c r="C151" t="s">
        <v>14667</v>
      </c>
      <c r="D151" t="s">
        <v>9633</v>
      </c>
      <c r="E151" t="s">
        <v>2286</v>
      </c>
      <c r="F151" t="s">
        <v>9634</v>
      </c>
    </row>
    <row r="152" spans="1:6" x14ac:dyDescent="0.35">
      <c r="A152" t="s">
        <v>9635</v>
      </c>
      <c r="B152" t="s">
        <v>14491</v>
      </c>
      <c r="C152" t="s">
        <v>14668</v>
      </c>
      <c r="D152" t="s">
        <v>9636</v>
      </c>
      <c r="E152" t="s">
        <v>2286</v>
      </c>
      <c r="F152" t="s">
        <v>9637</v>
      </c>
    </row>
    <row r="153" spans="1:6" x14ac:dyDescent="0.35">
      <c r="A153" t="s">
        <v>9638</v>
      </c>
      <c r="B153" t="s">
        <v>14491</v>
      </c>
      <c r="C153" t="s">
        <v>14669</v>
      </c>
      <c r="D153" t="s">
        <v>9639</v>
      </c>
      <c r="E153" t="s">
        <v>2286</v>
      </c>
      <c r="F153" t="s">
        <v>9640</v>
      </c>
    </row>
    <row r="154" spans="1:6" x14ac:dyDescent="0.35">
      <c r="A154" t="s">
        <v>9641</v>
      </c>
      <c r="B154" t="s">
        <v>14491</v>
      </c>
      <c r="C154" t="s">
        <v>14670</v>
      </c>
      <c r="D154" t="s">
        <v>9642</v>
      </c>
      <c r="E154" t="s">
        <v>2286</v>
      </c>
      <c r="F154" t="s">
        <v>9643</v>
      </c>
    </row>
    <row r="155" spans="1:6" x14ac:dyDescent="0.35">
      <c r="A155" t="s">
        <v>9644</v>
      </c>
      <c r="B155" t="s">
        <v>14491</v>
      </c>
      <c r="C155" t="s">
        <v>14671</v>
      </c>
      <c r="D155" t="s">
        <v>9645</v>
      </c>
      <c r="E155" t="s">
        <v>2286</v>
      </c>
      <c r="F155" t="s">
        <v>9646</v>
      </c>
    </row>
    <row r="156" spans="1:6" x14ac:dyDescent="0.35">
      <c r="A156" t="s">
        <v>9647</v>
      </c>
      <c r="B156" t="s">
        <v>14491</v>
      </c>
      <c r="C156" t="s">
        <v>14672</v>
      </c>
      <c r="D156" t="s">
        <v>9648</v>
      </c>
      <c r="E156" t="s">
        <v>2286</v>
      </c>
      <c r="F156" t="s">
        <v>9649</v>
      </c>
    </row>
    <row r="157" spans="1:6" x14ac:dyDescent="0.35">
      <c r="A157" t="s">
        <v>9650</v>
      </c>
      <c r="B157" t="s">
        <v>14491</v>
      </c>
      <c r="C157" t="s">
        <v>14673</v>
      </c>
      <c r="D157" t="s">
        <v>9651</v>
      </c>
      <c r="E157" t="s">
        <v>2286</v>
      </c>
      <c r="F157" t="s">
        <v>9652</v>
      </c>
    </row>
    <row r="158" spans="1:6" x14ac:dyDescent="0.35">
      <c r="A158" t="s">
        <v>9653</v>
      </c>
      <c r="B158" t="s">
        <v>14491</v>
      </c>
      <c r="C158" t="s">
        <v>14674</v>
      </c>
      <c r="D158" t="s">
        <v>9654</v>
      </c>
      <c r="E158" t="s">
        <v>2286</v>
      </c>
      <c r="F158" t="s">
        <v>9655</v>
      </c>
    </row>
    <row r="159" spans="1:6" x14ac:dyDescent="0.35">
      <c r="A159" t="s">
        <v>9656</v>
      </c>
      <c r="B159" t="s">
        <v>14491</v>
      </c>
      <c r="C159" t="s">
        <v>14675</v>
      </c>
      <c r="D159" t="s">
        <v>9657</v>
      </c>
      <c r="E159" t="s">
        <v>2286</v>
      </c>
      <c r="F159" t="s">
        <v>9658</v>
      </c>
    </row>
    <row r="160" spans="1:6" x14ac:dyDescent="0.35">
      <c r="A160" t="s">
        <v>9659</v>
      </c>
      <c r="B160" t="s">
        <v>14491</v>
      </c>
      <c r="C160" t="s">
        <v>14676</v>
      </c>
      <c r="D160" t="s">
        <v>9660</v>
      </c>
      <c r="E160" t="s">
        <v>2286</v>
      </c>
      <c r="F160" t="s">
        <v>9661</v>
      </c>
    </row>
    <row r="161" spans="1:6" x14ac:dyDescent="0.35">
      <c r="A161" t="s">
        <v>9662</v>
      </c>
      <c r="B161" t="s">
        <v>14491</v>
      </c>
      <c r="C161" t="s">
        <v>14677</v>
      </c>
      <c r="D161" t="s">
        <v>9663</v>
      </c>
      <c r="E161" t="s">
        <v>2286</v>
      </c>
      <c r="F161" t="s">
        <v>9664</v>
      </c>
    </row>
    <row r="162" spans="1:6" x14ac:dyDescent="0.35">
      <c r="A162" t="s">
        <v>9665</v>
      </c>
      <c r="B162" t="s">
        <v>14491</v>
      </c>
      <c r="C162" t="s">
        <v>14678</v>
      </c>
      <c r="D162" t="s">
        <v>9666</v>
      </c>
      <c r="E162" t="s">
        <v>2286</v>
      </c>
      <c r="F162" t="s">
        <v>9640</v>
      </c>
    </row>
    <row r="163" spans="1:6" x14ac:dyDescent="0.35">
      <c r="A163" t="s">
        <v>9667</v>
      </c>
      <c r="B163" t="s">
        <v>14491</v>
      </c>
      <c r="C163" t="s">
        <v>14679</v>
      </c>
      <c r="D163" t="s">
        <v>9668</v>
      </c>
      <c r="E163" t="s">
        <v>2286</v>
      </c>
      <c r="F163" t="s">
        <v>9669</v>
      </c>
    </row>
    <row r="164" spans="1:6" x14ac:dyDescent="0.35">
      <c r="A164" t="s">
        <v>9670</v>
      </c>
      <c r="B164" t="s">
        <v>14491</v>
      </c>
      <c r="C164" t="s">
        <v>14680</v>
      </c>
      <c r="D164" t="s">
        <v>9671</v>
      </c>
      <c r="E164" t="s">
        <v>2286</v>
      </c>
      <c r="F164" t="s">
        <v>9672</v>
      </c>
    </row>
    <row r="165" spans="1:6" x14ac:dyDescent="0.35">
      <c r="A165" t="s">
        <v>9673</v>
      </c>
      <c r="B165" t="s">
        <v>14491</v>
      </c>
      <c r="C165" t="s">
        <v>14681</v>
      </c>
      <c r="D165" t="s">
        <v>9674</v>
      </c>
      <c r="E165" t="s">
        <v>2286</v>
      </c>
      <c r="F165" t="s">
        <v>9675</v>
      </c>
    </row>
    <row r="166" spans="1:6" x14ac:dyDescent="0.35">
      <c r="A166" t="s">
        <v>9676</v>
      </c>
      <c r="B166" t="s">
        <v>14491</v>
      </c>
      <c r="C166" t="s">
        <v>14682</v>
      </c>
      <c r="D166" t="s">
        <v>9677</v>
      </c>
      <c r="E166" t="s">
        <v>2286</v>
      </c>
      <c r="F166" t="s">
        <v>9678</v>
      </c>
    </row>
    <row r="167" spans="1:6" x14ac:dyDescent="0.35">
      <c r="A167" t="s">
        <v>9679</v>
      </c>
      <c r="B167" t="s">
        <v>14491</v>
      </c>
      <c r="C167" t="s">
        <v>14683</v>
      </c>
      <c r="D167" t="s">
        <v>9680</v>
      </c>
      <c r="E167" t="s">
        <v>2286</v>
      </c>
      <c r="F167" t="s">
        <v>9681</v>
      </c>
    </row>
    <row r="168" spans="1:6" x14ac:dyDescent="0.35">
      <c r="A168" t="s">
        <v>9682</v>
      </c>
      <c r="B168" t="s">
        <v>14491</v>
      </c>
      <c r="C168" t="s">
        <v>14684</v>
      </c>
      <c r="D168" t="s">
        <v>9683</v>
      </c>
      <c r="E168" t="s">
        <v>2286</v>
      </c>
      <c r="F168" t="s">
        <v>9684</v>
      </c>
    </row>
    <row r="169" spans="1:6" x14ac:dyDescent="0.35">
      <c r="A169" t="s">
        <v>9685</v>
      </c>
      <c r="B169" t="s">
        <v>14491</v>
      </c>
      <c r="C169" t="s">
        <v>14685</v>
      </c>
      <c r="D169" t="s">
        <v>9686</v>
      </c>
      <c r="E169" t="s">
        <v>2286</v>
      </c>
      <c r="F169" t="s">
        <v>9687</v>
      </c>
    </row>
    <row r="170" spans="1:6" x14ac:dyDescent="0.35">
      <c r="A170" t="s">
        <v>9688</v>
      </c>
      <c r="B170" t="s">
        <v>14491</v>
      </c>
      <c r="C170" t="s">
        <v>14686</v>
      </c>
      <c r="D170" t="s">
        <v>9689</v>
      </c>
      <c r="E170" t="s">
        <v>2286</v>
      </c>
      <c r="F170" t="s">
        <v>9690</v>
      </c>
    </row>
    <row r="171" spans="1:6" x14ac:dyDescent="0.35">
      <c r="A171" t="s">
        <v>9691</v>
      </c>
      <c r="B171" t="s">
        <v>14491</v>
      </c>
      <c r="C171" t="s">
        <v>14687</v>
      </c>
      <c r="D171" t="s">
        <v>9692</v>
      </c>
      <c r="E171" t="s">
        <v>2286</v>
      </c>
      <c r="F171" t="s">
        <v>9693</v>
      </c>
    </row>
    <row r="172" spans="1:6" x14ac:dyDescent="0.35">
      <c r="A172" t="s">
        <v>9694</v>
      </c>
      <c r="B172" t="s">
        <v>14491</v>
      </c>
      <c r="C172" t="s">
        <v>14688</v>
      </c>
      <c r="D172" t="s">
        <v>9695</v>
      </c>
      <c r="E172" t="s">
        <v>2286</v>
      </c>
      <c r="F172" t="s">
        <v>9696</v>
      </c>
    </row>
    <row r="173" spans="1:6" x14ac:dyDescent="0.35">
      <c r="A173" t="s">
        <v>9697</v>
      </c>
      <c r="B173" t="s">
        <v>14491</v>
      </c>
      <c r="C173" t="s">
        <v>14689</v>
      </c>
      <c r="D173" t="s">
        <v>9698</v>
      </c>
      <c r="E173" t="s">
        <v>2286</v>
      </c>
      <c r="F173" t="s">
        <v>9699</v>
      </c>
    </row>
    <row r="174" spans="1:6" x14ac:dyDescent="0.35">
      <c r="A174" t="s">
        <v>9700</v>
      </c>
      <c r="B174" t="s">
        <v>14491</v>
      </c>
      <c r="C174" t="s">
        <v>14690</v>
      </c>
      <c r="D174" t="s">
        <v>9701</v>
      </c>
      <c r="E174" t="s">
        <v>2286</v>
      </c>
      <c r="F174" t="s">
        <v>9702</v>
      </c>
    </row>
    <row r="175" spans="1:6" x14ac:dyDescent="0.35">
      <c r="A175" t="s">
        <v>9703</v>
      </c>
      <c r="B175" t="s">
        <v>14491</v>
      </c>
      <c r="C175" t="s">
        <v>14691</v>
      </c>
      <c r="D175" t="s">
        <v>9704</v>
      </c>
      <c r="E175" t="s">
        <v>2286</v>
      </c>
      <c r="F175" t="s">
        <v>9705</v>
      </c>
    </row>
    <row r="176" spans="1:6" x14ac:dyDescent="0.35">
      <c r="A176" t="s">
        <v>9706</v>
      </c>
      <c r="B176" t="s">
        <v>14491</v>
      </c>
      <c r="C176" t="s">
        <v>14692</v>
      </c>
      <c r="D176" t="s">
        <v>9707</v>
      </c>
      <c r="E176" t="s">
        <v>2286</v>
      </c>
      <c r="F176" t="s">
        <v>9708</v>
      </c>
    </row>
    <row r="177" spans="1:6" x14ac:dyDescent="0.35">
      <c r="A177" t="s">
        <v>9709</v>
      </c>
      <c r="B177" t="s">
        <v>14491</v>
      </c>
      <c r="C177" t="s">
        <v>14693</v>
      </c>
      <c r="D177" t="s">
        <v>9710</v>
      </c>
      <c r="E177" t="s">
        <v>2286</v>
      </c>
      <c r="F177" t="s">
        <v>9711</v>
      </c>
    </row>
    <row r="178" spans="1:6" x14ac:dyDescent="0.35">
      <c r="A178" t="s">
        <v>9712</v>
      </c>
      <c r="B178" t="s">
        <v>14491</v>
      </c>
      <c r="C178" t="s">
        <v>14694</v>
      </c>
      <c r="D178" t="s">
        <v>9713</v>
      </c>
      <c r="E178" t="s">
        <v>2286</v>
      </c>
      <c r="F178" t="s">
        <v>9714</v>
      </c>
    </row>
    <row r="179" spans="1:6" x14ac:dyDescent="0.35">
      <c r="A179" t="s">
        <v>9715</v>
      </c>
      <c r="B179" t="s">
        <v>14491</v>
      </c>
      <c r="C179" t="s">
        <v>14695</v>
      </c>
      <c r="D179" t="s">
        <v>9716</v>
      </c>
      <c r="E179" t="s">
        <v>2286</v>
      </c>
      <c r="F179" t="s">
        <v>9717</v>
      </c>
    </row>
    <row r="180" spans="1:6" x14ac:dyDescent="0.35">
      <c r="A180" t="s">
        <v>9718</v>
      </c>
      <c r="B180" t="s">
        <v>14491</v>
      </c>
      <c r="C180" t="s">
        <v>14696</v>
      </c>
      <c r="D180" t="s">
        <v>9719</v>
      </c>
      <c r="E180" t="s">
        <v>2286</v>
      </c>
      <c r="F180" t="s">
        <v>9720</v>
      </c>
    </row>
    <row r="181" spans="1:6" x14ac:dyDescent="0.35">
      <c r="A181" t="s">
        <v>9721</v>
      </c>
      <c r="B181" t="s">
        <v>14491</v>
      </c>
      <c r="C181" t="s">
        <v>14697</v>
      </c>
      <c r="D181" t="s">
        <v>9722</v>
      </c>
      <c r="E181" t="s">
        <v>2286</v>
      </c>
      <c r="F181" t="s">
        <v>9723</v>
      </c>
    </row>
    <row r="182" spans="1:6" x14ac:dyDescent="0.35">
      <c r="A182" t="s">
        <v>9724</v>
      </c>
      <c r="B182" t="s">
        <v>14491</v>
      </c>
      <c r="C182" t="s">
        <v>14698</v>
      </c>
      <c r="D182" t="s">
        <v>9725</v>
      </c>
      <c r="E182" t="s">
        <v>2286</v>
      </c>
      <c r="F182" t="s">
        <v>9726</v>
      </c>
    </row>
    <row r="183" spans="1:6" x14ac:dyDescent="0.35">
      <c r="A183" t="s">
        <v>9727</v>
      </c>
      <c r="B183" t="s">
        <v>14491</v>
      </c>
      <c r="C183" t="s">
        <v>14699</v>
      </c>
      <c r="D183" t="s">
        <v>9728</v>
      </c>
      <c r="E183" t="s">
        <v>2286</v>
      </c>
      <c r="F183" t="s">
        <v>9729</v>
      </c>
    </row>
    <row r="184" spans="1:6" x14ac:dyDescent="0.35">
      <c r="A184" t="s">
        <v>9730</v>
      </c>
      <c r="B184" t="s">
        <v>14491</v>
      </c>
      <c r="C184" t="s">
        <v>14700</v>
      </c>
      <c r="D184" t="s">
        <v>9731</v>
      </c>
      <c r="E184" t="s">
        <v>2286</v>
      </c>
      <c r="F184" t="s">
        <v>9732</v>
      </c>
    </row>
    <row r="185" spans="1:6" x14ac:dyDescent="0.35">
      <c r="A185" t="s">
        <v>9733</v>
      </c>
      <c r="B185" t="s">
        <v>14491</v>
      </c>
      <c r="C185" t="s">
        <v>14701</v>
      </c>
      <c r="D185" t="s">
        <v>9734</v>
      </c>
      <c r="E185" t="s">
        <v>2286</v>
      </c>
      <c r="F185" t="s">
        <v>9735</v>
      </c>
    </row>
    <row r="186" spans="1:6" x14ac:dyDescent="0.35">
      <c r="A186" t="s">
        <v>9736</v>
      </c>
      <c r="B186" t="s">
        <v>14491</v>
      </c>
      <c r="C186" t="s">
        <v>14702</v>
      </c>
      <c r="D186" t="s">
        <v>9737</v>
      </c>
      <c r="E186" t="s">
        <v>2286</v>
      </c>
      <c r="F186" t="s">
        <v>9738</v>
      </c>
    </row>
    <row r="187" spans="1:6" x14ac:dyDescent="0.35">
      <c r="A187" t="s">
        <v>9739</v>
      </c>
      <c r="B187" t="s">
        <v>14491</v>
      </c>
      <c r="C187" t="s">
        <v>14703</v>
      </c>
      <c r="D187" t="s">
        <v>9740</v>
      </c>
      <c r="E187" t="s">
        <v>2286</v>
      </c>
      <c r="F187" t="s">
        <v>9741</v>
      </c>
    </row>
    <row r="188" spans="1:6" x14ac:dyDescent="0.35">
      <c r="A188" t="s">
        <v>9742</v>
      </c>
      <c r="B188" t="s">
        <v>14491</v>
      </c>
      <c r="C188" t="s">
        <v>14704</v>
      </c>
      <c r="D188" t="s">
        <v>9743</v>
      </c>
      <c r="E188" t="s">
        <v>2286</v>
      </c>
      <c r="F188" t="s">
        <v>9744</v>
      </c>
    </row>
    <row r="189" spans="1:6" x14ac:dyDescent="0.35">
      <c r="A189" t="s">
        <v>9745</v>
      </c>
      <c r="B189" t="s">
        <v>14491</v>
      </c>
      <c r="C189" t="s">
        <v>14705</v>
      </c>
      <c r="D189" t="s">
        <v>9746</v>
      </c>
      <c r="E189" t="s">
        <v>2286</v>
      </c>
      <c r="F189" t="s">
        <v>9747</v>
      </c>
    </row>
    <row r="190" spans="1:6" x14ac:dyDescent="0.35">
      <c r="A190" t="s">
        <v>9748</v>
      </c>
      <c r="B190" t="s">
        <v>14491</v>
      </c>
      <c r="C190" t="s">
        <v>14706</v>
      </c>
      <c r="D190" t="s">
        <v>9749</v>
      </c>
      <c r="E190" t="s">
        <v>2286</v>
      </c>
      <c r="F190" t="s">
        <v>9750</v>
      </c>
    </row>
    <row r="191" spans="1:6" x14ac:dyDescent="0.35">
      <c r="A191" t="s">
        <v>9751</v>
      </c>
      <c r="B191" t="s">
        <v>14491</v>
      </c>
      <c r="C191" t="s">
        <v>14563</v>
      </c>
      <c r="D191" t="s">
        <v>9752</v>
      </c>
      <c r="E191" t="s">
        <v>2286</v>
      </c>
      <c r="F191" t="s">
        <v>9753</v>
      </c>
    </row>
    <row r="192" spans="1:6" x14ac:dyDescent="0.35">
      <c r="A192" t="s">
        <v>9754</v>
      </c>
      <c r="B192" t="s">
        <v>14491</v>
      </c>
      <c r="C192" t="s">
        <v>14707</v>
      </c>
      <c r="D192" t="s">
        <v>9755</v>
      </c>
      <c r="E192" t="s">
        <v>2286</v>
      </c>
      <c r="F192" t="s">
        <v>9756</v>
      </c>
    </row>
    <row r="193" spans="1:6" x14ac:dyDescent="0.35">
      <c r="A193" t="s">
        <v>9757</v>
      </c>
      <c r="B193" t="s">
        <v>14491</v>
      </c>
      <c r="C193" t="s">
        <v>14708</v>
      </c>
      <c r="D193" t="s">
        <v>9758</v>
      </c>
      <c r="E193" t="s">
        <v>2286</v>
      </c>
      <c r="F193" t="s">
        <v>9759</v>
      </c>
    </row>
    <row r="194" spans="1:6" x14ac:dyDescent="0.35">
      <c r="A194" t="s">
        <v>9760</v>
      </c>
      <c r="B194" t="s">
        <v>14491</v>
      </c>
      <c r="C194" t="s">
        <v>14709</v>
      </c>
      <c r="D194" t="s">
        <v>9761</v>
      </c>
      <c r="E194" t="s">
        <v>2286</v>
      </c>
      <c r="F194" t="s">
        <v>9762</v>
      </c>
    </row>
    <row r="195" spans="1:6" x14ac:dyDescent="0.35">
      <c r="A195" t="s">
        <v>9763</v>
      </c>
      <c r="B195" t="s">
        <v>14491</v>
      </c>
      <c r="C195" t="s">
        <v>14710</v>
      </c>
      <c r="D195" t="s">
        <v>9764</v>
      </c>
      <c r="E195" t="s">
        <v>2286</v>
      </c>
      <c r="F195" t="s">
        <v>9640</v>
      </c>
    </row>
    <row r="196" spans="1:6" x14ac:dyDescent="0.35">
      <c r="A196" t="s">
        <v>9765</v>
      </c>
      <c r="B196" t="s">
        <v>14491</v>
      </c>
      <c r="C196" t="s">
        <v>14711</v>
      </c>
      <c r="D196" t="s">
        <v>9766</v>
      </c>
      <c r="E196" t="s">
        <v>2286</v>
      </c>
      <c r="F196" t="s">
        <v>9767</v>
      </c>
    </row>
    <row r="197" spans="1:6" x14ac:dyDescent="0.35">
      <c r="A197" t="s">
        <v>9768</v>
      </c>
      <c r="B197" t="s">
        <v>14491</v>
      </c>
      <c r="C197" t="s">
        <v>14712</v>
      </c>
      <c r="D197" t="s">
        <v>9769</v>
      </c>
      <c r="E197" t="s">
        <v>2286</v>
      </c>
      <c r="F197" t="s">
        <v>9770</v>
      </c>
    </row>
    <row r="198" spans="1:6" x14ac:dyDescent="0.35">
      <c r="A198" t="s">
        <v>9771</v>
      </c>
      <c r="B198" t="s">
        <v>14491</v>
      </c>
      <c r="C198" t="s">
        <v>14601</v>
      </c>
      <c r="D198" t="s">
        <v>9772</v>
      </c>
      <c r="E198" t="s">
        <v>2286</v>
      </c>
      <c r="F198" t="s">
        <v>9773</v>
      </c>
    </row>
    <row r="199" spans="1:6" x14ac:dyDescent="0.35">
      <c r="A199" t="s">
        <v>9774</v>
      </c>
      <c r="B199" t="s">
        <v>14491</v>
      </c>
      <c r="C199" t="s">
        <v>14713</v>
      </c>
      <c r="D199" t="s">
        <v>9775</v>
      </c>
      <c r="E199" t="s">
        <v>2286</v>
      </c>
      <c r="F199" t="s">
        <v>9776</v>
      </c>
    </row>
    <row r="200" spans="1:6" x14ac:dyDescent="0.35">
      <c r="A200" t="s">
        <v>9777</v>
      </c>
      <c r="B200" t="s">
        <v>14491</v>
      </c>
      <c r="C200" t="s">
        <v>14714</v>
      </c>
      <c r="D200" t="s">
        <v>9778</v>
      </c>
      <c r="E200" t="s">
        <v>2286</v>
      </c>
      <c r="F200" t="s">
        <v>9779</v>
      </c>
    </row>
    <row r="201" spans="1:6" x14ac:dyDescent="0.35">
      <c r="A201" t="s">
        <v>9780</v>
      </c>
      <c r="B201" t="s">
        <v>14491</v>
      </c>
      <c r="C201" t="s">
        <v>14715</v>
      </c>
      <c r="D201" t="s">
        <v>9781</v>
      </c>
      <c r="E201" t="s">
        <v>2286</v>
      </c>
      <c r="F201" t="s">
        <v>9782</v>
      </c>
    </row>
    <row r="202" spans="1:6" x14ac:dyDescent="0.35">
      <c r="A202" t="s">
        <v>9783</v>
      </c>
      <c r="B202" t="s">
        <v>14491</v>
      </c>
      <c r="C202" t="s">
        <v>14716</v>
      </c>
      <c r="D202" t="s">
        <v>9784</v>
      </c>
      <c r="E202" t="s">
        <v>2286</v>
      </c>
      <c r="F202" t="s">
        <v>9785</v>
      </c>
    </row>
    <row r="203" spans="1:6" x14ac:dyDescent="0.35">
      <c r="A203" t="s">
        <v>9786</v>
      </c>
      <c r="B203" t="s">
        <v>14491</v>
      </c>
      <c r="C203" t="s">
        <v>14717</v>
      </c>
      <c r="D203" t="s">
        <v>9787</v>
      </c>
      <c r="E203" t="s">
        <v>2286</v>
      </c>
      <c r="F203" t="s">
        <v>9788</v>
      </c>
    </row>
    <row r="204" spans="1:6" x14ac:dyDescent="0.35">
      <c r="A204" t="s">
        <v>9789</v>
      </c>
      <c r="B204" t="s">
        <v>14491</v>
      </c>
      <c r="C204" t="s">
        <v>14718</v>
      </c>
      <c r="D204" t="s">
        <v>9790</v>
      </c>
      <c r="E204" t="s">
        <v>2286</v>
      </c>
      <c r="F204" t="s">
        <v>9791</v>
      </c>
    </row>
    <row r="205" spans="1:6" x14ac:dyDescent="0.35">
      <c r="A205" t="s">
        <v>9792</v>
      </c>
      <c r="B205" t="s">
        <v>14491</v>
      </c>
      <c r="C205" t="s">
        <v>14719</v>
      </c>
      <c r="D205" t="s">
        <v>9793</v>
      </c>
      <c r="E205" t="s">
        <v>2286</v>
      </c>
      <c r="F205" t="s">
        <v>9794</v>
      </c>
    </row>
    <row r="206" spans="1:6" x14ac:dyDescent="0.35">
      <c r="A206" t="s">
        <v>9795</v>
      </c>
      <c r="B206" t="s">
        <v>14491</v>
      </c>
      <c r="C206" t="s">
        <v>14720</v>
      </c>
      <c r="D206" t="s">
        <v>9796</v>
      </c>
      <c r="E206" t="s">
        <v>2286</v>
      </c>
      <c r="F206" t="s">
        <v>9797</v>
      </c>
    </row>
    <row r="207" spans="1:6" x14ac:dyDescent="0.35">
      <c r="A207" t="s">
        <v>9798</v>
      </c>
      <c r="B207" t="s">
        <v>14491</v>
      </c>
      <c r="C207" t="s">
        <v>14721</v>
      </c>
      <c r="D207" t="s">
        <v>9799</v>
      </c>
      <c r="E207" t="s">
        <v>2286</v>
      </c>
      <c r="F207" t="s">
        <v>9800</v>
      </c>
    </row>
    <row r="208" spans="1:6" x14ac:dyDescent="0.35">
      <c r="A208" t="s">
        <v>9801</v>
      </c>
      <c r="B208" t="s">
        <v>14491</v>
      </c>
      <c r="C208" t="s">
        <v>14722</v>
      </c>
      <c r="D208" t="s">
        <v>9802</v>
      </c>
      <c r="E208" t="s">
        <v>2286</v>
      </c>
      <c r="F208" t="s">
        <v>9803</v>
      </c>
    </row>
    <row r="209" spans="1:6" x14ac:dyDescent="0.35">
      <c r="A209" t="s">
        <v>9804</v>
      </c>
      <c r="B209" t="s">
        <v>14491</v>
      </c>
      <c r="C209" t="s">
        <v>14723</v>
      </c>
      <c r="D209" t="s">
        <v>9805</v>
      </c>
      <c r="E209" t="s">
        <v>2286</v>
      </c>
      <c r="F209" t="s">
        <v>9806</v>
      </c>
    </row>
    <row r="210" spans="1:6" x14ac:dyDescent="0.35">
      <c r="A210" t="s">
        <v>9807</v>
      </c>
      <c r="B210" t="s">
        <v>14724</v>
      </c>
      <c r="C210" t="s">
        <v>14725</v>
      </c>
      <c r="D210" t="s">
        <v>9808</v>
      </c>
      <c r="E210" t="s">
        <v>1065</v>
      </c>
      <c r="F210" t="s">
        <v>9809</v>
      </c>
    </row>
    <row r="211" spans="1:6" x14ac:dyDescent="0.35">
      <c r="A211" t="s">
        <v>9810</v>
      </c>
      <c r="B211" t="s">
        <v>14726</v>
      </c>
      <c r="C211" t="s">
        <v>14727</v>
      </c>
      <c r="D211" t="s">
        <v>9811</v>
      </c>
      <c r="E211" t="s">
        <v>3890</v>
      </c>
      <c r="F211" t="s">
        <v>9812</v>
      </c>
    </row>
    <row r="212" spans="1:6" x14ac:dyDescent="0.35">
      <c r="A212" t="s">
        <v>9813</v>
      </c>
      <c r="B212" t="s">
        <v>14728</v>
      </c>
      <c r="C212" t="s">
        <v>14729</v>
      </c>
      <c r="D212" t="s">
        <v>9814</v>
      </c>
      <c r="E212" t="s">
        <v>10</v>
      </c>
      <c r="F212" t="s">
        <v>9815</v>
      </c>
    </row>
    <row r="213" spans="1:6" x14ac:dyDescent="0.35">
      <c r="A213" t="s">
        <v>9816</v>
      </c>
      <c r="B213" t="s">
        <v>14730</v>
      </c>
      <c r="C213" t="s">
        <v>14536</v>
      </c>
      <c r="D213" t="s">
        <v>9817</v>
      </c>
      <c r="E213" t="s">
        <v>8051</v>
      </c>
      <c r="F213" t="s">
        <v>9818</v>
      </c>
    </row>
    <row r="214" spans="1:6" x14ac:dyDescent="0.35">
      <c r="A214" t="s">
        <v>9819</v>
      </c>
      <c r="B214" t="s">
        <v>14731</v>
      </c>
      <c r="C214" t="s">
        <v>14732</v>
      </c>
      <c r="D214" t="s">
        <v>9820</v>
      </c>
      <c r="E214" t="s">
        <v>3890</v>
      </c>
      <c r="F214" t="s">
        <v>9821</v>
      </c>
    </row>
    <row r="215" spans="1:6" x14ac:dyDescent="0.35">
      <c r="A215" t="s">
        <v>9822</v>
      </c>
      <c r="B215" t="s">
        <v>14733</v>
      </c>
      <c r="C215" t="s">
        <v>14734</v>
      </c>
      <c r="D215" t="s">
        <v>9823</v>
      </c>
      <c r="E215" t="s">
        <v>7802</v>
      </c>
      <c r="F215" t="s">
        <v>9824</v>
      </c>
    </row>
    <row r="216" spans="1:6" x14ac:dyDescent="0.35">
      <c r="A216" t="s">
        <v>9825</v>
      </c>
      <c r="B216" t="s">
        <v>14735</v>
      </c>
      <c r="C216" t="s">
        <v>14736</v>
      </c>
      <c r="D216" t="s">
        <v>9826</v>
      </c>
      <c r="E216" t="s">
        <v>6965</v>
      </c>
      <c r="F216" t="s">
        <v>9827</v>
      </c>
    </row>
    <row r="217" spans="1:6" x14ac:dyDescent="0.35">
      <c r="A217" t="s">
        <v>9828</v>
      </c>
      <c r="B217" t="s">
        <v>14737</v>
      </c>
      <c r="C217" t="s">
        <v>14738</v>
      </c>
      <c r="D217" t="s">
        <v>9829</v>
      </c>
      <c r="E217" t="s">
        <v>6466</v>
      </c>
      <c r="F217" t="s">
        <v>9830</v>
      </c>
    </row>
    <row r="218" spans="1:6" x14ac:dyDescent="0.35">
      <c r="A218" t="s">
        <v>9831</v>
      </c>
      <c r="B218" t="s">
        <v>14739</v>
      </c>
      <c r="C218" t="s">
        <v>14740</v>
      </c>
      <c r="D218" t="s">
        <v>9832</v>
      </c>
      <c r="E218" t="s">
        <v>4981</v>
      </c>
      <c r="F218" t="s">
        <v>9833</v>
      </c>
    </row>
    <row r="219" spans="1:6" x14ac:dyDescent="0.35">
      <c r="A219" t="s">
        <v>9834</v>
      </c>
      <c r="B219" t="s">
        <v>14741</v>
      </c>
      <c r="C219" t="s">
        <v>14742</v>
      </c>
      <c r="D219" t="s">
        <v>9835</v>
      </c>
      <c r="E219" t="s">
        <v>4489</v>
      </c>
      <c r="F219" t="s">
        <v>9836</v>
      </c>
    </row>
    <row r="220" spans="1:6" x14ac:dyDescent="0.35">
      <c r="A220" t="s">
        <v>9837</v>
      </c>
      <c r="B220" t="s">
        <v>14743</v>
      </c>
      <c r="C220" t="s">
        <v>14744</v>
      </c>
      <c r="D220" t="s">
        <v>9838</v>
      </c>
      <c r="E220" t="s">
        <v>912</v>
      </c>
      <c r="F220" t="s">
        <v>9839</v>
      </c>
    </row>
    <row r="221" spans="1:6" x14ac:dyDescent="0.35">
      <c r="A221" t="s">
        <v>9840</v>
      </c>
      <c r="B221" t="s">
        <v>14743</v>
      </c>
      <c r="C221" t="s">
        <v>14745</v>
      </c>
      <c r="D221" t="s">
        <v>9841</v>
      </c>
      <c r="E221" t="s">
        <v>912</v>
      </c>
      <c r="F221" t="s">
        <v>9839</v>
      </c>
    </row>
    <row r="222" spans="1:6" x14ac:dyDescent="0.35">
      <c r="A222" t="s">
        <v>9842</v>
      </c>
      <c r="B222" t="s">
        <v>14746</v>
      </c>
      <c r="C222" t="s">
        <v>14747</v>
      </c>
      <c r="D222" t="s">
        <v>9843</v>
      </c>
      <c r="E222" t="s">
        <v>6965</v>
      </c>
      <c r="F222" t="s">
        <v>9844</v>
      </c>
    </row>
    <row r="223" spans="1:6" x14ac:dyDescent="0.35">
      <c r="A223" t="s">
        <v>9845</v>
      </c>
      <c r="B223" t="s">
        <v>14748</v>
      </c>
      <c r="C223" t="s">
        <v>14749</v>
      </c>
      <c r="D223" t="s">
        <v>9846</v>
      </c>
      <c r="E223" t="s">
        <v>6781</v>
      </c>
      <c r="F223" t="s">
        <v>9847</v>
      </c>
    </row>
    <row r="224" spans="1:6" x14ac:dyDescent="0.35">
      <c r="A224" t="s">
        <v>9848</v>
      </c>
      <c r="B224" t="s">
        <v>14750</v>
      </c>
      <c r="C224" t="s">
        <v>14751</v>
      </c>
      <c r="D224" t="s">
        <v>9849</v>
      </c>
      <c r="E224" t="s">
        <v>1065</v>
      </c>
      <c r="F224" t="s">
        <v>9850</v>
      </c>
    </row>
    <row r="225" spans="1:6" x14ac:dyDescent="0.35">
      <c r="A225" t="s">
        <v>9851</v>
      </c>
      <c r="B225" t="s">
        <v>14750</v>
      </c>
      <c r="C225" t="s">
        <v>14752</v>
      </c>
      <c r="D225" t="s">
        <v>9852</v>
      </c>
      <c r="E225" t="s">
        <v>1065</v>
      </c>
      <c r="F225" t="s">
        <v>9853</v>
      </c>
    </row>
    <row r="226" spans="1:6" x14ac:dyDescent="0.35">
      <c r="A226" t="s">
        <v>9854</v>
      </c>
      <c r="B226" t="s">
        <v>14753</v>
      </c>
      <c r="C226" t="s">
        <v>14536</v>
      </c>
      <c r="D226" t="s">
        <v>9334</v>
      </c>
      <c r="E226" t="s">
        <v>537</v>
      </c>
      <c r="F226" t="s">
        <v>9855</v>
      </c>
    </row>
    <row r="227" spans="1:6" x14ac:dyDescent="0.35">
      <c r="A227" t="s">
        <v>9856</v>
      </c>
      <c r="B227" t="s">
        <v>14753</v>
      </c>
      <c r="C227" t="s">
        <v>14754</v>
      </c>
      <c r="D227" t="s">
        <v>9857</v>
      </c>
      <c r="E227" t="s">
        <v>537</v>
      </c>
      <c r="F227" t="s">
        <v>9858</v>
      </c>
    </row>
    <row r="228" spans="1:6" x14ac:dyDescent="0.35">
      <c r="A228" t="s">
        <v>9859</v>
      </c>
      <c r="B228" t="s">
        <v>14755</v>
      </c>
      <c r="C228" t="s">
        <v>14756</v>
      </c>
      <c r="D228" t="s">
        <v>9860</v>
      </c>
      <c r="E228" t="s">
        <v>5116</v>
      </c>
      <c r="F228" t="s">
        <v>9861</v>
      </c>
    </row>
    <row r="229" spans="1:6" x14ac:dyDescent="0.35">
      <c r="A229" t="s">
        <v>9862</v>
      </c>
      <c r="B229" t="s">
        <v>14757</v>
      </c>
      <c r="C229" t="s">
        <v>14563</v>
      </c>
      <c r="D229" t="s">
        <v>9863</v>
      </c>
      <c r="E229" t="s">
        <v>1065</v>
      </c>
      <c r="F229" t="s">
        <v>9864</v>
      </c>
    </row>
    <row r="230" spans="1:6" x14ac:dyDescent="0.35">
      <c r="A230" t="s">
        <v>9865</v>
      </c>
      <c r="B230" t="s">
        <v>14758</v>
      </c>
      <c r="C230" t="s">
        <v>14555</v>
      </c>
      <c r="D230" t="s">
        <v>9866</v>
      </c>
      <c r="E230" t="s">
        <v>6965</v>
      </c>
      <c r="F230" t="s">
        <v>9867</v>
      </c>
    </row>
    <row r="231" spans="1:6" x14ac:dyDescent="0.35">
      <c r="A231" t="s">
        <v>9868</v>
      </c>
      <c r="B231" t="s">
        <v>14759</v>
      </c>
      <c r="C231" t="s">
        <v>14760</v>
      </c>
      <c r="D231" t="s">
        <v>9869</v>
      </c>
      <c r="E231" t="s">
        <v>6466</v>
      </c>
      <c r="F231" t="s">
        <v>9870</v>
      </c>
    </row>
    <row r="232" spans="1:6" x14ac:dyDescent="0.35">
      <c r="A232" t="s">
        <v>9871</v>
      </c>
      <c r="B232" t="s">
        <v>14761</v>
      </c>
      <c r="C232" t="s">
        <v>14662</v>
      </c>
      <c r="D232" t="s">
        <v>9872</v>
      </c>
      <c r="E232" t="s">
        <v>2017</v>
      </c>
      <c r="F232" t="s">
        <v>9873</v>
      </c>
    </row>
    <row r="233" spans="1:6" x14ac:dyDescent="0.35">
      <c r="A233" t="s">
        <v>9874</v>
      </c>
      <c r="B233" t="s">
        <v>14762</v>
      </c>
      <c r="C233" t="s">
        <v>14763</v>
      </c>
      <c r="D233" t="s">
        <v>9875</v>
      </c>
      <c r="E233" t="s">
        <v>2286</v>
      </c>
      <c r="F233" t="s">
        <v>9876</v>
      </c>
    </row>
    <row r="234" spans="1:6" x14ac:dyDescent="0.35">
      <c r="A234" t="s">
        <v>9877</v>
      </c>
      <c r="B234" t="s">
        <v>14764</v>
      </c>
      <c r="C234" t="s">
        <v>14765</v>
      </c>
      <c r="D234" t="s">
        <v>9878</v>
      </c>
      <c r="E234" t="s">
        <v>8242</v>
      </c>
      <c r="F234" t="s">
        <v>9879</v>
      </c>
    </row>
    <row r="235" spans="1:6" x14ac:dyDescent="0.35">
      <c r="A235" t="s">
        <v>9880</v>
      </c>
      <c r="B235" t="s">
        <v>14766</v>
      </c>
      <c r="C235" t="s">
        <v>14767</v>
      </c>
      <c r="D235" t="s">
        <v>9881</v>
      </c>
      <c r="E235" t="s">
        <v>2017</v>
      </c>
      <c r="F235" t="s">
        <v>9882</v>
      </c>
    </row>
    <row r="236" spans="1:6" x14ac:dyDescent="0.35">
      <c r="A236" t="s">
        <v>9883</v>
      </c>
      <c r="B236" t="s">
        <v>14768</v>
      </c>
      <c r="C236" t="s">
        <v>14769</v>
      </c>
      <c r="D236" t="s">
        <v>9884</v>
      </c>
      <c r="E236" t="s">
        <v>2093</v>
      </c>
      <c r="F236" t="s">
        <v>9885</v>
      </c>
    </row>
    <row r="237" spans="1:6" x14ac:dyDescent="0.35">
      <c r="A237" t="s">
        <v>9886</v>
      </c>
      <c r="B237" t="s">
        <v>14770</v>
      </c>
      <c r="C237" t="s">
        <v>14771</v>
      </c>
      <c r="D237" t="s">
        <v>9887</v>
      </c>
      <c r="E237" t="s">
        <v>7621</v>
      </c>
      <c r="F237" t="s">
        <v>9888</v>
      </c>
    </row>
    <row r="238" spans="1:6" x14ac:dyDescent="0.35">
      <c r="A238" t="s">
        <v>9889</v>
      </c>
      <c r="B238" t="s">
        <v>14772</v>
      </c>
      <c r="C238" t="s">
        <v>14773</v>
      </c>
      <c r="D238" t="s">
        <v>9890</v>
      </c>
      <c r="E238" t="s">
        <v>4489</v>
      </c>
      <c r="F238" t="s">
        <v>9891</v>
      </c>
    </row>
    <row r="239" spans="1:6" x14ac:dyDescent="0.35">
      <c r="A239" t="s">
        <v>9892</v>
      </c>
      <c r="B239" t="s">
        <v>14497</v>
      </c>
      <c r="C239" t="s">
        <v>14774</v>
      </c>
      <c r="D239" t="s">
        <v>9893</v>
      </c>
      <c r="E239" t="s">
        <v>8503</v>
      </c>
      <c r="F239" t="s">
        <v>9894</v>
      </c>
    </row>
    <row r="240" spans="1:6" x14ac:dyDescent="0.35">
      <c r="A240" t="s">
        <v>9895</v>
      </c>
      <c r="B240" t="s">
        <v>14775</v>
      </c>
      <c r="C240" t="s">
        <v>14536</v>
      </c>
      <c r="D240" t="s">
        <v>9896</v>
      </c>
      <c r="E240" t="s">
        <v>7802</v>
      </c>
      <c r="F240" t="s">
        <v>9897</v>
      </c>
    </row>
    <row r="241" spans="1:6" x14ac:dyDescent="0.35">
      <c r="A241" t="s">
        <v>9898</v>
      </c>
      <c r="B241" t="s">
        <v>8835</v>
      </c>
      <c r="C241" t="s">
        <v>14776</v>
      </c>
      <c r="D241" t="s">
        <v>9899</v>
      </c>
      <c r="E241" t="s">
        <v>8503</v>
      </c>
      <c r="F241" t="s">
        <v>9900</v>
      </c>
    </row>
    <row r="242" spans="1:6" x14ac:dyDescent="0.35">
      <c r="A242" t="s">
        <v>9901</v>
      </c>
      <c r="B242" t="s">
        <v>14777</v>
      </c>
      <c r="C242" t="s">
        <v>14778</v>
      </c>
      <c r="D242" t="s">
        <v>9902</v>
      </c>
      <c r="E242" t="s">
        <v>13461</v>
      </c>
      <c r="F242" t="s">
        <v>9903</v>
      </c>
    </row>
    <row r="243" spans="1:6" x14ac:dyDescent="0.35">
      <c r="A243" t="s">
        <v>9904</v>
      </c>
      <c r="B243" t="s">
        <v>14499</v>
      </c>
      <c r="C243" t="s">
        <v>14572</v>
      </c>
      <c r="D243" t="s">
        <v>9905</v>
      </c>
      <c r="E243" t="s">
        <v>4981</v>
      </c>
      <c r="F243" t="s">
        <v>9906</v>
      </c>
    </row>
    <row r="244" spans="1:6" x14ac:dyDescent="0.35">
      <c r="A244" t="s">
        <v>9907</v>
      </c>
      <c r="B244" t="s">
        <v>14499</v>
      </c>
      <c r="C244" t="s">
        <v>14779</v>
      </c>
      <c r="D244" t="s">
        <v>9908</v>
      </c>
      <c r="E244" t="s">
        <v>4981</v>
      </c>
      <c r="F244" t="s">
        <v>9909</v>
      </c>
    </row>
    <row r="245" spans="1:6" x14ac:dyDescent="0.35">
      <c r="A245" t="s">
        <v>9910</v>
      </c>
      <c r="B245" t="s">
        <v>14499</v>
      </c>
      <c r="C245" t="s">
        <v>14780</v>
      </c>
      <c r="D245" t="s">
        <v>9911</v>
      </c>
      <c r="E245" t="s">
        <v>4981</v>
      </c>
      <c r="F245" t="s">
        <v>9912</v>
      </c>
    </row>
    <row r="246" spans="1:6" x14ac:dyDescent="0.35">
      <c r="A246" t="s">
        <v>9913</v>
      </c>
      <c r="B246" t="s">
        <v>14499</v>
      </c>
      <c r="C246" t="s">
        <v>14781</v>
      </c>
      <c r="D246" t="s">
        <v>9914</v>
      </c>
      <c r="E246" t="s">
        <v>4981</v>
      </c>
      <c r="F246" t="s">
        <v>9915</v>
      </c>
    </row>
    <row r="247" spans="1:6" x14ac:dyDescent="0.35">
      <c r="A247" t="s">
        <v>9916</v>
      </c>
      <c r="B247" t="s">
        <v>14500</v>
      </c>
      <c r="C247" t="s">
        <v>14782</v>
      </c>
      <c r="D247" t="s">
        <v>9917</v>
      </c>
      <c r="E247" t="s">
        <v>6623</v>
      </c>
      <c r="F247" t="s">
        <v>9918</v>
      </c>
    </row>
    <row r="248" spans="1:6" x14ac:dyDescent="0.35">
      <c r="A248" t="s">
        <v>9919</v>
      </c>
      <c r="B248" t="s">
        <v>14500</v>
      </c>
      <c r="C248" t="s">
        <v>14783</v>
      </c>
      <c r="D248" t="s">
        <v>9920</v>
      </c>
      <c r="E248" t="s">
        <v>6623</v>
      </c>
      <c r="F248" t="s">
        <v>9921</v>
      </c>
    </row>
    <row r="249" spans="1:6" x14ac:dyDescent="0.35">
      <c r="A249" t="s">
        <v>9922</v>
      </c>
      <c r="B249" t="s">
        <v>14500</v>
      </c>
      <c r="C249" t="s">
        <v>14784</v>
      </c>
      <c r="D249" t="s">
        <v>9923</v>
      </c>
      <c r="E249" t="s">
        <v>6623</v>
      </c>
      <c r="F249" t="s">
        <v>9924</v>
      </c>
    </row>
    <row r="250" spans="1:6" x14ac:dyDescent="0.35">
      <c r="A250" t="s">
        <v>9925</v>
      </c>
      <c r="B250" t="s">
        <v>14785</v>
      </c>
      <c r="C250" t="s">
        <v>14786</v>
      </c>
      <c r="D250" t="s">
        <v>9926</v>
      </c>
      <c r="E250" t="s">
        <v>6781</v>
      </c>
      <c r="F250" t="s">
        <v>9927</v>
      </c>
    </row>
    <row r="251" spans="1:6" x14ac:dyDescent="0.35">
      <c r="A251" t="s">
        <v>9928</v>
      </c>
      <c r="B251" t="s">
        <v>14501</v>
      </c>
      <c r="C251" t="s">
        <v>14787</v>
      </c>
      <c r="D251" t="s">
        <v>9929</v>
      </c>
      <c r="E251" t="s">
        <v>3890</v>
      </c>
      <c r="F251" t="s">
        <v>9930</v>
      </c>
    </row>
    <row r="252" spans="1:6" x14ac:dyDescent="0.35">
      <c r="A252" t="s">
        <v>9931</v>
      </c>
      <c r="B252" t="s">
        <v>14788</v>
      </c>
      <c r="C252" t="s">
        <v>14601</v>
      </c>
      <c r="D252" t="s">
        <v>9932</v>
      </c>
      <c r="E252" t="s">
        <v>5478</v>
      </c>
      <c r="F252" t="s">
        <v>9933</v>
      </c>
    </row>
    <row r="253" spans="1:6" x14ac:dyDescent="0.35">
      <c r="A253" t="s">
        <v>9934</v>
      </c>
      <c r="B253" t="s">
        <v>14789</v>
      </c>
      <c r="C253" t="s">
        <v>14790</v>
      </c>
      <c r="D253" t="s">
        <v>9935</v>
      </c>
      <c r="E253" t="s">
        <v>10</v>
      </c>
      <c r="F253" t="s">
        <v>9936</v>
      </c>
    </row>
    <row r="254" spans="1:6" x14ac:dyDescent="0.35">
      <c r="A254" t="s">
        <v>9937</v>
      </c>
      <c r="B254" t="s">
        <v>14791</v>
      </c>
      <c r="C254" t="s">
        <v>14792</v>
      </c>
      <c r="D254" t="s">
        <v>9938</v>
      </c>
      <c r="E254" t="s">
        <v>537</v>
      </c>
      <c r="F254" t="s">
        <v>9939</v>
      </c>
    </row>
    <row r="255" spans="1:6" x14ac:dyDescent="0.35">
      <c r="A255" t="s">
        <v>9940</v>
      </c>
      <c r="B255" t="s">
        <v>14793</v>
      </c>
      <c r="C255" t="s">
        <v>14794</v>
      </c>
      <c r="D255" t="s">
        <v>9941</v>
      </c>
      <c r="E255" t="s">
        <v>5478</v>
      </c>
      <c r="F255" t="s">
        <v>9942</v>
      </c>
    </row>
    <row r="256" spans="1:6" x14ac:dyDescent="0.35">
      <c r="A256" t="s">
        <v>9943</v>
      </c>
      <c r="B256" t="s">
        <v>14795</v>
      </c>
      <c r="C256" t="s">
        <v>14796</v>
      </c>
      <c r="D256" t="s">
        <v>9944</v>
      </c>
      <c r="E256" t="s">
        <v>7621</v>
      </c>
      <c r="F256" t="s">
        <v>9945</v>
      </c>
    </row>
    <row r="257" spans="1:6" x14ac:dyDescent="0.35">
      <c r="A257" t="s">
        <v>9946</v>
      </c>
      <c r="B257" t="s">
        <v>14795</v>
      </c>
      <c r="C257" t="s">
        <v>14797</v>
      </c>
      <c r="D257" t="s">
        <v>9947</v>
      </c>
      <c r="E257" t="s">
        <v>7621</v>
      </c>
      <c r="F257" t="s">
        <v>9948</v>
      </c>
    </row>
    <row r="258" spans="1:6" x14ac:dyDescent="0.35">
      <c r="A258" t="s">
        <v>9949</v>
      </c>
      <c r="B258" t="s">
        <v>14798</v>
      </c>
      <c r="C258" t="s">
        <v>14799</v>
      </c>
      <c r="D258" t="s">
        <v>9950</v>
      </c>
      <c r="E258" t="s">
        <v>537</v>
      </c>
      <c r="F258" t="s">
        <v>9951</v>
      </c>
    </row>
    <row r="259" spans="1:6" x14ac:dyDescent="0.35">
      <c r="A259" t="s">
        <v>9952</v>
      </c>
      <c r="B259" t="s">
        <v>14800</v>
      </c>
      <c r="C259" t="s">
        <v>14590</v>
      </c>
      <c r="D259" t="s">
        <v>9953</v>
      </c>
      <c r="E259" t="s">
        <v>6623</v>
      </c>
      <c r="F259" t="s">
        <v>9954</v>
      </c>
    </row>
    <row r="260" spans="1:6" x14ac:dyDescent="0.35">
      <c r="A260" t="s">
        <v>9955</v>
      </c>
      <c r="B260" t="s">
        <v>14801</v>
      </c>
      <c r="C260" t="s">
        <v>14802</v>
      </c>
      <c r="D260" t="s">
        <v>9956</v>
      </c>
      <c r="E260" t="s">
        <v>8051</v>
      </c>
      <c r="F260" t="s">
        <v>9957</v>
      </c>
    </row>
    <row r="261" spans="1:6" x14ac:dyDescent="0.35">
      <c r="A261" t="s">
        <v>9958</v>
      </c>
      <c r="B261" t="s">
        <v>14502</v>
      </c>
      <c r="C261" t="s">
        <v>14803</v>
      </c>
      <c r="D261" t="s">
        <v>9959</v>
      </c>
      <c r="E261" t="s">
        <v>7621</v>
      </c>
      <c r="F261" t="s">
        <v>9960</v>
      </c>
    </row>
    <row r="262" spans="1:6" x14ac:dyDescent="0.35">
      <c r="A262" t="s">
        <v>9961</v>
      </c>
      <c r="B262" t="s">
        <v>14502</v>
      </c>
      <c r="C262" t="s">
        <v>14536</v>
      </c>
      <c r="D262" t="s">
        <v>9962</v>
      </c>
      <c r="E262" t="s">
        <v>7621</v>
      </c>
      <c r="F262" t="s">
        <v>9963</v>
      </c>
    </row>
    <row r="263" spans="1:6" x14ac:dyDescent="0.35">
      <c r="A263" t="s">
        <v>9964</v>
      </c>
      <c r="B263" t="s">
        <v>14502</v>
      </c>
      <c r="C263" t="s">
        <v>14804</v>
      </c>
      <c r="D263" t="s">
        <v>9965</v>
      </c>
      <c r="E263" t="s">
        <v>7621</v>
      </c>
      <c r="F263" t="s">
        <v>9966</v>
      </c>
    </row>
    <row r="264" spans="1:6" x14ac:dyDescent="0.35">
      <c r="A264" t="s">
        <v>9967</v>
      </c>
      <c r="B264" t="s">
        <v>14805</v>
      </c>
      <c r="C264" t="s">
        <v>14806</v>
      </c>
      <c r="D264" t="s">
        <v>9968</v>
      </c>
      <c r="E264" t="s">
        <v>10</v>
      </c>
      <c r="F264" t="s">
        <v>9969</v>
      </c>
    </row>
    <row r="265" spans="1:6" x14ac:dyDescent="0.35">
      <c r="A265" t="s">
        <v>9970</v>
      </c>
      <c r="B265" t="s">
        <v>14807</v>
      </c>
      <c r="C265" t="s">
        <v>14808</v>
      </c>
      <c r="D265" t="s">
        <v>9971</v>
      </c>
      <c r="E265" t="s">
        <v>7802</v>
      </c>
      <c r="F265" t="s">
        <v>9972</v>
      </c>
    </row>
    <row r="266" spans="1:6" x14ac:dyDescent="0.35">
      <c r="A266" t="s">
        <v>9973</v>
      </c>
      <c r="B266" t="s">
        <v>14809</v>
      </c>
      <c r="C266" t="s">
        <v>14810</v>
      </c>
      <c r="D266" t="s">
        <v>9974</v>
      </c>
      <c r="E266" t="s">
        <v>5116</v>
      </c>
      <c r="F266" t="s">
        <v>9975</v>
      </c>
    </row>
    <row r="267" spans="1:6" x14ac:dyDescent="0.35">
      <c r="A267" t="s">
        <v>9976</v>
      </c>
      <c r="B267" t="s">
        <v>14811</v>
      </c>
      <c r="C267" t="s">
        <v>14812</v>
      </c>
      <c r="D267" t="s">
        <v>9977</v>
      </c>
      <c r="E267" t="s">
        <v>1065</v>
      </c>
      <c r="F267" t="s">
        <v>9978</v>
      </c>
    </row>
    <row r="268" spans="1:6" x14ac:dyDescent="0.35">
      <c r="A268" t="s">
        <v>9979</v>
      </c>
      <c r="B268" t="s">
        <v>14813</v>
      </c>
      <c r="C268" t="s">
        <v>14814</v>
      </c>
      <c r="D268" t="s">
        <v>9980</v>
      </c>
      <c r="E268" t="s">
        <v>537</v>
      </c>
      <c r="F268" t="s">
        <v>9981</v>
      </c>
    </row>
    <row r="269" spans="1:6" x14ac:dyDescent="0.35">
      <c r="A269" t="s">
        <v>9982</v>
      </c>
      <c r="B269" t="s">
        <v>14815</v>
      </c>
      <c r="C269" t="s">
        <v>14816</v>
      </c>
      <c r="D269" t="s">
        <v>9983</v>
      </c>
      <c r="E269" t="s">
        <v>10</v>
      </c>
      <c r="F269" t="s">
        <v>9984</v>
      </c>
    </row>
    <row r="270" spans="1:6" x14ac:dyDescent="0.35">
      <c r="A270" t="s">
        <v>9985</v>
      </c>
      <c r="B270" t="s">
        <v>14817</v>
      </c>
      <c r="C270" t="s">
        <v>14818</v>
      </c>
      <c r="D270" t="s">
        <v>9986</v>
      </c>
      <c r="E270" t="s">
        <v>2286</v>
      </c>
      <c r="F270" t="s">
        <v>9987</v>
      </c>
    </row>
    <row r="271" spans="1:6" x14ac:dyDescent="0.35">
      <c r="A271" t="s">
        <v>9988</v>
      </c>
      <c r="B271" t="s">
        <v>14819</v>
      </c>
      <c r="C271" t="s">
        <v>14820</v>
      </c>
      <c r="D271" t="s">
        <v>9989</v>
      </c>
      <c r="E271" t="s">
        <v>4489</v>
      </c>
      <c r="F271" t="s">
        <v>9990</v>
      </c>
    </row>
    <row r="272" spans="1:6" x14ac:dyDescent="0.35">
      <c r="A272" t="s">
        <v>9991</v>
      </c>
      <c r="B272" t="s">
        <v>14821</v>
      </c>
      <c r="C272" t="s">
        <v>14822</v>
      </c>
      <c r="D272" t="s">
        <v>9992</v>
      </c>
      <c r="E272" t="s">
        <v>537</v>
      </c>
      <c r="F272" t="s">
        <v>9993</v>
      </c>
    </row>
    <row r="273" spans="1:6" x14ac:dyDescent="0.35">
      <c r="A273" t="s">
        <v>9994</v>
      </c>
      <c r="B273" t="s">
        <v>14823</v>
      </c>
      <c r="C273" t="s">
        <v>14824</v>
      </c>
      <c r="D273" t="s">
        <v>9995</v>
      </c>
      <c r="E273" t="s">
        <v>5478</v>
      </c>
      <c r="F273" t="s">
        <v>9996</v>
      </c>
    </row>
    <row r="274" spans="1:6" x14ac:dyDescent="0.35">
      <c r="A274" t="s">
        <v>9997</v>
      </c>
      <c r="B274" t="s">
        <v>14825</v>
      </c>
      <c r="C274" t="s">
        <v>14826</v>
      </c>
      <c r="D274" t="s">
        <v>9998</v>
      </c>
      <c r="E274" t="s">
        <v>1065</v>
      </c>
      <c r="F274" t="s">
        <v>9999</v>
      </c>
    </row>
    <row r="275" spans="1:6" x14ac:dyDescent="0.35">
      <c r="A275" t="s">
        <v>10000</v>
      </c>
      <c r="B275" t="s">
        <v>14503</v>
      </c>
      <c r="C275" t="s">
        <v>14827</v>
      </c>
      <c r="D275" t="s">
        <v>9256</v>
      </c>
      <c r="E275" t="s">
        <v>7527</v>
      </c>
      <c r="F275" t="s">
        <v>10001</v>
      </c>
    </row>
    <row r="276" spans="1:6" x14ac:dyDescent="0.35">
      <c r="A276" t="s">
        <v>10002</v>
      </c>
      <c r="B276" t="s">
        <v>14828</v>
      </c>
      <c r="C276" t="s">
        <v>14829</v>
      </c>
      <c r="D276" t="s">
        <v>10003</v>
      </c>
      <c r="E276" t="s">
        <v>5478</v>
      </c>
      <c r="F276" t="s">
        <v>10004</v>
      </c>
    </row>
    <row r="277" spans="1:6" x14ac:dyDescent="0.35">
      <c r="A277" t="s">
        <v>10005</v>
      </c>
      <c r="B277" t="s">
        <v>14828</v>
      </c>
      <c r="C277" t="s">
        <v>14830</v>
      </c>
      <c r="D277" t="s">
        <v>10006</v>
      </c>
      <c r="E277" t="s">
        <v>5478</v>
      </c>
      <c r="F277" t="s">
        <v>10007</v>
      </c>
    </row>
    <row r="278" spans="1:6" x14ac:dyDescent="0.35">
      <c r="A278" t="s">
        <v>10008</v>
      </c>
      <c r="B278" t="s">
        <v>14828</v>
      </c>
      <c r="C278" t="s">
        <v>14831</v>
      </c>
      <c r="D278" t="s">
        <v>10009</v>
      </c>
      <c r="E278" t="s">
        <v>5478</v>
      </c>
      <c r="F278" t="s">
        <v>10010</v>
      </c>
    </row>
    <row r="279" spans="1:6" x14ac:dyDescent="0.35">
      <c r="A279" t="s">
        <v>10011</v>
      </c>
      <c r="B279" t="s">
        <v>14828</v>
      </c>
      <c r="C279" t="s">
        <v>14832</v>
      </c>
      <c r="D279" t="s">
        <v>10012</v>
      </c>
      <c r="E279" t="s">
        <v>5478</v>
      </c>
      <c r="F279" t="s">
        <v>10013</v>
      </c>
    </row>
    <row r="280" spans="1:6" x14ac:dyDescent="0.35">
      <c r="A280" t="s">
        <v>10014</v>
      </c>
      <c r="B280" t="s">
        <v>14828</v>
      </c>
      <c r="C280" t="s">
        <v>14833</v>
      </c>
      <c r="D280" t="s">
        <v>10015</v>
      </c>
      <c r="E280" t="s">
        <v>5478</v>
      </c>
      <c r="F280" t="s">
        <v>10016</v>
      </c>
    </row>
    <row r="281" spans="1:6" x14ac:dyDescent="0.35">
      <c r="A281" t="s">
        <v>10017</v>
      </c>
      <c r="B281" t="s">
        <v>14828</v>
      </c>
      <c r="C281" t="s">
        <v>14834</v>
      </c>
      <c r="D281" t="s">
        <v>10018</v>
      </c>
      <c r="E281" t="s">
        <v>5478</v>
      </c>
      <c r="F281" t="s">
        <v>10019</v>
      </c>
    </row>
    <row r="282" spans="1:6" x14ac:dyDescent="0.35">
      <c r="A282" t="s">
        <v>10020</v>
      </c>
      <c r="B282" t="s">
        <v>14828</v>
      </c>
      <c r="C282" t="s">
        <v>14835</v>
      </c>
      <c r="D282" t="s">
        <v>10021</v>
      </c>
      <c r="E282" t="s">
        <v>5478</v>
      </c>
      <c r="F282" t="s">
        <v>10022</v>
      </c>
    </row>
    <row r="283" spans="1:6" x14ac:dyDescent="0.35">
      <c r="A283" t="s">
        <v>10023</v>
      </c>
      <c r="B283" t="s">
        <v>14836</v>
      </c>
      <c r="C283" t="s">
        <v>14837</v>
      </c>
      <c r="D283" t="s">
        <v>10024</v>
      </c>
      <c r="E283" t="s">
        <v>4425</v>
      </c>
      <c r="F283" t="s">
        <v>10025</v>
      </c>
    </row>
    <row r="284" spans="1:6" x14ac:dyDescent="0.35">
      <c r="A284" t="s">
        <v>10026</v>
      </c>
      <c r="B284" t="s">
        <v>14838</v>
      </c>
      <c r="C284" t="s">
        <v>14839</v>
      </c>
      <c r="D284" t="s">
        <v>10027</v>
      </c>
      <c r="E284" t="s">
        <v>8503</v>
      </c>
      <c r="F284" t="s">
        <v>10028</v>
      </c>
    </row>
    <row r="285" spans="1:6" x14ac:dyDescent="0.35">
      <c r="A285" t="s">
        <v>10029</v>
      </c>
      <c r="B285" t="s">
        <v>14840</v>
      </c>
      <c r="C285" t="s">
        <v>14841</v>
      </c>
      <c r="D285" t="s">
        <v>10030</v>
      </c>
      <c r="E285" t="s">
        <v>7527</v>
      </c>
      <c r="F285" t="s">
        <v>10031</v>
      </c>
    </row>
    <row r="286" spans="1:6" x14ac:dyDescent="0.35">
      <c r="A286" t="s">
        <v>10032</v>
      </c>
      <c r="B286" t="s">
        <v>14842</v>
      </c>
      <c r="C286" t="s">
        <v>14843</v>
      </c>
      <c r="D286" t="s">
        <v>10033</v>
      </c>
      <c r="E286" t="s">
        <v>7333</v>
      </c>
      <c r="F286" t="s">
        <v>10034</v>
      </c>
    </row>
    <row r="287" spans="1:6" x14ac:dyDescent="0.35">
      <c r="A287" t="s">
        <v>10035</v>
      </c>
      <c r="B287" t="s">
        <v>14844</v>
      </c>
      <c r="C287" t="s">
        <v>14845</v>
      </c>
      <c r="D287" t="s">
        <v>10036</v>
      </c>
      <c r="E287" t="s">
        <v>1065</v>
      </c>
      <c r="F287" t="s">
        <v>10037</v>
      </c>
    </row>
    <row r="288" spans="1:6" x14ac:dyDescent="0.35">
      <c r="A288" t="s">
        <v>10038</v>
      </c>
      <c r="B288" t="s">
        <v>8895</v>
      </c>
      <c r="C288" t="s">
        <v>14846</v>
      </c>
      <c r="D288" t="s">
        <v>10039</v>
      </c>
      <c r="E288" t="s">
        <v>8503</v>
      </c>
      <c r="F288" t="s">
        <v>10040</v>
      </c>
    </row>
    <row r="289" spans="1:6" x14ac:dyDescent="0.35">
      <c r="A289" t="s">
        <v>10041</v>
      </c>
      <c r="B289" t="s">
        <v>14847</v>
      </c>
      <c r="C289" t="s">
        <v>14848</v>
      </c>
      <c r="D289" t="s">
        <v>10042</v>
      </c>
      <c r="E289" t="s">
        <v>3890</v>
      </c>
      <c r="F289" t="s">
        <v>10043</v>
      </c>
    </row>
    <row r="290" spans="1:6" x14ac:dyDescent="0.35">
      <c r="A290" t="s">
        <v>10044</v>
      </c>
      <c r="B290" t="s">
        <v>14849</v>
      </c>
      <c r="C290" t="s">
        <v>14634</v>
      </c>
      <c r="D290" t="s">
        <v>10045</v>
      </c>
      <c r="E290" t="s">
        <v>6623</v>
      </c>
      <c r="F290" t="s">
        <v>10046</v>
      </c>
    </row>
    <row r="291" spans="1:6" x14ac:dyDescent="0.35">
      <c r="A291" t="s">
        <v>10047</v>
      </c>
      <c r="B291" t="s">
        <v>14849</v>
      </c>
      <c r="C291" t="s">
        <v>14850</v>
      </c>
      <c r="D291" t="s">
        <v>10048</v>
      </c>
      <c r="E291" t="s">
        <v>6623</v>
      </c>
      <c r="F291" t="s">
        <v>10049</v>
      </c>
    </row>
    <row r="292" spans="1:6" x14ac:dyDescent="0.35">
      <c r="A292" t="s">
        <v>10050</v>
      </c>
      <c r="B292" t="s">
        <v>14851</v>
      </c>
      <c r="C292" t="s">
        <v>14852</v>
      </c>
      <c r="D292" t="s">
        <v>10051</v>
      </c>
      <c r="E292" t="s">
        <v>5478</v>
      </c>
      <c r="F292" t="s">
        <v>10052</v>
      </c>
    </row>
    <row r="293" spans="1:6" x14ac:dyDescent="0.35">
      <c r="A293" t="s">
        <v>10053</v>
      </c>
      <c r="B293" t="s">
        <v>14853</v>
      </c>
      <c r="C293" t="s">
        <v>14854</v>
      </c>
      <c r="D293" t="s">
        <v>10054</v>
      </c>
      <c r="E293" t="s">
        <v>3827</v>
      </c>
      <c r="F293" t="s">
        <v>10055</v>
      </c>
    </row>
    <row r="294" spans="1:6" x14ac:dyDescent="0.35">
      <c r="A294" t="s">
        <v>10056</v>
      </c>
      <c r="B294" t="s">
        <v>14855</v>
      </c>
      <c r="C294" t="s">
        <v>14518</v>
      </c>
      <c r="D294" t="s">
        <v>10057</v>
      </c>
      <c r="E294" t="s">
        <v>7621</v>
      </c>
      <c r="F294" t="s">
        <v>10058</v>
      </c>
    </row>
    <row r="295" spans="1:6" x14ac:dyDescent="0.35">
      <c r="A295" t="s">
        <v>10059</v>
      </c>
      <c r="B295" t="s">
        <v>14856</v>
      </c>
      <c r="C295" t="s">
        <v>14857</v>
      </c>
      <c r="D295" t="s">
        <v>10060</v>
      </c>
      <c r="E295" t="s">
        <v>537</v>
      </c>
      <c r="F295" t="s">
        <v>10061</v>
      </c>
    </row>
    <row r="296" spans="1:6" x14ac:dyDescent="0.35">
      <c r="A296" t="s">
        <v>10062</v>
      </c>
      <c r="B296" t="s">
        <v>14505</v>
      </c>
      <c r="C296" t="s">
        <v>14858</v>
      </c>
      <c r="D296" t="s">
        <v>10063</v>
      </c>
      <c r="E296" t="s">
        <v>6343</v>
      </c>
      <c r="F296" t="s">
        <v>10064</v>
      </c>
    </row>
    <row r="297" spans="1:6" x14ac:dyDescent="0.35">
      <c r="A297" t="s">
        <v>10065</v>
      </c>
      <c r="B297" t="s">
        <v>14505</v>
      </c>
      <c r="C297" t="s">
        <v>14690</v>
      </c>
      <c r="D297" t="s">
        <v>10066</v>
      </c>
      <c r="E297" t="s">
        <v>6343</v>
      </c>
      <c r="F297" t="s">
        <v>10067</v>
      </c>
    </row>
    <row r="298" spans="1:6" x14ac:dyDescent="0.35">
      <c r="A298" t="s">
        <v>10068</v>
      </c>
      <c r="B298" t="s">
        <v>14505</v>
      </c>
      <c r="C298" t="s">
        <v>14827</v>
      </c>
      <c r="D298" t="s">
        <v>10069</v>
      </c>
      <c r="E298" t="s">
        <v>6343</v>
      </c>
      <c r="F298" t="s">
        <v>10070</v>
      </c>
    </row>
    <row r="299" spans="1:6" x14ac:dyDescent="0.35">
      <c r="A299" t="s">
        <v>10071</v>
      </c>
      <c r="B299" t="s">
        <v>14505</v>
      </c>
      <c r="C299" t="s">
        <v>14859</v>
      </c>
      <c r="D299" t="s">
        <v>10072</v>
      </c>
      <c r="E299" t="s">
        <v>6343</v>
      </c>
      <c r="F299" t="s">
        <v>10073</v>
      </c>
    </row>
    <row r="300" spans="1:6" x14ac:dyDescent="0.35">
      <c r="A300" t="s">
        <v>10074</v>
      </c>
      <c r="B300" t="s">
        <v>14505</v>
      </c>
      <c r="C300" t="s">
        <v>14860</v>
      </c>
      <c r="D300" t="s">
        <v>10075</v>
      </c>
      <c r="E300" t="s">
        <v>6343</v>
      </c>
      <c r="F300" t="s">
        <v>10076</v>
      </c>
    </row>
    <row r="301" spans="1:6" x14ac:dyDescent="0.35">
      <c r="A301" t="s">
        <v>10077</v>
      </c>
      <c r="B301" t="s">
        <v>14505</v>
      </c>
      <c r="C301" t="s">
        <v>14861</v>
      </c>
      <c r="D301" t="s">
        <v>10078</v>
      </c>
      <c r="E301" t="s">
        <v>6343</v>
      </c>
      <c r="F301" t="s">
        <v>10079</v>
      </c>
    </row>
    <row r="302" spans="1:6" x14ac:dyDescent="0.35">
      <c r="A302" t="s">
        <v>10080</v>
      </c>
      <c r="B302" t="s">
        <v>14505</v>
      </c>
      <c r="C302" t="s">
        <v>14862</v>
      </c>
      <c r="D302" t="s">
        <v>10081</v>
      </c>
      <c r="E302" t="s">
        <v>6343</v>
      </c>
      <c r="F302" t="s">
        <v>10082</v>
      </c>
    </row>
    <row r="303" spans="1:6" x14ac:dyDescent="0.35">
      <c r="A303" t="s">
        <v>10083</v>
      </c>
      <c r="B303" t="s">
        <v>14863</v>
      </c>
      <c r="C303" t="s">
        <v>14864</v>
      </c>
      <c r="D303" t="s">
        <v>10084</v>
      </c>
      <c r="E303" t="s">
        <v>3890</v>
      </c>
      <c r="F303" t="s">
        <v>10085</v>
      </c>
    </row>
    <row r="304" spans="1:6" x14ac:dyDescent="0.35">
      <c r="A304" t="s">
        <v>10086</v>
      </c>
      <c r="B304" t="s">
        <v>14865</v>
      </c>
      <c r="C304" t="s">
        <v>14866</v>
      </c>
      <c r="D304" t="s">
        <v>10087</v>
      </c>
      <c r="E304" t="s">
        <v>5478</v>
      </c>
      <c r="F304" t="s">
        <v>10088</v>
      </c>
    </row>
    <row r="305" spans="1:6" x14ac:dyDescent="0.35">
      <c r="A305" t="s">
        <v>10089</v>
      </c>
      <c r="B305" t="s">
        <v>14867</v>
      </c>
      <c r="C305" t="s">
        <v>14868</v>
      </c>
      <c r="D305" t="s">
        <v>10090</v>
      </c>
      <c r="E305" t="s">
        <v>1065</v>
      </c>
      <c r="F305" t="s">
        <v>10091</v>
      </c>
    </row>
    <row r="306" spans="1:6" x14ac:dyDescent="0.35">
      <c r="A306" t="s">
        <v>10092</v>
      </c>
      <c r="B306" t="s">
        <v>14867</v>
      </c>
      <c r="C306" t="s">
        <v>14555</v>
      </c>
      <c r="D306" t="s">
        <v>10093</v>
      </c>
      <c r="E306" t="s">
        <v>1065</v>
      </c>
      <c r="F306" t="s">
        <v>10094</v>
      </c>
    </row>
    <row r="307" spans="1:6" x14ac:dyDescent="0.35">
      <c r="A307" t="s">
        <v>10095</v>
      </c>
      <c r="B307" t="s">
        <v>14867</v>
      </c>
      <c r="C307" t="s">
        <v>14869</v>
      </c>
      <c r="E307" t="s">
        <v>1065</v>
      </c>
      <c r="F307" t="s">
        <v>10096</v>
      </c>
    </row>
    <row r="308" spans="1:6" x14ac:dyDescent="0.35">
      <c r="A308" t="s">
        <v>10097</v>
      </c>
      <c r="B308" t="s">
        <v>14870</v>
      </c>
      <c r="C308" t="s">
        <v>14871</v>
      </c>
      <c r="D308" t="s">
        <v>10098</v>
      </c>
      <c r="E308" t="s">
        <v>3890</v>
      </c>
      <c r="F308" t="s">
        <v>10099</v>
      </c>
    </row>
    <row r="309" spans="1:6" x14ac:dyDescent="0.35">
      <c r="A309" t="s">
        <v>10100</v>
      </c>
      <c r="B309" t="s">
        <v>14870</v>
      </c>
      <c r="C309" t="s">
        <v>14872</v>
      </c>
      <c r="D309" t="s">
        <v>10101</v>
      </c>
      <c r="E309" t="s">
        <v>3890</v>
      </c>
      <c r="F309" t="s">
        <v>10102</v>
      </c>
    </row>
    <row r="310" spans="1:6" x14ac:dyDescent="0.35">
      <c r="A310" t="s">
        <v>10103</v>
      </c>
      <c r="B310" t="s">
        <v>14873</v>
      </c>
      <c r="C310" t="s">
        <v>14536</v>
      </c>
      <c r="D310" t="s">
        <v>10104</v>
      </c>
      <c r="E310" t="s">
        <v>7621</v>
      </c>
      <c r="F310" t="s">
        <v>10105</v>
      </c>
    </row>
    <row r="311" spans="1:6" x14ac:dyDescent="0.35">
      <c r="A311" t="s">
        <v>10106</v>
      </c>
      <c r="B311" t="s">
        <v>14506</v>
      </c>
      <c r="C311" t="s">
        <v>14874</v>
      </c>
      <c r="D311" t="s">
        <v>10107</v>
      </c>
      <c r="E311" t="s">
        <v>1725</v>
      </c>
      <c r="F311" t="s">
        <v>10108</v>
      </c>
    </row>
    <row r="312" spans="1:6" x14ac:dyDescent="0.35">
      <c r="A312" t="s">
        <v>10109</v>
      </c>
      <c r="B312" t="s">
        <v>14506</v>
      </c>
      <c r="C312" t="s">
        <v>14875</v>
      </c>
      <c r="D312" t="s">
        <v>10110</v>
      </c>
      <c r="E312" t="s">
        <v>1725</v>
      </c>
      <c r="F312" t="s">
        <v>10111</v>
      </c>
    </row>
    <row r="313" spans="1:6" x14ac:dyDescent="0.35">
      <c r="A313" t="s">
        <v>10112</v>
      </c>
      <c r="B313" t="s">
        <v>14506</v>
      </c>
      <c r="C313" t="s">
        <v>14876</v>
      </c>
      <c r="D313" t="s">
        <v>10113</v>
      </c>
      <c r="E313" t="s">
        <v>1725</v>
      </c>
      <c r="F313" t="s">
        <v>10114</v>
      </c>
    </row>
    <row r="314" spans="1:6" x14ac:dyDescent="0.35">
      <c r="A314" t="s">
        <v>10115</v>
      </c>
      <c r="B314" t="s">
        <v>14506</v>
      </c>
      <c r="C314" t="s">
        <v>14877</v>
      </c>
      <c r="D314" t="s">
        <v>10116</v>
      </c>
      <c r="E314" t="s">
        <v>1725</v>
      </c>
      <c r="F314" t="s">
        <v>10117</v>
      </c>
    </row>
    <row r="315" spans="1:6" x14ac:dyDescent="0.35">
      <c r="A315" t="s">
        <v>10118</v>
      </c>
      <c r="B315" t="s">
        <v>14506</v>
      </c>
      <c r="C315" t="s">
        <v>14878</v>
      </c>
      <c r="D315" t="s">
        <v>10119</v>
      </c>
      <c r="E315" t="s">
        <v>1725</v>
      </c>
      <c r="F315" t="s">
        <v>10120</v>
      </c>
    </row>
    <row r="316" spans="1:6" x14ac:dyDescent="0.35">
      <c r="A316" t="s">
        <v>10121</v>
      </c>
      <c r="B316" t="s">
        <v>14506</v>
      </c>
      <c r="C316" t="s">
        <v>14879</v>
      </c>
      <c r="D316" t="s">
        <v>10122</v>
      </c>
      <c r="E316" t="s">
        <v>1725</v>
      </c>
      <c r="F316" t="s">
        <v>10123</v>
      </c>
    </row>
    <row r="317" spans="1:6" x14ac:dyDescent="0.35">
      <c r="A317" t="s">
        <v>10124</v>
      </c>
      <c r="B317" t="s">
        <v>14506</v>
      </c>
      <c r="C317" t="s">
        <v>14880</v>
      </c>
      <c r="D317" t="s">
        <v>10125</v>
      </c>
      <c r="E317" t="s">
        <v>1725</v>
      </c>
      <c r="F317" t="s">
        <v>10126</v>
      </c>
    </row>
    <row r="318" spans="1:6" x14ac:dyDescent="0.35">
      <c r="A318" t="s">
        <v>10127</v>
      </c>
      <c r="B318" t="s">
        <v>14506</v>
      </c>
      <c r="C318" t="s">
        <v>14881</v>
      </c>
      <c r="D318" t="s">
        <v>10128</v>
      </c>
      <c r="E318" t="s">
        <v>1725</v>
      </c>
      <c r="F318" t="s">
        <v>10129</v>
      </c>
    </row>
    <row r="319" spans="1:6" x14ac:dyDescent="0.35">
      <c r="A319" t="s">
        <v>10130</v>
      </c>
      <c r="B319" t="s">
        <v>1831</v>
      </c>
      <c r="C319" t="s">
        <v>14882</v>
      </c>
      <c r="D319" t="s">
        <v>10131</v>
      </c>
      <c r="E319" t="s">
        <v>1725</v>
      </c>
      <c r="F319" t="s">
        <v>10132</v>
      </c>
    </row>
    <row r="320" spans="1:6" x14ac:dyDescent="0.35">
      <c r="A320" t="s">
        <v>10133</v>
      </c>
      <c r="B320" t="s">
        <v>14507</v>
      </c>
      <c r="C320" t="s">
        <v>14883</v>
      </c>
      <c r="D320" t="s">
        <v>10134</v>
      </c>
      <c r="E320" t="s">
        <v>7802</v>
      </c>
      <c r="F320" t="s">
        <v>10135</v>
      </c>
    </row>
    <row r="321" spans="1:6" x14ac:dyDescent="0.35">
      <c r="A321" t="s">
        <v>10136</v>
      </c>
      <c r="B321" t="s">
        <v>14507</v>
      </c>
      <c r="C321" t="s">
        <v>14884</v>
      </c>
      <c r="D321" t="s">
        <v>10137</v>
      </c>
      <c r="E321" t="s">
        <v>7802</v>
      </c>
      <c r="F321" t="s">
        <v>10138</v>
      </c>
    </row>
    <row r="322" spans="1:6" x14ac:dyDescent="0.35">
      <c r="A322" t="s">
        <v>10139</v>
      </c>
      <c r="B322" t="s">
        <v>14508</v>
      </c>
      <c r="C322" t="s">
        <v>14885</v>
      </c>
      <c r="D322" t="s">
        <v>10140</v>
      </c>
      <c r="E322" t="s">
        <v>8051</v>
      </c>
      <c r="F322" t="s">
        <v>10141</v>
      </c>
    </row>
    <row r="323" spans="1:6" x14ac:dyDescent="0.35">
      <c r="A323" t="s">
        <v>10142</v>
      </c>
      <c r="B323" t="s">
        <v>14508</v>
      </c>
      <c r="C323" t="s">
        <v>14886</v>
      </c>
      <c r="D323" t="s">
        <v>10143</v>
      </c>
      <c r="E323" t="s">
        <v>8051</v>
      </c>
      <c r="F323" t="s">
        <v>10144</v>
      </c>
    </row>
    <row r="324" spans="1:6" x14ac:dyDescent="0.35">
      <c r="A324" t="s">
        <v>10145</v>
      </c>
      <c r="B324" t="s">
        <v>14508</v>
      </c>
      <c r="C324" t="s">
        <v>14569</v>
      </c>
      <c r="D324" t="s">
        <v>10146</v>
      </c>
      <c r="E324" t="s">
        <v>8051</v>
      </c>
      <c r="F324" t="s">
        <v>10147</v>
      </c>
    </row>
    <row r="325" spans="1:6" x14ac:dyDescent="0.35">
      <c r="A325" t="s">
        <v>10148</v>
      </c>
      <c r="B325" t="s">
        <v>14508</v>
      </c>
      <c r="C325" t="s">
        <v>14887</v>
      </c>
      <c r="D325" t="s">
        <v>10149</v>
      </c>
      <c r="E325" t="s">
        <v>8051</v>
      </c>
      <c r="F325" t="s">
        <v>10150</v>
      </c>
    </row>
    <row r="326" spans="1:6" x14ac:dyDescent="0.35">
      <c r="A326" t="s">
        <v>10151</v>
      </c>
      <c r="B326" t="s">
        <v>14508</v>
      </c>
      <c r="C326" t="s">
        <v>14888</v>
      </c>
      <c r="D326" t="s">
        <v>10152</v>
      </c>
      <c r="E326" t="s">
        <v>8051</v>
      </c>
      <c r="F326" t="s">
        <v>10153</v>
      </c>
    </row>
    <row r="327" spans="1:6" x14ac:dyDescent="0.35">
      <c r="A327" t="s">
        <v>10154</v>
      </c>
      <c r="B327" t="s">
        <v>14508</v>
      </c>
      <c r="C327" t="s">
        <v>14601</v>
      </c>
      <c r="D327" t="s">
        <v>10155</v>
      </c>
      <c r="E327" t="s">
        <v>8051</v>
      </c>
      <c r="F327" t="s">
        <v>10156</v>
      </c>
    </row>
    <row r="328" spans="1:6" x14ac:dyDescent="0.35">
      <c r="A328" t="s">
        <v>10157</v>
      </c>
      <c r="B328" t="s">
        <v>14889</v>
      </c>
      <c r="C328" t="s">
        <v>14890</v>
      </c>
      <c r="D328" t="s">
        <v>10158</v>
      </c>
      <c r="E328" t="s">
        <v>2093</v>
      </c>
      <c r="F328" t="s">
        <v>10159</v>
      </c>
    </row>
    <row r="329" spans="1:6" x14ac:dyDescent="0.35">
      <c r="A329" t="s">
        <v>10160</v>
      </c>
      <c r="B329" t="s">
        <v>14891</v>
      </c>
      <c r="C329" t="s">
        <v>14892</v>
      </c>
      <c r="D329" t="s">
        <v>10161</v>
      </c>
      <c r="E329" t="s">
        <v>8051</v>
      </c>
      <c r="F329" t="s">
        <v>10162</v>
      </c>
    </row>
    <row r="330" spans="1:6" x14ac:dyDescent="0.35">
      <c r="A330" t="s">
        <v>10163</v>
      </c>
      <c r="B330" t="s">
        <v>14893</v>
      </c>
      <c r="C330" t="s">
        <v>14894</v>
      </c>
      <c r="D330" t="s">
        <v>10164</v>
      </c>
      <c r="E330" t="s">
        <v>6466</v>
      </c>
      <c r="F330" t="s">
        <v>10165</v>
      </c>
    </row>
    <row r="331" spans="1:6" x14ac:dyDescent="0.35">
      <c r="A331" t="s">
        <v>10166</v>
      </c>
      <c r="B331" t="s">
        <v>14895</v>
      </c>
      <c r="C331" t="s">
        <v>14896</v>
      </c>
      <c r="D331" t="s">
        <v>10167</v>
      </c>
      <c r="E331" t="s">
        <v>6965</v>
      </c>
      <c r="F331" t="s">
        <v>10168</v>
      </c>
    </row>
    <row r="332" spans="1:6" x14ac:dyDescent="0.35">
      <c r="A332" t="s">
        <v>10169</v>
      </c>
      <c r="B332" t="s">
        <v>14895</v>
      </c>
      <c r="C332" t="s">
        <v>14897</v>
      </c>
      <c r="D332" t="s">
        <v>10170</v>
      </c>
      <c r="E332" t="s">
        <v>6965</v>
      </c>
      <c r="F332" t="s">
        <v>10171</v>
      </c>
    </row>
    <row r="333" spans="1:6" x14ac:dyDescent="0.35">
      <c r="A333" t="s">
        <v>10172</v>
      </c>
      <c r="B333" t="s">
        <v>14895</v>
      </c>
      <c r="C333" t="s">
        <v>14898</v>
      </c>
      <c r="D333" t="s">
        <v>10173</v>
      </c>
      <c r="E333" t="s">
        <v>6965</v>
      </c>
      <c r="F333" t="s">
        <v>10174</v>
      </c>
    </row>
    <row r="334" spans="1:6" x14ac:dyDescent="0.35">
      <c r="A334" t="s">
        <v>10175</v>
      </c>
      <c r="B334" t="s">
        <v>14899</v>
      </c>
      <c r="C334" t="s">
        <v>14881</v>
      </c>
      <c r="D334" t="s">
        <v>10176</v>
      </c>
      <c r="E334" t="s">
        <v>8242</v>
      </c>
      <c r="F334" t="s">
        <v>10177</v>
      </c>
    </row>
    <row r="335" spans="1:6" x14ac:dyDescent="0.35">
      <c r="A335" t="s">
        <v>10178</v>
      </c>
      <c r="B335" t="s">
        <v>14900</v>
      </c>
      <c r="C335" t="s">
        <v>14901</v>
      </c>
      <c r="D335" t="s">
        <v>10179</v>
      </c>
      <c r="E335" t="s">
        <v>5478</v>
      </c>
      <c r="F335" t="s">
        <v>10180</v>
      </c>
    </row>
    <row r="336" spans="1:6" x14ac:dyDescent="0.35">
      <c r="A336" t="s">
        <v>10181</v>
      </c>
      <c r="B336" t="s">
        <v>14902</v>
      </c>
      <c r="C336" t="s">
        <v>14712</v>
      </c>
      <c r="D336" t="s">
        <v>10182</v>
      </c>
      <c r="E336" t="s">
        <v>8307</v>
      </c>
      <c r="F336" t="s">
        <v>10183</v>
      </c>
    </row>
    <row r="337" spans="1:6" x14ac:dyDescent="0.35">
      <c r="A337" t="s">
        <v>10184</v>
      </c>
      <c r="B337" t="s">
        <v>14903</v>
      </c>
      <c r="C337" t="s">
        <v>14904</v>
      </c>
      <c r="D337" t="s">
        <v>10185</v>
      </c>
      <c r="E337" t="s">
        <v>5116</v>
      </c>
      <c r="F337" t="s">
        <v>10186</v>
      </c>
    </row>
    <row r="338" spans="1:6" x14ac:dyDescent="0.35">
      <c r="A338" t="s">
        <v>10187</v>
      </c>
      <c r="B338" t="s">
        <v>14905</v>
      </c>
      <c r="C338" t="s">
        <v>14906</v>
      </c>
      <c r="D338" t="s">
        <v>10188</v>
      </c>
      <c r="E338" t="s">
        <v>912</v>
      </c>
      <c r="F338" t="s">
        <v>10189</v>
      </c>
    </row>
    <row r="339" spans="1:6" x14ac:dyDescent="0.35">
      <c r="A339" t="s">
        <v>10190</v>
      </c>
      <c r="B339" t="s">
        <v>14907</v>
      </c>
      <c r="C339" t="s">
        <v>14908</v>
      </c>
      <c r="D339" t="s">
        <v>10191</v>
      </c>
      <c r="E339" t="s">
        <v>1065</v>
      </c>
      <c r="F339" t="s">
        <v>10192</v>
      </c>
    </row>
    <row r="340" spans="1:6" x14ac:dyDescent="0.35">
      <c r="A340" t="s">
        <v>10193</v>
      </c>
      <c r="B340" t="s">
        <v>14909</v>
      </c>
      <c r="C340" t="s">
        <v>14910</v>
      </c>
      <c r="D340" t="s">
        <v>10194</v>
      </c>
      <c r="E340" t="s">
        <v>2286</v>
      </c>
      <c r="F340" t="s">
        <v>10195</v>
      </c>
    </row>
    <row r="341" spans="1:6" x14ac:dyDescent="0.35">
      <c r="A341" t="s">
        <v>10196</v>
      </c>
      <c r="B341" t="s">
        <v>14911</v>
      </c>
      <c r="C341" t="s">
        <v>14912</v>
      </c>
      <c r="D341" t="s">
        <v>10197</v>
      </c>
      <c r="E341" t="s">
        <v>2093</v>
      </c>
      <c r="F341" t="s">
        <v>10198</v>
      </c>
    </row>
    <row r="342" spans="1:6" x14ac:dyDescent="0.35">
      <c r="A342" t="s">
        <v>10199</v>
      </c>
      <c r="B342" t="s">
        <v>14911</v>
      </c>
      <c r="C342" t="s">
        <v>14913</v>
      </c>
      <c r="D342" t="s">
        <v>10200</v>
      </c>
      <c r="E342" t="s">
        <v>2093</v>
      </c>
      <c r="F342" t="s">
        <v>10201</v>
      </c>
    </row>
    <row r="343" spans="1:6" x14ac:dyDescent="0.35">
      <c r="A343" t="s">
        <v>10202</v>
      </c>
      <c r="B343" t="s">
        <v>14911</v>
      </c>
      <c r="C343" t="s">
        <v>14914</v>
      </c>
      <c r="D343" t="s">
        <v>10203</v>
      </c>
      <c r="E343" t="s">
        <v>2093</v>
      </c>
      <c r="F343" t="s">
        <v>10204</v>
      </c>
    </row>
    <row r="344" spans="1:6" x14ac:dyDescent="0.35">
      <c r="A344" t="s">
        <v>10205</v>
      </c>
      <c r="B344" t="s">
        <v>14915</v>
      </c>
      <c r="C344" t="s">
        <v>14916</v>
      </c>
      <c r="D344" t="s">
        <v>10206</v>
      </c>
      <c r="E344" t="s">
        <v>8307</v>
      </c>
      <c r="F344" t="s">
        <v>10207</v>
      </c>
    </row>
    <row r="345" spans="1:6" x14ac:dyDescent="0.35">
      <c r="A345" t="s">
        <v>10208</v>
      </c>
      <c r="B345" t="s">
        <v>14917</v>
      </c>
      <c r="C345" t="s">
        <v>14918</v>
      </c>
      <c r="D345" t="s">
        <v>10209</v>
      </c>
      <c r="E345" t="s">
        <v>5478</v>
      </c>
      <c r="F345" t="s">
        <v>10210</v>
      </c>
    </row>
    <row r="346" spans="1:6" x14ac:dyDescent="0.35">
      <c r="A346" t="s">
        <v>10211</v>
      </c>
      <c r="B346" t="s">
        <v>14919</v>
      </c>
      <c r="C346" t="s">
        <v>14920</v>
      </c>
      <c r="D346" t="s">
        <v>10212</v>
      </c>
      <c r="E346" t="s">
        <v>5478</v>
      </c>
      <c r="F346" t="s">
        <v>10213</v>
      </c>
    </row>
    <row r="347" spans="1:6" x14ac:dyDescent="0.35">
      <c r="A347" t="s">
        <v>10214</v>
      </c>
      <c r="B347" t="s">
        <v>14921</v>
      </c>
      <c r="C347" t="s">
        <v>14922</v>
      </c>
      <c r="D347" t="s">
        <v>10215</v>
      </c>
      <c r="E347" t="s">
        <v>8503</v>
      </c>
      <c r="F347" t="s">
        <v>10216</v>
      </c>
    </row>
    <row r="348" spans="1:6" x14ac:dyDescent="0.35">
      <c r="A348" t="s">
        <v>10217</v>
      </c>
      <c r="B348" t="s">
        <v>14921</v>
      </c>
      <c r="C348" t="s">
        <v>14620</v>
      </c>
      <c r="D348" t="s">
        <v>10218</v>
      </c>
      <c r="E348" t="s">
        <v>8503</v>
      </c>
      <c r="F348" t="s">
        <v>10219</v>
      </c>
    </row>
    <row r="349" spans="1:6" x14ac:dyDescent="0.35">
      <c r="A349" t="s">
        <v>10220</v>
      </c>
      <c r="B349" t="s">
        <v>14921</v>
      </c>
      <c r="C349" t="s">
        <v>14622</v>
      </c>
      <c r="D349" t="s">
        <v>10221</v>
      </c>
      <c r="E349" t="s">
        <v>8503</v>
      </c>
      <c r="F349" t="s">
        <v>10222</v>
      </c>
    </row>
    <row r="350" spans="1:6" x14ac:dyDescent="0.35">
      <c r="A350" t="s">
        <v>10223</v>
      </c>
      <c r="B350" t="s">
        <v>14923</v>
      </c>
      <c r="C350" t="s">
        <v>14924</v>
      </c>
      <c r="D350" t="s">
        <v>10224</v>
      </c>
      <c r="E350" t="s">
        <v>7527</v>
      </c>
      <c r="F350" t="s">
        <v>10225</v>
      </c>
    </row>
    <row r="351" spans="1:6" x14ac:dyDescent="0.35">
      <c r="A351" t="s">
        <v>10226</v>
      </c>
      <c r="B351" t="s">
        <v>14925</v>
      </c>
      <c r="C351" t="s">
        <v>14926</v>
      </c>
      <c r="D351" t="s">
        <v>10227</v>
      </c>
      <c r="E351" t="s">
        <v>8503</v>
      </c>
      <c r="F351" t="s">
        <v>10228</v>
      </c>
    </row>
    <row r="352" spans="1:6" x14ac:dyDescent="0.35">
      <c r="A352" t="s">
        <v>10229</v>
      </c>
      <c r="B352" t="s">
        <v>14927</v>
      </c>
      <c r="C352" t="s">
        <v>14928</v>
      </c>
      <c r="D352" t="s">
        <v>10230</v>
      </c>
      <c r="E352" t="s">
        <v>8503</v>
      </c>
      <c r="F352" t="s">
        <v>10231</v>
      </c>
    </row>
    <row r="353" spans="1:6" x14ac:dyDescent="0.35">
      <c r="A353" t="s">
        <v>10232</v>
      </c>
      <c r="B353" t="s">
        <v>14929</v>
      </c>
      <c r="C353" t="s">
        <v>14904</v>
      </c>
      <c r="D353" t="s">
        <v>10233</v>
      </c>
      <c r="E353" t="s">
        <v>8503</v>
      </c>
      <c r="F353" t="s">
        <v>10234</v>
      </c>
    </row>
    <row r="354" spans="1:6" x14ac:dyDescent="0.35">
      <c r="A354" t="s">
        <v>10235</v>
      </c>
      <c r="B354" t="s">
        <v>14930</v>
      </c>
      <c r="C354" t="s">
        <v>14560</v>
      </c>
      <c r="D354" t="s">
        <v>10236</v>
      </c>
      <c r="E354" t="s">
        <v>537</v>
      </c>
      <c r="F354" t="s">
        <v>10237</v>
      </c>
    </row>
    <row r="355" spans="1:6" x14ac:dyDescent="0.35">
      <c r="A355" t="s">
        <v>10238</v>
      </c>
      <c r="B355" t="s">
        <v>14931</v>
      </c>
      <c r="C355" t="s">
        <v>14613</v>
      </c>
      <c r="D355" t="s">
        <v>10239</v>
      </c>
      <c r="E355" t="s">
        <v>4489</v>
      </c>
      <c r="F355" t="s">
        <v>10240</v>
      </c>
    </row>
    <row r="356" spans="1:6" x14ac:dyDescent="0.35">
      <c r="A356" t="s">
        <v>10241</v>
      </c>
      <c r="B356" t="s">
        <v>14931</v>
      </c>
      <c r="C356" t="s">
        <v>14932</v>
      </c>
      <c r="D356" t="s">
        <v>10242</v>
      </c>
      <c r="E356" t="s">
        <v>4489</v>
      </c>
      <c r="F356" t="s">
        <v>10243</v>
      </c>
    </row>
    <row r="357" spans="1:6" x14ac:dyDescent="0.35">
      <c r="A357" t="s">
        <v>10244</v>
      </c>
      <c r="B357" t="s">
        <v>14933</v>
      </c>
      <c r="C357" t="s">
        <v>14934</v>
      </c>
      <c r="D357" t="s">
        <v>10245</v>
      </c>
      <c r="E357" t="s">
        <v>1065</v>
      </c>
      <c r="F357" t="s">
        <v>10246</v>
      </c>
    </row>
    <row r="358" spans="1:6" x14ac:dyDescent="0.35">
      <c r="A358" t="s">
        <v>10247</v>
      </c>
      <c r="B358" t="s">
        <v>14935</v>
      </c>
      <c r="C358" t="s">
        <v>14536</v>
      </c>
      <c r="D358" t="s">
        <v>10248</v>
      </c>
      <c r="E358" t="s">
        <v>6781</v>
      </c>
      <c r="F358" t="s">
        <v>10249</v>
      </c>
    </row>
    <row r="359" spans="1:6" x14ac:dyDescent="0.35">
      <c r="A359" t="s">
        <v>10250</v>
      </c>
      <c r="B359" t="s">
        <v>14936</v>
      </c>
      <c r="C359" t="s">
        <v>14937</v>
      </c>
      <c r="D359" t="s">
        <v>10251</v>
      </c>
      <c r="E359" t="s">
        <v>6238</v>
      </c>
      <c r="F359" t="s">
        <v>10252</v>
      </c>
    </row>
    <row r="360" spans="1:6" x14ac:dyDescent="0.35">
      <c r="A360" t="s">
        <v>10253</v>
      </c>
      <c r="B360" t="s">
        <v>14938</v>
      </c>
      <c r="C360" t="s">
        <v>14939</v>
      </c>
      <c r="D360" t="s">
        <v>10254</v>
      </c>
      <c r="E360" t="s">
        <v>6623</v>
      </c>
      <c r="F360" t="s">
        <v>10255</v>
      </c>
    </row>
    <row r="361" spans="1:6" x14ac:dyDescent="0.35">
      <c r="A361" t="s">
        <v>10256</v>
      </c>
      <c r="B361" t="s">
        <v>14940</v>
      </c>
      <c r="C361" t="s">
        <v>14941</v>
      </c>
      <c r="D361" t="s">
        <v>10257</v>
      </c>
      <c r="E361" t="s">
        <v>7621</v>
      </c>
      <c r="F361" t="s">
        <v>10258</v>
      </c>
    </row>
    <row r="362" spans="1:6" x14ac:dyDescent="0.35">
      <c r="A362" t="s">
        <v>10259</v>
      </c>
      <c r="B362" t="s">
        <v>14942</v>
      </c>
      <c r="C362" t="s">
        <v>14943</v>
      </c>
      <c r="D362" t="s">
        <v>10260</v>
      </c>
      <c r="E362" t="s">
        <v>4489</v>
      </c>
      <c r="F362" t="s">
        <v>10261</v>
      </c>
    </row>
    <row r="363" spans="1:6" x14ac:dyDescent="0.35">
      <c r="A363" t="s">
        <v>10262</v>
      </c>
      <c r="B363" t="s">
        <v>14509</v>
      </c>
      <c r="C363" t="s">
        <v>14944</v>
      </c>
      <c r="D363" t="s">
        <v>10263</v>
      </c>
      <c r="E363" t="s">
        <v>3890</v>
      </c>
      <c r="F363" t="s">
        <v>10264</v>
      </c>
    </row>
    <row r="364" spans="1:6" x14ac:dyDescent="0.35">
      <c r="A364" t="s">
        <v>10265</v>
      </c>
      <c r="B364" t="s">
        <v>14509</v>
      </c>
      <c r="C364" t="s">
        <v>14945</v>
      </c>
      <c r="D364" t="s">
        <v>10266</v>
      </c>
      <c r="E364" t="s">
        <v>3890</v>
      </c>
      <c r="F364" t="s">
        <v>10267</v>
      </c>
    </row>
    <row r="365" spans="1:6" x14ac:dyDescent="0.35">
      <c r="A365" t="s">
        <v>10268</v>
      </c>
      <c r="B365" t="s">
        <v>14509</v>
      </c>
      <c r="C365" t="s">
        <v>14946</v>
      </c>
      <c r="D365" t="s">
        <v>10269</v>
      </c>
      <c r="E365" t="s">
        <v>3890</v>
      </c>
      <c r="F365" t="s">
        <v>10270</v>
      </c>
    </row>
    <row r="366" spans="1:6" x14ac:dyDescent="0.35">
      <c r="A366" t="s">
        <v>10271</v>
      </c>
      <c r="B366" t="s">
        <v>14509</v>
      </c>
      <c r="C366" t="s">
        <v>14947</v>
      </c>
      <c r="D366" t="s">
        <v>10272</v>
      </c>
      <c r="E366" t="s">
        <v>3890</v>
      </c>
      <c r="F366" t="s">
        <v>10273</v>
      </c>
    </row>
    <row r="367" spans="1:6" x14ac:dyDescent="0.35">
      <c r="A367" t="s">
        <v>10274</v>
      </c>
      <c r="B367" t="s">
        <v>14509</v>
      </c>
      <c r="C367" t="s">
        <v>14948</v>
      </c>
      <c r="D367" t="s">
        <v>10275</v>
      </c>
      <c r="E367" t="s">
        <v>3890</v>
      </c>
      <c r="F367" t="s">
        <v>10276</v>
      </c>
    </row>
    <row r="368" spans="1:6" x14ac:dyDescent="0.35">
      <c r="A368" t="s">
        <v>10277</v>
      </c>
      <c r="B368" t="s">
        <v>14509</v>
      </c>
      <c r="C368" t="s">
        <v>14949</v>
      </c>
      <c r="D368" t="s">
        <v>10278</v>
      </c>
      <c r="E368" t="s">
        <v>3890</v>
      </c>
      <c r="F368" t="s">
        <v>10279</v>
      </c>
    </row>
    <row r="369" spans="1:6" x14ac:dyDescent="0.35">
      <c r="A369" t="s">
        <v>10280</v>
      </c>
      <c r="B369" t="s">
        <v>14950</v>
      </c>
      <c r="C369" t="s">
        <v>14951</v>
      </c>
      <c r="D369" t="s">
        <v>10281</v>
      </c>
      <c r="E369" t="s">
        <v>2286</v>
      </c>
      <c r="F369" t="s">
        <v>10282</v>
      </c>
    </row>
    <row r="370" spans="1:6" x14ac:dyDescent="0.35">
      <c r="A370" t="s">
        <v>10283</v>
      </c>
      <c r="B370" t="s">
        <v>14952</v>
      </c>
      <c r="C370" t="s">
        <v>14884</v>
      </c>
      <c r="D370" t="s">
        <v>10284</v>
      </c>
      <c r="E370" t="s">
        <v>7333</v>
      </c>
      <c r="F370" t="s">
        <v>10285</v>
      </c>
    </row>
    <row r="371" spans="1:6" x14ac:dyDescent="0.35">
      <c r="A371" t="s">
        <v>10286</v>
      </c>
      <c r="B371" t="s">
        <v>14952</v>
      </c>
      <c r="C371" t="s">
        <v>14630</v>
      </c>
      <c r="D371" t="s">
        <v>10287</v>
      </c>
      <c r="E371" t="s">
        <v>7333</v>
      </c>
      <c r="F371" t="s">
        <v>10288</v>
      </c>
    </row>
    <row r="372" spans="1:6" x14ac:dyDescent="0.35">
      <c r="A372" t="s">
        <v>10289</v>
      </c>
      <c r="B372" t="s">
        <v>14953</v>
      </c>
      <c r="C372" t="s">
        <v>14954</v>
      </c>
      <c r="D372" t="s">
        <v>10290</v>
      </c>
      <c r="E372" t="s">
        <v>10</v>
      </c>
      <c r="F372" t="s">
        <v>10291</v>
      </c>
    </row>
    <row r="373" spans="1:6" x14ac:dyDescent="0.35">
      <c r="A373" t="s">
        <v>10292</v>
      </c>
      <c r="B373" t="s">
        <v>14955</v>
      </c>
      <c r="C373" t="s">
        <v>14956</v>
      </c>
      <c r="D373" t="s">
        <v>10293</v>
      </c>
      <c r="E373" t="s">
        <v>537</v>
      </c>
      <c r="F373" t="s">
        <v>10294</v>
      </c>
    </row>
    <row r="374" spans="1:6" x14ac:dyDescent="0.35">
      <c r="A374" t="s">
        <v>10295</v>
      </c>
      <c r="B374" t="s">
        <v>14957</v>
      </c>
      <c r="C374" t="s">
        <v>14958</v>
      </c>
      <c r="D374" t="s">
        <v>10296</v>
      </c>
      <c r="E374" t="s">
        <v>5478</v>
      </c>
      <c r="F374" t="s">
        <v>10297</v>
      </c>
    </row>
    <row r="375" spans="1:6" x14ac:dyDescent="0.35">
      <c r="A375" t="s">
        <v>10298</v>
      </c>
      <c r="B375" t="s">
        <v>14959</v>
      </c>
      <c r="C375" t="s">
        <v>14960</v>
      </c>
      <c r="D375" t="s">
        <v>10299</v>
      </c>
      <c r="E375" t="s">
        <v>9038</v>
      </c>
      <c r="F375" t="s">
        <v>10300</v>
      </c>
    </row>
    <row r="376" spans="1:6" x14ac:dyDescent="0.35">
      <c r="A376" t="s">
        <v>10301</v>
      </c>
      <c r="B376" t="s">
        <v>14961</v>
      </c>
      <c r="C376" t="s">
        <v>14695</v>
      </c>
      <c r="D376" t="s">
        <v>10302</v>
      </c>
      <c r="E376" t="s">
        <v>537</v>
      </c>
      <c r="F376" t="s">
        <v>10303</v>
      </c>
    </row>
    <row r="377" spans="1:6" x14ac:dyDescent="0.35">
      <c r="A377" t="s">
        <v>10304</v>
      </c>
      <c r="B377" t="s">
        <v>14962</v>
      </c>
      <c r="C377" t="s">
        <v>14963</v>
      </c>
      <c r="D377" t="s">
        <v>10305</v>
      </c>
      <c r="E377" t="s">
        <v>10</v>
      </c>
      <c r="F377" t="s">
        <v>10306</v>
      </c>
    </row>
    <row r="378" spans="1:6" x14ac:dyDescent="0.35">
      <c r="A378" t="s">
        <v>10307</v>
      </c>
      <c r="B378" t="s">
        <v>14964</v>
      </c>
      <c r="C378" t="s">
        <v>14965</v>
      </c>
      <c r="D378" t="s">
        <v>10308</v>
      </c>
      <c r="E378" t="s">
        <v>9038</v>
      </c>
      <c r="F378" t="s">
        <v>10309</v>
      </c>
    </row>
    <row r="379" spans="1:6" x14ac:dyDescent="0.35">
      <c r="A379" t="s">
        <v>10310</v>
      </c>
      <c r="B379" t="s">
        <v>14966</v>
      </c>
      <c r="C379" t="s">
        <v>14967</v>
      </c>
      <c r="D379" t="s">
        <v>10311</v>
      </c>
      <c r="E379" t="s">
        <v>6965</v>
      </c>
      <c r="F379" t="s">
        <v>10312</v>
      </c>
    </row>
    <row r="380" spans="1:6" x14ac:dyDescent="0.35">
      <c r="A380" t="s">
        <v>10313</v>
      </c>
      <c r="B380" t="s">
        <v>14968</v>
      </c>
      <c r="C380" t="s">
        <v>14752</v>
      </c>
      <c r="D380" t="s">
        <v>10314</v>
      </c>
      <c r="E380" t="s">
        <v>1065</v>
      </c>
      <c r="F380" t="s">
        <v>10315</v>
      </c>
    </row>
    <row r="381" spans="1:6" x14ac:dyDescent="0.35">
      <c r="A381" t="s">
        <v>10316</v>
      </c>
      <c r="B381" t="s">
        <v>14968</v>
      </c>
      <c r="C381" t="s">
        <v>14969</v>
      </c>
      <c r="D381" t="s">
        <v>10317</v>
      </c>
      <c r="E381" t="s">
        <v>1065</v>
      </c>
      <c r="F381" t="s">
        <v>10318</v>
      </c>
    </row>
    <row r="382" spans="1:6" x14ac:dyDescent="0.35">
      <c r="A382" t="s">
        <v>10319</v>
      </c>
      <c r="B382" t="s">
        <v>14970</v>
      </c>
      <c r="C382" t="s">
        <v>14971</v>
      </c>
      <c r="D382" t="s">
        <v>10320</v>
      </c>
      <c r="E382" t="s">
        <v>1725</v>
      </c>
      <c r="F382" t="s">
        <v>10321</v>
      </c>
    </row>
    <row r="383" spans="1:6" x14ac:dyDescent="0.35">
      <c r="A383" t="s">
        <v>10322</v>
      </c>
      <c r="B383" t="s">
        <v>14972</v>
      </c>
      <c r="C383" t="s">
        <v>14973</v>
      </c>
      <c r="D383" t="s">
        <v>10323</v>
      </c>
      <c r="E383" t="s">
        <v>6623</v>
      </c>
      <c r="F383" t="s">
        <v>10324</v>
      </c>
    </row>
    <row r="384" spans="1:6" x14ac:dyDescent="0.35">
      <c r="A384" t="s">
        <v>10325</v>
      </c>
      <c r="B384" t="s">
        <v>10325</v>
      </c>
      <c r="D384" t="s">
        <v>10326</v>
      </c>
      <c r="E384" t="s">
        <v>10</v>
      </c>
      <c r="F384" t="s">
        <v>10327</v>
      </c>
    </row>
    <row r="385" spans="1:6" x14ac:dyDescent="0.35">
      <c r="A385" t="s">
        <v>10328</v>
      </c>
      <c r="B385" t="s">
        <v>10328</v>
      </c>
      <c r="D385" t="s">
        <v>10329</v>
      </c>
      <c r="E385" t="s">
        <v>7621</v>
      </c>
      <c r="F385" t="s">
        <v>10330</v>
      </c>
    </row>
    <row r="386" spans="1:6" x14ac:dyDescent="0.35">
      <c r="A386" t="s">
        <v>10331</v>
      </c>
      <c r="B386" t="s">
        <v>10331</v>
      </c>
      <c r="D386" t="s">
        <v>10332</v>
      </c>
      <c r="E386" t="s">
        <v>4489</v>
      </c>
      <c r="F386" t="s">
        <v>10333</v>
      </c>
    </row>
    <row r="387" spans="1:6" x14ac:dyDescent="0.35">
      <c r="A387" t="s">
        <v>10334</v>
      </c>
      <c r="B387" t="s">
        <v>10334</v>
      </c>
      <c r="D387" t="s">
        <v>10335</v>
      </c>
      <c r="E387" t="s">
        <v>2286</v>
      </c>
      <c r="F387" t="s">
        <v>10336</v>
      </c>
    </row>
    <row r="388" spans="1:6" x14ac:dyDescent="0.35">
      <c r="A388" t="s">
        <v>10337</v>
      </c>
      <c r="B388" t="s">
        <v>10337</v>
      </c>
      <c r="D388" t="s">
        <v>10338</v>
      </c>
      <c r="E388" t="s">
        <v>7333</v>
      </c>
      <c r="F388" t="s">
        <v>10339</v>
      </c>
    </row>
    <row r="389" spans="1:6" x14ac:dyDescent="0.35">
      <c r="A389" t="s">
        <v>10340</v>
      </c>
      <c r="B389" t="s">
        <v>10340</v>
      </c>
      <c r="D389" t="s">
        <v>10341</v>
      </c>
      <c r="E389" t="s">
        <v>6965</v>
      </c>
      <c r="F389" t="s">
        <v>10342</v>
      </c>
    </row>
    <row r="390" spans="1:6" x14ac:dyDescent="0.35">
      <c r="A390" t="s">
        <v>10343</v>
      </c>
      <c r="B390" t="s">
        <v>10343</v>
      </c>
      <c r="D390" t="s">
        <v>10344</v>
      </c>
      <c r="E390" t="s">
        <v>4489</v>
      </c>
      <c r="F390" t="s">
        <v>10345</v>
      </c>
    </row>
    <row r="391" spans="1:6" x14ac:dyDescent="0.35">
      <c r="A391" t="s">
        <v>10346</v>
      </c>
      <c r="B391" t="s">
        <v>10346</v>
      </c>
      <c r="D391" t="s">
        <v>10347</v>
      </c>
      <c r="E391" t="s">
        <v>2286</v>
      </c>
      <c r="F391" t="s">
        <v>10348</v>
      </c>
    </row>
    <row r="392" spans="1:6" x14ac:dyDescent="0.35">
      <c r="A392" t="s">
        <v>10349</v>
      </c>
      <c r="B392" t="s">
        <v>10349</v>
      </c>
      <c r="D392" t="s">
        <v>10350</v>
      </c>
      <c r="E392" t="s">
        <v>8503</v>
      </c>
      <c r="F392" t="s">
        <v>10351</v>
      </c>
    </row>
    <row r="393" spans="1:6" x14ac:dyDescent="0.35">
      <c r="A393" t="s">
        <v>10352</v>
      </c>
      <c r="B393" t="s">
        <v>10352</v>
      </c>
      <c r="D393" t="s">
        <v>10353</v>
      </c>
      <c r="E393" t="s">
        <v>5478</v>
      </c>
      <c r="F393" t="s">
        <v>10354</v>
      </c>
    </row>
    <row r="394" spans="1:6" x14ac:dyDescent="0.35">
      <c r="A394" t="s">
        <v>10355</v>
      </c>
      <c r="B394" t="s">
        <v>10355</v>
      </c>
      <c r="D394" t="s">
        <v>10356</v>
      </c>
      <c r="E394" t="s">
        <v>1725</v>
      </c>
      <c r="F394" t="s">
        <v>10357</v>
      </c>
    </row>
    <row r="395" spans="1:6" x14ac:dyDescent="0.35">
      <c r="A395" t="s">
        <v>10358</v>
      </c>
      <c r="B395" t="s">
        <v>10358</v>
      </c>
      <c r="D395" t="s">
        <v>10359</v>
      </c>
      <c r="E395" t="s">
        <v>2286</v>
      </c>
      <c r="F395" t="s">
        <v>10360</v>
      </c>
    </row>
    <row r="396" spans="1:6" x14ac:dyDescent="0.35">
      <c r="A396" t="s">
        <v>10361</v>
      </c>
      <c r="B396" t="s">
        <v>10361</v>
      </c>
      <c r="D396" t="s">
        <v>10362</v>
      </c>
      <c r="E396" t="s">
        <v>8051</v>
      </c>
      <c r="F396" t="s">
        <v>10363</v>
      </c>
    </row>
    <row r="397" spans="1:6" x14ac:dyDescent="0.35">
      <c r="A397" t="s">
        <v>10364</v>
      </c>
      <c r="B397" t="s">
        <v>10364</v>
      </c>
      <c r="D397" t="s">
        <v>10365</v>
      </c>
      <c r="E397" t="s">
        <v>8503</v>
      </c>
      <c r="F397" t="s">
        <v>10366</v>
      </c>
    </row>
    <row r="398" spans="1:6" x14ac:dyDescent="0.35">
      <c r="A398" t="s">
        <v>10367</v>
      </c>
      <c r="B398" t="s">
        <v>10367</v>
      </c>
      <c r="D398" t="s">
        <v>10368</v>
      </c>
      <c r="E398" t="s">
        <v>5478</v>
      </c>
      <c r="F398" t="s">
        <v>10369</v>
      </c>
    </row>
    <row r="399" spans="1:6" x14ac:dyDescent="0.35">
      <c r="A399" t="s">
        <v>10370</v>
      </c>
      <c r="B399" t="s">
        <v>10370</v>
      </c>
      <c r="D399" t="s">
        <v>10371</v>
      </c>
      <c r="E399" t="s">
        <v>2286</v>
      </c>
      <c r="F399" t="s">
        <v>10372</v>
      </c>
    </row>
    <row r="400" spans="1:6" x14ac:dyDescent="0.35">
      <c r="A400" t="s">
        <v>10373</v>
      </c>
      <c r="B400" t="s">
        <v>10373</v>
      </c>
      <c r="D400" t="s">
        <v>10374</v>
      </c>
      <c r="E400" t="s">
        <v>537</v>
      </c>
      <c r="F400" t="s">
        <v>10375</v>
      </c>
    </row>
    <row r="401" spans="1:6" x14ac:dyDescent="0.35">
      <c r="A401" t="s">
        <v>10376</v>
      </c>
      <c r="B401" t="s">
        <v>10376</v>
      </c>
      <c r="D401" t="s">
        <v>10377</v>
      </c>
      <c r="E401" t="s">
        <v>2286</v>
      </c>
      <c r="F401" t="s">
        <v>10378</v>
      </c>
    </row>
    <row r="402" spans="1:6" x14ac:dyDescent="0.35">
      <c r="A402" t="s">
        <v>10379</v>
      </c>
      <c r="B402" t="s">
        <v>14974</v>
      </c>
      <c r="C402" t="s">
        <v>14975</v>
      </c>
      <c r="D402" t="s">
        <v>10380</v>
      </c>
      <c r="E402" t="s">
        <v>6623</v>
      </c>
      <c r="F402" t="s">
        <v>10381</v>
      </c>
    </row>
    <row r="403" spans="1:6" x14ac:dyDescent="0.35">
      <c r="A403" t="s">
        <v>10382</v>
      </c>
      <c r="B403" t="s">
        <v>10382</v>
      </c>
      <c r="D403" t="s">
        <v>10383</v>
      </c>
      <c r="E403" t="s">
        <v>1725</v>
      </c>
      <c r="F403" t="s">
        <v>10384</v>
      </c>
    </row>
    <row r="404" spans="1:6" x14ac:dyDescent="0.35">
      <c r="A404" t="s">
        <v>10385</v>
      </c>
      <c r="B404" t="s">
        <v>10385</v>
      </c>
      <c r="D404" t="s">
        <v>10386</v>
      </c>
      <c r="E404" t="s">
        <v>10</v>
      </c>
      <c r="F404" t="s">
        <v>10387</v>
      </c>
    </row>
    <row r="405" spans="1:6" x14ac:dyDescent="0.35">
      <c r="A405" t="s">
        <v>10388</v>
      </c>
      <c r="B405" t="s">
        <v>10388</v>
      </c>
      <c r="D405" t="s">
        <v>10389</v>
      </c>
      <c r="E405" t="s">
        <v>10</v>
      </c>
      <c r="F405" t="s">
        <v>10390</v>
      </c>
    </row>
    <row r="406" spans="1:6" x14ac:dyDescent="0.35">
      <c r="A406" t="s">
        <v>10391</v>
      </c>
      <c r="B406" t="s">
        <v>10391</v>
      </c>
      <c r="D406" t="s">
        <v>10392</v>
      </c>
      <c r="E406" t="s">
        <v>2286</v>
      </c>
      <c r="F406" t="s">
        <v>10393</v>
      </c>
    </row>
    <row r="407" spans="1:6" x14ac:dyDescent="0.35">
      <c r="A407" t="s">
        <v>10394</v>
      </c>
      <c r="B407" t="s">
        <v>14976</v>
      </c>
      <c r="C407" t="s">
        <v>14977</v>
      </c>
      <c r="D407" t="s">
        <v>10395</v>
      </c>
      <c r="E407" t="s">
        <v>2286</v>
      </c>
      <c r="F407" t="s">
        <v>10396</v>
      </c>
    </row>
    <row r="408" spans="1:6" x14ac:dyDescent="0.35">
      <c r="A408" t="s">
        <v>10397</v>
      </c>
      <c r="B408" t="s">
        <v>10397</v>
      </c>
      <c r="D408" t="s">
        <v>10398</v>
      </c>
      <c r="E408" t="s">
        <v>10</v>
      </c>
      <c r="F408" t="s">
        <v>10399</v>
      </c>
    </row>
    <row r="409" spans="1:6" x14ac:dyDescent="0.35">
      <c r="A409" t="s">
        <v>10400</v>
      </c>
      <c r="B409" t="s">
        <v>10400</v>
      </c>
      <c r="D409" t="s">
        <v>10401</v>
      </c>
      <c r="E409" t="s">
        <v>2286</v>
      </c>
      <c r="F409" t="s">
        <v>10402</v>
      </c>
    </row>
    <row r="410" spans="1:6" x14ac:dyDescent="0.35">
      <c r="A410" t="s">
        <v>10403</v>
      </c>
      <c r="B410" t="s">
        <v>10403</v>
      </c>
      <c r="D410" t="s">
        <v>10404</v>
      </c>
      <c r="E410" t="s">
        <v>3890</v>
      </c>
      <c r="F410" t="s">
        <v>10405</v>
      </c>
    </row>
    <row r="411" spans="1:6" x14ac:dyDescent="0.35">
      <c r="A411" t="s">
        <v>10406</v>
      </c>
      <c r="B411" t="s">
        <v>10406</v>
      </c>
      <c r="D411" t="s">
        <v>10407</v>
      </c>
      <c r="E411" t="s">
        <v>2286</v>
      </c>
      <c r="F411" t="s">
        <v>10408</v>
      </c>
    </row>
    <row r="412" spans="1:6" x14ac:dyDescent="0.35">
      <c r="A412" t="s">
        <v>10409</v>
      </c>
      <c r="B412" t="s">
        <v>10409</v>
      </c>
      <c r="D412" t="s">
        <v>10410</v>
      </c>
      <c r="E412" t="s">
        <v>2286</v>
      </c>
      <c r="F412" t="s">
        <v>9669</v>
      </c>
    </row>
    <row r="413" spans="1:6" x14ac:dyDescent="0.35">
      <c r="A413" t="s">
        <v>10411</v>
      </c>
      <c r="B413" t="s">
        <v>10411</v>
      </c>
      <c r="D413" t="s">
        <v>10412</v>
      </c>
      <c r="E413" t="s">
        <v>2286</v>
      </c>
      <c r="F413" t="s">
        <v>10413</v>
      </c>
    </row>
    <row r="414" spans="1:6" x14ac:dyDescent="0.35">
      <c r="A414" t="s">
        <v>10414</v>
      </c>
      <c r="B414" t="s">
        <v>10414</v>
      </c>
      <c r="D414" t="s">
        <v>10415</v>
      </c>
      <c r="E414" t="s">
        <v>8503</v>
      </c>
      <c r="F414" t="s">
        <v>10416</v>
      </c>
    </row>
    <row r="415" spans="1:6" x14ac:dyDescent="0.35">
      <c r="A415" t="s">
        <v>10417</v>
      </c>
      <c r="B415" t="s">
        <v>10417</v>
      </c>
      <c r="D415" t="s">
        <v>10418</v>
      </c>
      <c r="E415" t="s">
        <v>8307</v>
      </c>
      <c r="F415" t="s">
        <v>10419</v>
      </c>
    </row>
    <row r="416" spans="1:6" x14ac:dyDescent="0.35">
      <c r="A416" t="s">
        <v>10420</v>
      </c>
      <c r="B416" t="s">
        <v>10420</v>
      </c>
      <c r="D416" t="s">
        <v>10421</v>
      </c>
      <c r="E416" t="s">
        <v>4489</v>
      </c>
      <c r="F416" t="s">
        <v>10422</v>
      </c>
    </row>
    <row r="417" spans="1:6" x14ac:dyDescent="0.35">
      <c r="A417" t="s">
        <v>10423</v>
      </c>
      <c r="B417" t="s">
        <v>10423</v>
      </c>
      <c r="D417" t="s">
        <v>10424</v>
      </c>
      <c r="E417" t="s">
        <v>8503</v>
      </c>
      <c r="F417" t="s">
        <v>10425</v>
      </c>
    </row>
    <row r="418" spans="1:6" x14ac:dyDescent="0.35">
      <c r="A418" t="s">
        <v>10426</v>
      </c>
      <c r="B418" t="s">
        <v>10426</v>
      </c>
      <c r="D418" t="s">
        <v>10427</v>
      </c>
      <c r="E418" t="s">
        <v>2286</v>
      </c>
      <c r="F418" t="s">
        <v>10428</v>
      </c>
    </row>
    <row r="419" spans="1:6" x14ac:dyDescent="0.35">
      <c r="A419" t="s">
        <v>10429</v>
      </c>
      <c r="B419" t="s">
        <v>10429</v>
      </c>
      <c r="D419" t="s">
        <v>10430</v>
      </c>
      <c r="E419" t="s">
        <v>2286</v>
      </c>
      <c r="F419" t="s">
        <v>10431</v>
      </c>
    </row>
    <row r="420" spans="1:6" x14ac:dyDescent="0.35">
      <c r="A420" t="s">
        <v>10432</v>
      </c>
      <c r="B420" t="s">
        <v>10432</v>
      </c>
      <c r="D420" t="s">
        <v>10433</v>
      </c>
      <c r="E420" t="s">
        <v>3890</v>
      </c>
      <c r="F420" t="s">
        <v>10434</v>
      </c>
    </row>
    <row r="421" spans="1:6" x14ac:dyDescent="0.35">
      <c r="A421" t="s">
        <v>10435</v>
      </c>
      <c r="B421" t="s">
        <v>10435</v>
      </c>
      <c r="D421" t="s">
        <v>10436</v>
      </c>
      <c r="E421" t="s">
        <v>4489</v>
      </c>
      <c r="F421" t="s">
        <v>10437</v>
      </c>
    </row>
    <row r="422" spans="1:6" x14ac:dyDescent="0.35">
      <c r="A422" t="s">
        <v>10438</v>
      </c>
      <c r="B422" t="s">
        <v>10438</v>
      </c>
      <c r="D422" t="s">
        <v>10439</v>
      </c>
      <c r="E422" t="s">
        <v>4981</v>
      </c>
      <c r="F422" t="s">
        <v>10440</v>
      </c>
    </row>
    <row r="423" spans="1:6" x14ac:dyDescent="0.35">
      <c r="A423" t="s">
        <v>10441</v>
      </c>
      <c r="B423" t="s">
        <v>10441</v>
      </c>
      <c r="D423" t="s">
        <v>10442</v>
      </c>
      <c r="E423" t="s">
        <v>2286</v>
      </c>
      <c r="F423" t="s">
        <v>10443</v>
      </c>
    </row>
    <row r="424" spans="1:6" x14ac:dyDescent="0.35">
      <c r="A424" t="s">
        <v>10444</v>
      </c>
      <c r="B424" t="s">
        <v>10444</v>
      </c>
      <c r="D424" t="s">
        <v>10445</v>
      </c>
      <c r="E424" t="s">
        <v>1065</v>
      </c>
      <c r="F424" t="s">
        <v>10446</v>
      </c>
    </row>
    <row r="425" spans="1:6" x14ac:dyDescent="0.35">
      <c r="A425" t="s">
        <v>10447</v>
      </c>
      <c r="B425" t="s">
        <v>10447</v>
      </c>
      <c r="D425" t="s">
        <v>10448</v>
      </c>
      <c r="E425" t="s">
        <v>7802</v>
      </c>
      <c r="F425" t="s">
        <v>10449</v>
      </c>
    </row>
    <row r="426" spans="1:6" x14ac:dyDescent="0.35">
      <c r="A426" t="s">
        <v>10450</v>
      </c>
      <c r="B426" t="s">
        <v>10450</v>
      </c>
      <c r="D426" t="s">
        <v>10451</v>
      </c>
      <c r="E426" t="s">
        <v>2286</v>
      </c>
      <c r="F426" t="s">
        <v>10452</v>
      </c>
    </row>
    <row r="427" spans="1:6" x14ac:dyDescent="0.35">
      <c r="A427" t="s">
        <v>10453</v>
      </c>
      <c r="B427" t="s">
        <v>10453</v>
      </c>
      <c r="D427" t="s">
        <v>10454</v>
      </c>
      <c r="E427" t="s">
        <v>912</v>
      </c>
      <c r="F427" t="s">
        <v>10455</v>
      </c>
    </row>
    <row r="428" spans="1:6" x14ac:dyDescent="0.35">
      <c r="A428" t="s">
        <v>10456</v>
      </c>
      <c r="B428" t="s">
        <v>10456</v>
      </c>
      <c r="D428" t="s">
        <v>10457</v>
      </c>
      <c r="E428" t="s">
        <v>8503</v>
      </c>
      <c r="F428" t="s">
        <v>10458</v>
      </c>
    </row>
    <row r="429" spans="1:6" x14ac:dyDescent="0.35">
      <c r="A429" t="s">
        <v>10459</v>
      </c>
      <c r="B429" t="s">
        <v>10459</v>
      </c>
      <c r="D429" t="s">
        <v>10460</v>
      </c>
      <c r="E429" t="s">
        <v>1725</v>
      </c>
      <c r="F429" t="s">
        <v>10461</v>
      </c>
    </row>
    <row r="430" spans="1:6" x14ac:dyDescent="0.35">
      <c r="A430" t="s">
        <v>10462</v>
      </c>
      <c r="B430" t="s">
        <v>10462</v>
      </c>
      <c r="D430" t="s">
        <v>10463</v>
      </c>
      <c r="E430" t="s">
        <v>4489</v>
      </c>
      <c r="F430" t="s">
        <v>10464</v>
      </c>
    </row>
    <row r="431" spans="1:6" x14ac:dyDescent="0.35">
      <c r="A431" t="s">
        <v>10465</v>
      </c>
      <c r="B431" t="s">
        <v>10465</v>
      </c>
      <c r="D431" t="s">
        <v>10466</v>
      </c>
      <c r="E431" t="s">
        <v>8503</v>
      </c>
      <c r="F431" t="s">
        <v>10467</v>
      </c>
    </row>
    <row r="432" spans="1:6" x14ac:dyDescent="0.35">
      <c r="A432" t="s">
        <v>10468</v>
      </c>
      <c r="B432" t="s">
        <v>10468</v>
      </c>
      <c r="D432" t="s">
        <v>10469</v>
      </c>
      <c r="E432" t="s">
        <v>2286</v>
      </c>
      <c r="F432" t="s">
        <v>10470</v>
      </c>
    </row>
    <row r="433" spans="1:6" x14ac:dyDescent="0.35">
      <c r="A433" t="s">
        <v>10471</v>
      </c>
      <c r="B433" t="s">
        <v>10471</v>
      </c>
      <c r="D433" t="s">
        <v>10472</v>
      </c>
      <c r="E433" t="s">
        <v>5478</v>
      </c>
      <c r="F433" t="s">
        <v>10473</v>
      </c>
    </row>
    <row r="434" spans="1:6" x14ac:dyDescent="0.35">
      <c r="A434" t="s">
        <v>10474</v>
      </c>
      <c r="B434" t="s">
        <v>10474</v>
      </c>
      <c r="D434" t="s">
        <v>10475</v>
      </c>
      <c r="E434" t="s">
        <v>10</v>
      </c>
      <c r="F434" t="s">
        <v>10476</v>
      </c>
    </row>
    <row r="435" spans="1:6" x14ac:dyDescent="0.35">
      <c r="A435" t="s">
        <v>10477</v>
      </c>
      <c r="B435" t="s">
        <v>10477</v>
      </c>
      <c r="D435" t="s">
        <v>10478</v>
      </c>
      <c r="E435" t="s">
        <v>6623</v>
      </c>
      <c r="F435" t="s">
        <v>10479</v>
      </c>
    </row>
    <row r="436" spans="1:6" x14ac:dyDescent="0.35">
      <c r="A436" t="s">
        <v>10480</v>
      </c>
      <c r="B436" t="s">
        <v>10480</v>
      </c>
      <c r="D436" t="s">
        <v>10481</v>
      </c>
      <c r="E436" t="s">
        <v>4489</v>
      </c>
      <c r="F436" t="s">
        <v>10482</v>
      </c>
    </row>
    <row r="437" spans="1:6" x14ac:dyDescent="0.35">
      <c r="A437" t="s">
        <v>10483</v>
      </c>
      <c r="B437" t="s">
        <v>10483</v>
      </c>
      <c r="D437" t="s">
        <v>10484</v>
      </c>
      <c r="E437" t="s">
        <v>6623</v>
      </c>
      <c r="F437" t="s">
        <v>10485</v>
      </c>
    </row>
    <row r="438" spans="1:6" x14ac:dyDescent="0.35">
      <c r="A438" t="s">
        <v>10486</v>
      </c>
      <c r="B438" t="s">
        <v>10486</v>
      </c>
      <c r="D438" t="s">
        <v>10487</v>
      </c>
      <c r="E438" t="s">
        <v>4981</v>
      </c>
      <c r="F438" t="s">
        <v>10488</v>
      </c>
    </row>
    <row r="439" spans="1:6" x14ac:dyDescent="0.35">
      <c r="A439" t="s">
        <v>10489</v>
      </c>
      <c r="B439" t="s">
        <v>10489</v>
      </c>
      <c r="D439" t="s">
        <v>10490</v>
      </c>
      <c r="E439" t="s">
        <v>6965</v>
      </c>
      <c r="F439" t="s">
        <v>10491</v>
      </c>
    </row>
    <row r="440" spans="1:6" x14ac:dyDescent="0.35">
      <c r="A440" t="s">
        <v>10492</v>
      </c>
      <c r="B440" t="s">
        <v>10492</v>
      </c>
      <c r="D440" t="s">
        <v>10493</v>
      </c>
      <c r="E440" t="s">
        <v>537</v>
      </c>
      <c r="F440" t="s">
        <v>10494</v>
      </c>
    </row>
    <row r="441" spans="1:6" x14ac:dyDescent="0.35">
      <c r="A441" t="s">
        <v>10495</v>
      </c>
      <c r="B441" t="s">
        <v>10495</v>
      </c>
      <c r="D441" t="s">
        <v>10496</v>
      </c>
      <c r="E441" t="s">
        <v>6466</v>
      </c>
      <c r="F441" t="s">
        <v>10497</v>
      </c>
    </row>
    <row r="442" spans="1:6" x14ac:dyDescent="0.35">
      <c r="A442" t="s">
        <v>10498</v>
      </c>
      <c r="B442" t="s">
        <v>10498</v>
      </c>
      <c r="D442" t="s">
        <v>10499</v>
      </c>
      <c r="E442" t="s">
        <v>8503</v>
      </c>
      <c r="F442" t="s">
        <v>10500</v>
      </c>
    </row>
    <row r="443" spans="1:6" x14ac:dyDescent="0.35">
      <c r="A443" t="s">
        <v>10501</v>
      </c>
      <c r="B443" t="s">
        <v>10501</v>
      </c>
      <c r="D443" t="s">
        <v>10502</v>
      </c>
      <c r="E443" t="s">
        <v>2286</v>
      </c>
      <c r="F443" t="s">
        <v>10503</v>
      </c>
    </row>
    <row r="444" spans="1:6" x14ac:dyDescent="0.35">
      <c r="A444" t="s">
        <v>10504</v>
      </c>
      <c r="B444" t="s">
        <v>10504</v>
      </c>
      <c r="D444" t="s">
        <v>10505</v>
      </c>
      <c r="E444" t="s">
        <v>8051</v>
      </c>
      <c r="F444" t="s">
        <v>10506</v>
      </c>
    </row>
    <row r="445" spans="1:6" x14ac:dyDescent="0.35">
      <c r="A445" t="s">
        <v>10507</v>
      </c>
      <c r="B445" t="s">
        <v>10507</v>
      </c>
      <c r="D445" t="s">
        <v>10508</v>
      </c>
      <c r="E445" t="s">
        <v>5116</v>
      </c>
      <c r="F445" t="s">
        <v>10509</v>
      </c>
    </row>
    <row r="446" spans="1:6" x14ac:dyDescent="0.35">
      <c r="A446" t="s">
        <v>10510</v>
      </c>
      <c r="B446" t="s">
        <v>10510</v>
      </c>
      <c r="D446" t="s">
        <v>10511</v>
      </c>
      <c r="E446" t="s">
        <v>2093</v>
      </c>
      <c r="F446" t="s">
        <v>10512</v>
      </c>
    </row>
    <row r="447" spans="1:6" x14ac:dyDescent="0.35">
      <c r="A447" t="s">
        <v>10513</v>
      </c>
      <c r="B447" t="s">
        <v>14978</v>
      </c>
      <c r="C447" t="s">
        <v>14979</v>
      </c>
      <c r="D447" t="s">
        <v>10514</v>
      </c>
      <c r="E447" t="s">
        <v>912</v>
      </c>
      <c r="F447" t="s">
        <v>10515</v>
      </c>
    </row>
    <row r="448" spans="1:6" x14ac:dyDescent="0.35">
      <c r="A448" t="s">
        <v>10516</v>
      </c>
      <c r="B448" t="s">
        <v>14980</v>
      </c>
      <c r="C448" t="s">
        <v>14981</v>
      </c>
      <c r="D448" t="s">
        <v>10517</v>
      </c>
      <c r="E448" t="s">
        <v>6623</v>
      </c>
      <c r="F448" t="s">
        <v>10518</v>
      </c>
    </row>
    <row r="449" spans="1:6" x14ac:dyDescent="0.35">
      <c r="A449" t="s">
        <v>10519</v>
      </c>
      <c r="B449" t="s">
        <v>14982</v>
      </c>
      <c r="C449" t="s">
        <v>14555</v>
      </c>
      <c r="D449" t="s">
        <v>10520</v>
      </c>
      <c r="E449" t="s">
        <v>6466</v>
      </c>
      <c r="F449" t="s">
        <v>10521</v>
      </c>
    </row>
    <row r="450" spans="1:6" x14ac:dyDescent="0.35">
      <c r="A450" t="s">
        <v>10522</v>
      </c>
      <c r="B450" t="s">
        <v>14982</v>
      </c>
      <c r="C450" t="s">
        <v>14556</v>
      </c>
      <c r="D450" t="s">
        <v>10523</v>
      </c>
      <c r="E450" t="s">
        <v>5478</v>
      </c>
      <c r="F450" t="s">
        <v>10524</v>
      </c>
    </row>
    <row r="451" spans="1:6" x14ac:dyDescent="0.35">
      <c r="A451" t="s">
        <v>10525</v>
      </c>
      <c r="B451" t="s">
        <v>14983</v>
      </c>
      <c r="C451" t="s">
        <v>14984</v>
      </c>
      <c r="D451" t="s">
        <v>10526</v>
      </c>
      <c r="E451" t="s">
        <v>6623</v>
      </c>
      <c r="F451" t="s">
        <v>10527</v>
      </c>
    </row>
    <row r="452" spans="1:6" x14ac:dyDescent="0.35">
      <c r="A452" t="s">
        <v>10528</v>
      </c>
      <c r="B452" t="s">
        <v>14985</v>
      </c>
      <c r="C452" t="s">
        <v>14986</v>
      </c>
      <c r="D452" t="s">
        <v>10529</v>
      </c>
      <c r="E452" t="s">
        <v>5478</v>
      </c>
      <c r="F452" t="s">
        <v>10530</v>
      </c>
    </row>
    <row r="453" spans="1:6" x14ac:dyDescent="0.35">
      <c r="A453" t="s">
        <v>10531</v>
      </c>
      <c r="B453" t="s">
        <v>14987</v>
      </c>
      <c r="C453" t="s">
        <v>14988</v>
      </c>
      <c r="D453" t="s">
        <v>10532</v>
      </c>
      <c r="E453" t="s">
        <v>3890</v>
      </c>
      <c r="F453" t="s">
        <v>10533</v>
      </c>
    </row>
    <row r="454" spans="1:6" x14ac:dyDescent="0.35">
      <c r="A454" t="s">
        <v>10534</v>
      </c>
      <c r="B454" t="s">
        <v>14989</v>
      </c>
      <c r="C454" t="s">
        <v>14609</v>
      </c>
      <c r="D454" t="s">
        <v>10535</v>
      </c>
      <c r="E454" t="s">
        <v>2286</v>
      </c>
      <c r="F454" t="s">
        <v>10536</v>
      </c>
    </row>
    <row r="455" spans="1:6" x14ac:dyDescent="0.35">
      <c r="A455" t="s">
        <v>10537</v>
      </c>
      <c r="B455" t="s">
        <v>14990</v>
      </c>
      <c r="C455" t="s">
        <v>14991</v>
      </c>
      <c r="D455" t="s">
        <v>10538</v>
      </c>
      <c r="E455" t="s">
        <v>10</v>
      </c>
      <c r="F455" t="s">
        <v>10539</v>
      </c>
    </row>
    <row r="456" spans="1:6" x14ac:dyDescent="0.35">
      <c r="A456" t="s">
        <v>10540</v>
      </c>
      <c r="B456" t="s">
        <v>14992</v>
      </c>
      <c r="C456" t="s">
        <v>14993</v>
      </c>
      <c r="D456" t="s">
        <v>10541</v>
      </c>
      <c r="E456" t="s">
        <v>1725</v>
      </c>
      <c r="F456" t="s">
        <v>10542</v>
      </c>
    </row>
    <row r="457" spans="1:6" x14ac:dyDescent="0.35">
      <c r="A457" t="s">
        <v>10543</v>
      </c>
      <c r="B457" t="s">
        <v>14510</v>
      </c>
      <c r="C457" t="s">
        <v>14994</v>
      </c>
      <c r="D457" t="s">
        <v>10544</v>
      </c>
      <c r="E457" t="s">
        <v>7333</v>
      </c>
      <c r="F457" t="s">
        <v>10545</v>
      </c>
    </row>
    <row r="458" spans="1:6" x14ac:dyDescent="0.35">
      <c r="A458" t="s">
        <v>10546</v>
      </c>
      <c r="B458" t="s">
        <v>14995</v>
      </c>
      <c r="C458" t="s">
        <v>14996</v>
      </c>
      <c r="D458" t="s">
        <v>10547</v>
      </c>
      <c r="E458" t="s">
        <v>4489</v>
      </c>
      <c r="F458" t="s">
        <v>10548</v>
      </c>
    </row>
    <row r="459" spans="1:6" x14ac:dyDescent="0.35">
      <c r="A459" t="s">
        <v>10549</v>
      </c>
      <c r="B459" t="s">
        <v>14997</v>
      </c>
      <c r="C459" t="s">
        <v>14998</v>
      </c>
      <c r="D459" t="s">
        <v>10550</v>
      </c>
      <c r="E459" t="s">
        <v>8242</v>
      </c>
      <c r="F459" t="s">
        <v>10551</v>
      </c>
    </row>
    <row r="460" spans="1:6" x14ac:dyDescent="0.35">
      <c r="A460" t="s">
        <v>10552</v>
      </c>
      <c r="B460" t="s">
        <v>14997</v>
      </c>
      <c r="C460" t="s">
        <v>14999</v>
      </c>
      <c r="D460" t="s">
        <v>10553</v>
      </c>
      <c r="E460" t="s">
        <v>8242</v>
      </c>
      <c r="F460" t="s">
        <v>10554</v>
      </c>
    </row>
    <row r="461" spans="1:6" x14ac:dyDescent="0.35">
      <c r="A461" t="s">
        <v>10555</v>
      </c>
      <c r="B461" t="s">
        <v>14511</v>
      </c>
      <c r="C461" t="s">
        <v>15000</v>
      </c>
      <c r="D461" t="s">
        <v>10556</v>
      </c>
      <c r="E461" t="s">
        <v>9038</v>
      </c>
      <c r="F461" t="s">
        <v>10557</v>
      </c>
    </row>
    <row r="462" spans="1:6" x14ac:dyDescent="0.35">
      <c r="A462" t="s">
        <v>10558</v>
      </c>
      <c r="B462" t="s">
        <v>14511</v>
      </c>
      <c r="C462" t="s">
        <v>15001</v>
      </c>
      <c r="D462" t="s">
        <v>10559</v>
      </c>
      <c r="E462" t="s">
        <v>9038</v>
      </c>
      <c r="F462" t="s">
        <v>10560</v>
      </c>
    </row>
    <row r="463" spans="1:6" x14ac:dyDescent="0.35">
      <c r="A463" t="s">
        <v>10561</v>
      </c>
      <c r="B463" t="s">
        <v>14511</v>
      </c>
      <c r="C463" t="s">
        <v>15002</v>
      </c>
      <c r="D463" t="s">
        <v>10562</v>
      </c>
      <c r="E463" t="s">
        <v>9038</v>
      </c>
      <c r="F463" t="s">
        <v>10563</v>
      </c>
    </row>
  </sheetData>
  <phoneticPr fontId="2" type="noConversion"/>
  <pageMargins left="0.75" right="0.75" top="1" bottom="1" header="0.5" footer="0.5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77D92-773E-474A-B288-2B926E0A50DB}">
  <dimension ref="A3:B35"/>
  <sheetViews>
    <sheetView workbookViewId="0">
      <selection activeCell="A4" sqref="A4:B34"/>
    </sheetView>
  </sheetViews>
  <sheetFormatPr defaultRowHeight="14.5" x14ac:dyDescent="0.35"/>
  <cols>
    <col min="1" max="1" width="14.7265625" bestFit="1" customWidth="1"/>
    <col min="2" max="2" width="11.7265625" bestFit="1" customWidth="1"/>
  </cols>
  <sheetData>
    <row r="3" spans="1:2" x14ac:dyDescent="0.35">
      <c r="A3" s="1" t="s">
        <v>14476</v>
      </c>
      <c r="B3" t="s">
        <v>14479</v>
      </c>
    </row>
    <row r="4" spans="1:2" x14ac:dyDescent="0.35">
      <c r="A4" s="2" t="s">
        <v>10</v>
      </c>
      <c r="B4" s="3">
        <v>18</v>
      </c>
    </row>
    <row r="5" spans="1:2" x14ac:dyDescent="0.35">
      <c r="A5" s="2" t="s">
        <v>537</v>
      </c>
      <c r="B5" s="3">
        <v>17</v>
      </c>
    </row>
    <row r="6" spans="1:2" x14ac:dyDescent="0.35">
      <c r="A6" s="2" t="s">
        <v>912</v>
      </c>
      <c r="B6" s="3">
        <v>6</v>
      </c>
    </row>
    <row r="7" spans="1:2" x14ac:dyDescent="0.35">
      <c r="A7" s="2" t="s">
        <v>1065</v>
      </c>
      <c r="B7" s="3">
        <v>36</v>
      </c>
    </row>
    <row r="8" spans="1:2" x14ac:dyDescent="0.35">
      <c r="A8" s="2" t="s">
        <v>1725</v>
      </c>
      <c r="B8" s="3">
        <v>13</v>
      </c>
    </row>
    <row r="9" spans="1:2" x14ac:dyDescent="0.35">
      <c r="A9" s="2" t="s">
        <v>2017</v>
      </c>
      <c r="B9" s="3">
        <v>8</v>
      </c>
    </row>
    <row r="10" spans="1:2" x14ac:dyDescent="0.35">
      <c r="A10" s="2" t="s">
        <v>2093</v>
      </c>
      <c r="B10" s="3">
        <v>19</v>
      </c>
    </row>
    <row r="11" spans="1:2" x14ac:dyDescent="0.35">
      <c r="A11" s="2" t="s">
        <v>2286</v>
      </c>
      <c r="B11" s="3">
        <v>34</v>
      </c>
    </row>
    <row r="12" spans="1:2" x14ac:dyDescent="0.35">
      <c r="A12" s="2" t="s">
        <v>11159</v>
      </c>
      <c r="B12" s="3">
        <v>5</v>
      </c>
    </row>
    <row r="13" spans="1:2" x14ac:dyDescent="0.35">
      <c r="A13" s="2" t="s">
        <v>3827</v>
      </c>
      <c r="B13" s="3">
        <v>5</v>
      </c>
    </row>
    <row r="14" spans="1:2" x14ac:dyDescent="0.35">
      <c r="A14" s="2" t="s">
        <v>3890</v>
      </c>
      <c r="B14" s="3">
        <v>33</v>
      </c>
    </row>
    <row r="15" spans="1:2" x14ac:dyDescent="0.35">
      <c r="A15" s="2" t="s">
        <v>4425</v>
      </c>
      <c r="B15" s="3">
        <v>5</v>
      </c>
    </row>
    <row r="16" spans="1:2" x14ac:dyDescent="0.35">
      <c r="A16" s="2" t="s">
        <v>4489</v>
      </c>
      <c r="B16" s="3">
        <v>23</v>
      </c>
    </row>
    <row r="17" spans="1:2" x14ac:dyDescent="0.35">
      <c r="A17" s="2" t="s">
        <v>4981</v>
      </c>
      <c r="B17" s="3">
        <v>4</v>
      </c>
    </row>
    <row r="18" spans="1:2" x14ac:dyDescent="0.35">
      <c r="A18" s="2" t="s">
        <v>5116</v>
      </c>
      <c r="B18" s="3">
        <v>5</v>
      </c>
    </row>
    <row r="19" spans="1:2" x14ac:dyDescent="0.35">
      <c r="A19" s="2" t="s">
        <v>5223</v>
      </c>
      <c r="B19" s="3">
        <v>13</v>
      </c>
    </row>
    <row r="20" spans="1:2" x14ac:dyDescent="0.35">
      <c r="A20" s="2" t="s">
        <v>5478</v>
      </c>
      <c r="B20" s="3">
        <v>38</v>
      </c>
    </row>
    <row r="21" spans="1:2" x14ac:dyDescent="0.35">
      <c r="A21" s="2" t="s">
        <v>6238</v>
      </c>
      <c r="B21" s="3">
        <v>7</v>
      </c>
    </row>
    <row r="22" spans="1:2" x14ac:dyDescent="0.35">
      <c r="A22" s="2" t="s">
        <v>6343</v>
      </c>
      <c r="B22" s="3">
        <v>8</v>
      </c>
    </row>
    <row r="23" spans="1:2" x14ac:dyDescent="0.35">
      <c r="A23" s="2" t="s">
        <v>7621</v>
      </c>
      <c r="B23" s="3">
        <v>9</v>
      </c>
    </row>
    <row r="24" spans="1:2" x14ac:dyDescent="0.35">
      <c r="A24" s="2" t="s">
        <v>7802</v>
      </c>
      <c r="B24" s="3">
        <v>13</v>
      </c>
    </row>
    <row r="25" spans="1:2" x14ac:dyDescent="0.35">
      <c r="A25" s="2" t="s">
        <v>8051</v>
      </c>
      <c r="B25" s="3">
        <v>12</v>
      </c>
    </row>
    <row r="26" spans="1:2" x14ac:dyDescent="0.35">
      <c r="A26" s="2" t="s">
        <v>12303</v>
      </c>
      <c r="B26" s="3">
        <v>3</v>
      </c>
    </row>
    <row r="27" spans="1:2" x14ac:dyDescent="0.35">
      <c r="A27" s="2" t="s">
        <v>8307</v>
      </c>
      <c r="B27" s="3">
        <v>14</v>
      </c>
    </row>
    <row r="28" spans="1:2" x14ac:dyDescent="0.35">
      <c r="A28" s="2" t="s">
        <v>8503</v>
      </c>
      <c r="B28" s="3">
        <v>14</v>
      </c>
    </row>
    <row r="29" spans="1:2" x14ac:dyDescent="0.35">
      <c r="A29" s="2" t="s">
        <v>6466</v>
      </c>
      <c r="B29" s="3">
        <v>12</v>
      </c>
    </row>
    <row r="30" spans="1:2" x14ac:dyDescent="0.35">
      <c r="A30" s="2" t="s">
        <v>6623</v>
      </c>
      <c r="B30" s="3">
        <v>23</v>
      </c>
    </row>
    <row r="31" spans="1:2" x14ac:dyDescent="0.35">
      <c r="A31" s="2" t="s">
        <v>6781</v>
      </c>
      <c r="B31" s="3">
        <v>8</v>
      </c>
    </row>
    <row r="32" spans="1:2" x14ac:dyDescent="0.35">
      <c r="A32" s="2" t="s">
        <v>6965</v>
      </c>
      <c r="B32" s="3">
        <v>21</v>
      </c>
    </row>
    <row r="33" spans="1:2" x14ac:dyDescent="0.35">
      <c r="A33" s="2" t="s">
        <v>7333</v>
      </c>
      <c r="B33" s="3">
        <v>7</v>
      </c>
    </row>
    <row r="34" spans="1:2" x14ac:dyDescent="0.35">
      <c r="A34" s="2" t="s">
        <v>9038</v>
      </c>
      <c r="B34" s="3">
        <v>9</v>
      </c>
    </row>
    <row r="35" spans="1:2" x14ac:dyDescent="0.35">
      <c r="A35" s="2" t="s">
        <v>14477</v>
      </c>
      <c r="B35" s="3">
        <v>442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DE66A-7093-4B05-91BF-9F2D502410B2}">
  <dimension ref="A1:G443"/>
  <sheetViews>
    <sheetView workbookViewId="0">
      <selection activeCell="A2" sqref="A2"/>
    </sheetView>
  </sheetViews>
  <sheetFormatPr defaultRowHeight="14.5" x14ac:dyDescent="0.35"/>
  <cols>
    <col min="1" max="1" width="20.7265625" bestFit="1" customWidth="1"/>
    <col min="2" max="3" width="10.81640625" bestFit="1" customWidth="1"/>
    <col min="4" max="4" width="14.7265625" bestFit="1" customWidth="1"/>
    <col min="5" max="5" width="13.90625" bestFit="1" customWidth="1"/>
    <col min="6" max="6" width="11.81640625" bestFit="1" customWidth="1"/>
    <col min="7" max="7" width="125.7265625" bestFit="1" customWidth="1"/>
  </cols>
  <sheetData>
    <row r="1" spans="1:7" x14ac:dyDescent="0.35">
      <c r="A1" t="s">
        <v>9188</v>
      </c>
      <c r="B1" t="s">
        <v>6</v>
      </c>
      <c r="C1" t="s">
        <v>7</v>
      </c>
      <c r="D1" t="s">
        <v>0</v>
      </c>
      <c r="E1" t="s">
        <v>1</v>
      </c>
      <c r="F1" t="s">
        <v>8</v>
      </c>
      <c r="G1" t="s">
        <v>9</v>
      </c>
    </row>
    <row r="2" spans="1:7" x14ac:dyDescent="0.35">
      <c r="A2" t="s">
        <v>10564</v>
      </c>
      <c r="B2" t="s">
        <v>2</v>
      </c>
      <c r="C2" t="s">
        <v>10565</v>
      </c>
      <c r="D2" t="s">
        <v>10</v>
      </c>
      <c r="E2" t="s">
        <v>91</v>
      </c>
      <c r="F2" t="s">
        <v>10566</v>
      </c>
      <c r="G2" t="s">
        <v>10567</v>
      </c>
    </row>
    <row r="3" spans="1:7" x14ac:dyDescent="0.35">
      <c r="A3" t="s">
        <v>10568</v>
      </c>
      <c r="B3" t="s">
        <v>2</v>
      </c>
      <c r="C3" t="s">
        <v>10569</v>
      </c>
      <c r="D3" t="s">
        <v>10</v>
      </c>
      <c r="E3" t="s">
        <v>91</v>
      </c>
      <c r="F3" t="s">
        <v>10570</v>
      </c>
      <c r="G3" t="s">
        <v>10571</v>
      </c>
    </row>
    <row r="4" spans="1:7" x14ac:dyDescent="0.35">
      <c r="A4" t="s">
        <v>10572</v>
      </c>
      <c r="B4" t="s">
        <v>2</v>
      </c>
      <c r="C4" t="s">
        <v>10573</v>
      </c>
      <c r="D4" t="s">
        <v>10</v>
      </c>
      <c r="E4" t="s">
        <v>91</v>
      </c>
      <c r="F4" t="s">
        <v>10574</v>
      </c>
      <c r="G4" t="s">
        <v>10575</v>
      </c>
    </row>
    <row r="5" spans="1:7" x14ac:dyDescent="0.35">
      <c r="A5" t="s">
        <v>10576</v>
      </c>
      <c r="B5" t="s">
        <v>2</v>
      </c>
      <c r="C5" t="s">
        <v>10577</v>
      </c>
      <c r="D5" t="s">
        <v>10</v>
      </c>
      <c r="E5" t="s">
        <v>91</v>
      </c>
      <c r="F5" t="s">
        <v>10578</v>
      </c>
      <c r="G5" t="s">
        <v>10579</v>
      </c>
    </row>
    <row r="6" spans="1:7" x14ac:dyDescent="0.35">
      <c r="A6" t="s">
        <v>10580</v>
      </c>
      <c r="B6" t="s">
        <v>2</v>
      </c>
      <c r="C6" t="s">
        <v>10581</v>
      </c>
      <c r="D6" t="s">
        <v>10</v>
      </c>
      <c r="E6" t="s">
        <v>91</v>
      </c>
      <c r="F6" t="s">
        <v>10582</v>
      </c>
      <c r="G6" t="s">
        <v>10583</v>
      </c>
    </row>
    <row r="7" spans="1:7" x14ac:dyDescent="0.35">
      <c r="A7" t="s">
        <v>10584</v>
      </c>
      <c r="B7" t="s">
        <v>2</v>
      </c>
      <c r="C7" t="s">
        <v>10585</v>
      </c>
      <c r="D7" t="s">
        <v>10</v>
      </c>
      <c r="E7" t="s">
        <v>91</v>
      </c>
      <c r="F7" t="s">
        <v>10586</v>
      </c>
      <c r="G7" t="s">
        <v>10587</v>
      </c>
    </row>
    <row r="8" spans="1:7" x14ac:dyDescent="0.35">
      <c r="A8" t="s">
        <v>10588</v>
      </c>
      <c r="B8" t="s">
        <v>2</v>
      </c>
      <c r="C8" t="s">
        <v>10589</v>
      </c>
      <c r="D8" t="s">
        <v>10</v>
      </c>
      <c r="E8" t="s">
        <v>91</v>
      </c>
      <c r="F8" t="s">
        <v>10590</v>
      </c>
      <c r="G8" t="s">
        <v>10591</v>
      </c>
    </row>
    <row r="9" spans="1:7" x14ac:dyDescent="0.35">
      <c r="A9" t="s">
        <v>10592</v>
      </c>
      <c r="B9" t="s">
        <v>2</v>
      </c>
      <c r="C9" t="s">
        <v>10593</v>
      </c>
      <c r="D9" t="s">
        <v>10</v>
      </c>
      <c r="E9" t="s">
        <v>400</v>
      </c>
      <c r="F9" t="s">
        <v>10594</v>
      </c>
    </row>
    <row r="10" spans="1:7" x14ac:dyDescent="0.35">
      <c r="A10" t="s">
        <v>10595</v>
      </c>
      <c r="B10" t="s">
        <v>2</v>
      </c>
      <c r="C10" t="s">
        <v>10596</v>
      </c>
      <c r="D10" t="s">
        <v>10</v>
      </c>
      <c r="E10" t="s">
        <v>456</v>
      </c>
      <c r="F10" t="s">
        <v>10597</v>
      </c>
      <c r="G10" t="s">
        <v>10598</v>
      </c>
    </row>
    <row r="11" spans="1:7" x14ac:dyDescent="0.35">
      <c r="A11" t="s">
        <v>10599</v>
      </c>
      <c r="B11" t="s">
        <v>2</v>
      </c>
      <c r="C11" t="s">
        <v>10600</v>
      </c>
      <c r="D11" t="s">
        <v>10</v>
      </c>
      <c r="E11" t="s">
        <v>477</v>
      </c>
      <c r="F11" t="s">
        <v>10601</v>
      </c>
      <c r="G11" t="s">
        <v>10602</v>
      </c>
    </row>
    <row r="12" spans="1:7" x14ac:dyDescent="0.35">
      <c r="A12" t="s">
        <v>10603</v>
      </c>
      <c r="B12" t="s">
        <v>2</v>
      </c>
      <c r="C12" t="s">
        <v>10604</v>
      </c>
      <c r="D12" t="s">
        <v>10</v>
      </c>
      <c r="E12" t="s">
        <v>497</v>
      </c>
      <c r="F12" t="s">
        <v>10605</v>
      </c>
      <c r="G12" t="s">
        <v>10606</v>
      </c>
    </row>
    <row r="13" spans="1:7" x14ac:dyDescent="0.35">
      <c r="A13" t="s">
        <v>10607</v>
      </c>
      <c r="B13" t="s">
        <v>2</v>
      </c>
      <c r="C13" t="s">
        <v>10608</v>
      </c>
      <c r="D13" t="s">
        <v>10</v>
      </c>
      <c r="E13" t="s">
        <v>72</v>
      </c>
      <c r="F13" t="s">
        <v>10609</v>
      </c>
      <c r="G13" t="s">
        <v>10610</v>
      </c>
    </row>
    <row r="14" spans="1:7" x14ac:dyDescent="0.35">
      <c r="A14" t="s">
        <v>10611</v>
      </c>
      <c r="B14" t="s">
        <v>2</v>
      </c>
      <c r="C14" t="s">
        <v>10612</v>
      </c>
      <c r="D14" t="s">
        <v>10</v>
      </c>
      <c r="E14" t="s">
        <v>433</v>
      </c>
      <c r="F14" t="s">
        <v>10613</v>
      </c>
      <c r="G14" t="s">
        <v>10614</v>
      </c>
    </row>
    <row r="15" spans="1:7" x14ac:dyDescent="0.35">
      <c r="A15" t="s">
        <v>10615</v>
      </c>
      <c r="B15" t="s">
        <v>2</v>
      </c>
      <c r="C15" t="s">
        <v>10616</v>
      </c>
      <c r="D15" t="s">
        <v>10</v>
      </c>
      <c r="E15" t="s">
        <v>490</v>
      </c>
      <c r="F15" t="s">
        <v>10617</v>
      </c>
      <c r="G15" t="s">
        <v>10618</v>
      </c>
    </row>
    <row r="16" spans="1:7" x14ac:dyDescent="0.35">
      <c r="A16" t="s">
        <v>10619</v>
      </c>
      <c r="B16" t="s">
        <v>2</v>
      </c>
      <c r="C16" t="s">
        <v>10620</v>
      </c>
      <c r="D16" t="s">
        <v>10</v>
      </c>
      <c r="E16" t="s">
        <v>11</v>
      </c>
      <c r="F16" t="s">
        <v>10621</v>
      </c>
      <c r="G16" t="s">
        <v>10622</v>
      </c>
    </row>
    <row r="17" spans="1:7" x14ac:dyDescent="0.35">
      <c r="A17" t="s">
        <v>10623</v>
      </c>
      <c r="B17" t="s">
        <v>2</v>
      </c>
      <c r="C17" t="s">
        <v>10624</v>
      </c>
      <c r="D17" t="s">
        <v>10</v>
      </c>
      <c r="E17" t="s">
        <v>426</v>
      </c>
      <c r="F17" t="s">
        <v>10625</v>
      </c>
      <c r="G17" t="s">
        <v>10626</v>
      </c>
    </row>
    <row r="18" spans="1:7" x14ac:dyDescent="0.35">
      <c r="A18" t="s">
        <v>10627</v>
      </c>
      <c r="B18" t="s">
        <v>2</v>
      </c>
      <c r="C18" t="s">
        <v>10628</v>
      </c>
      <c r="D18" t="s">
        <v>10</v>
      </c>
      <c r="E18" t="s">
        <v>512</v>
      </c>
      <c r="F18" t="s">
        <v>10629</v>
      </c>
      <c r="G18" t="s">
        <v>10630</v>
      </c>
    </row>
    <row r="19" spans="1:7" x14ac:dyDescent="0.35">
      <c r="A19" t="s">
        <v>10631</v>
      </c>
      <c r="B19" t="s">
        <v>2</v>
      </c>
      <c r="C19" t="s">
        <v>10632</v>
      </c>
      <c r="D19" t="s">
        <v>10</v>
      </c>
      <c r="E19" t="s">
        <v>393</v>
      </c>
      <c r="F19" t="s">
        <v>10633</v>
      </c>
      <c r="G19" t="s">
        <v>10634</v>
      </c>
    </row>
    <row r="20" spans="1:7" x14ac:dyDescent="0.35">
      <c r="A20" t="s">
        <v>10635</v>
      </c>
      <c r="B20" t="s">
        <v>2</v>
      </c>
      <c r="C20" t="s">
        <v>10636</v>
      </c>
      <c r="D20" t="s">
        <v>537</v>
      </c>
      <c r="E20" t="s">
        <v>10637</v>
      </c>
      <c r="F20" t="s">
        <v>10638</v>
      </c>
    </row>
    <row r="21" spans="1:7" x14ac:dyDescent="0.35">
      <c r="A21" t="s">
        <v>10639</v>
      </c>
      <c r="B21" t="s">
        <v>2</v>
      </c>
      <c r="C21" t="s">
        <v>10640</v>
      </c>
      <c r="D21" t="s">
        <v>537</v>
      </c>
      <c r="E21" t="s">
        <v>765</v>
      </c>
    </row>
    <row r="22" spans="1:7" x14ac:dyDescent="0.35">
      <c r="A22" t="s">
        <v>10641</v>
      </c>
      <c r="B22" t="s">
        <v>2</v>
      </c>
      <c r="C22" t="s">
        <v>10642</v>
      </c>
      <c r="D22" t="s">
        <v>537</v>
      </c>
      <c r="E22" t="s">
        <v>538</v>
      </c>
      <c r="F22" t="s">
        <v>10643</v>
      </c>
      <c r="G22" t="s">
        <v>10644</v>
      </c>
    </row>
    <row r="23" spans="1:7" x14ac:dyDescent="0.35">
      <c r="A23" t="s">
        <v>10645</v>
      </c>
      <c r="B23" t="s">
        <v>2</v>
      </c>
      <c r="C23" t="s">
        <v>10646</v>
      </c>
      <c r="D23" t="s">
        <v>537</v>
      </c>
      <c r="E23" t="s">
        <v>877</v>
      </c>
      <c r="F23" t="s">
        <v>10647</v>
      </c>
      <c r="G23" t="s">
        <v>10648</v>
      </c>
    </row>
    <row r="24" spans="1:7" x14ac:dyDescent="0.35">
      <c r="A24" t="s">
        <v>10649</v>
      </c>
      <c r="B24" t="s">
        <v>2</v>
      </c>
      <c r="C24" t="s">
        <v>10650</v>
      </c>
      <c r="D24" t="s">
        <v>537</v>
      </c>
      <c r="E24" t="s">
        <v>688</v>
      </c>
      <c r="F24" t="s">
        <v>10651</v>
      </c>
      <c r="G24" t="s">
        <v>10652</v>
      </c>
    </row>
    <row r="25" spans="1:7" x14ac:dyDescent="0.35">
      <c r="A25" t="s">
        <v>10653</v>
      </c>
      <c r="B25" t="s">
        <v>2</v>
      </c>
      <c r="C25" t="s">
        <v>10654</v>
      </c>
      <c r="D25" t="s">
        <v>537</v>
      </c>
      <c r="E25" t="s">
        <v>725</v>
      </c>
      <c r="F25" t="s">
        <v>10655</v>
      </c>
      <c r="G25" t="s">
        <v>10656</v>
      </c>
    </row>
    <row r="26" spans="1:7" x14ac:dyDescent="0.35">
      <c r="A26" t="s">
        <v>10657</v>
      </c>
      <c r="B26" t="s">
        <v>2</v>
      </c>
      <c r="C26" t="s">
        <v>10658</v>
      </c>
      <c r="D26" t="s">
        <v>537</v>
      </c>
      <c r="E26" t="s">
        <v>737</v>
      </c>
      <c r="F26" t="s">
        <v>10659</v>
      </c>
      <c r="G26" t="s">
        <v>10660</v>
      </c>
    </row>
    <row r="27" spans="1:7" x14ac:dyDescent="0.35">
      <c r="A27" t="s">
        <v>10661</v>
      </c>
      <c r="B27" t="s">
        <v>2</v>
      </c>
      <c r="C27" t="s">
        <v>10662</v>
      </c>
      <c r="D27" t="s">
        <v>537</v>
      </c>
      <c r="E27" t="s">
        <v>772</v>
      </c>
      <c r="F27" t="s">
        <v>10663</v>
      </c>
      <c r="G27" t="s">
        <v>10664</v>
      </c>
    </row>
    <row r="28" spans="1:7" x14ac:dyDescent="0.35">
      <c r="A28" t="s">
        <v>10665</v>
      </c>
      <c r="B28" t="s">
        <v>2</v>
      </c>
      <c r="C28" t="s">
        <v>10666</v>
      </c>
      <c r="D28" t="s">
        <v>537</v>
      </c>
      <c r="E28" t="s">
        <v>786</v>
      </c>
      <c r="F28" t="s">
        <v>10667</v>
      </c>
      <c r="G28" t="s">
        <v>10668</v>
      </c>
    </row>
    <row r="29" spans="1:7" x14ac:dyDescent="0.35">
      <c r="A29" t="s">
        <v>10669</v>
      </c>
      <c r="B29" t="s">
        <v>2</v>
      </c>
      <c r="C29" t="s">
        <v>10670</v>
      </c>
      <c r="D29" t="s">
        <v>537</v>
      </c>
      <c r="E29" t="s">
        <v>820</v>
      </c>
      <c r="F29" t="s">
        <v>10671</v>
      </c>
      <c r="G29" t="s">
        <v>10672</v>
      </c>
    </row>
    <row r="30" spans="1:7" x14ac:dyDescent="0.35">
      <c r="A30" t="s">
        <v>10673</v>
      </c>
      <c r="B30" t="s">
        <v>2</v>
      </c>
      <c r="C30" t="s">
        <v>10674</v>
      </c>
      <c r="D30" t="s">
        <v>537</v>
      </c>
      <c r="E30" t="s">
        <v>848</v>
      </c>
      <c r="F30" t="s">
        <v>10675</v>
      </c>
      <c r="G30" t="s">
        <v>10676</v>
      </c>
    </row>
    <row r="31" spans="1:7" x14ac:dyDescent="0.35">
      <c r="A31" t="s">
        <v>10677</v>
      </c>
      <c r="B31" t="s">
        <v>2</v>
      </c>
      <c r="C31" t="s">
        <v>10678</v>
      </c>
      <c r="D31" t="s">
        <v>537</v>
      </c>
      <c r="E31" t="s">
        <v>649</v>
      </c>
      <c r="F31" t="s">
        <v>10679</v>
      </c>
      <c r="G31" t="s">
        <v>10680</v>
      </c>
    </row>
    <row r="32" spans="1:7" x14ac:dyDescent="0.35">
      <c r="A32" t="s">
        <v>10681</v>
      </c>
      <c r="B32" t="s">
        <v>2</v>
      </c>
      <c r="C32" t="s">
        <v>10682</v>
      </c>
      <c r="D32" t="s">
        <v>537</v>
      </c>
      <c r="E32" t="s">
        <v>750</v>
      </c>
      <c r="F32" t="s">
        <v>10683</v>
      </c>
      <c r="G32" t="s">
        <v>10684</v>
      </c>
    </row>
    <row r="33" spans="1:7" x14ac:dyDescent="0.35">
      <c r="A33" t="s">
        <v>10685</v>
      </c>
      <c r="B33" t="s">
        <v>2</v>
      </c>
      <c r="C33" t="s">
        <v>10686</v>
      </c>
      <c r="D33" t="s">
        <v>537</v>
      </c>
      <c r="E33" t="s">
        <v>675</v>
      </c>
      <c r="F33" t="s">
        <v>10687</v>
      </c>
      <c r="G33" t="s">
        <v>10688</v>
      </c>
    </row>
    <row r="34" spans="1:7" x14ac:dyDescent="0.35">
      <c r="A34" t="s">
        <v>10689</v>
      </c>
      <c r="B34" t="s">
        <v>2</v>
      </c>
      <c r="C34" t="s">
        <v>10690</v>
      </c>
      <c r="D34" t="s">
        <v>537</v>
      </c>
      <c r="E34" t="s">
        <v>627</v>
      </c>
      <c r="F34" t="s">
        <v>10691</v>
      </c>
      <c r="G34" t="s">
        <v>10692</v>
      </c>
    </row>
    <row r="35" spans="1:7" x14ac:dyDescent="0.35">
      <c r="A35" t="s">
        <v>10693</v>
      </c>
      <c r="B35" t="s">
        <v>2</v>
      </c>
      <c r="C35" t="s">
        <v>10694</v>
      </c>
      <c r="D35" t="s">
        <v>537</v>
      </c>
      <c r="E35" t="s">
        <v>869</v>
      </c>
    </row>
    <row r="36" spans="1:7" x14ac:dyDescent="0.35">
      <c r="A36" t="s">
        <v>10695</v>
      </c>
      <c r="B36" t="s">
        <v>2</v>
      </c>
      <c r="C36" t="s">
        <v>10696</v>
      </c>
      <c r="D36" t="s">
        <v>537</v>
      </c>
      <c r="E36" t="s">
        <v>757</v>
      </c>
      <c r="F36" t="s">
        <v>10697</v>
      </c>
      <c r="G36" t="s">
        <v>10698</v>
      </c>
    </row>
    <row r="37" spans="1:7" x14ac:dyDescent="0.35">
      <c r="A37" t="s">
        <v>10699</v>
      </c>
      <c r="B37" t="s">
        <v>2</v>
      </c>
      <c r="C37" t="s">
        <v>10700</v>
      </c>
      <c r="D37" t="s">
        <v>912</v>
      </c>
      <c r="E37" t="s">
        <v>912</v>
      </c>
      <c r="F37" t="s">
        <v>10701</v>
      </c>
    </row>
    <row r="38" spans="1:7" x14ac:dyDescent="0.35">
      <c r="A38" t="s">
        <v>10702</v>
      </c>
      <c r="B38" t="s">
        <v>2</v>
      </c>
      <c r="C38" t="s">
        <v>10703</v>
      </c>
      <c r="D38" t="s">
        <v>912</v>
      </c>
      <c r="E38" t="s">
        <v>912</v>
      </c>
      <c r="F38" t="s">
        <v>10704</v>
      </c>
      <c r="G38" t="s">
        <v>10705</v>
      </c>
    </row>
    <row r="39" spans="1:7" x14ac:dyDescent="0.35">
      <c r="A39" t="s">
        <v>10706</v>
      </c>
      <c r="B39" t="s">
        <v>2</v>
      </c>
      <c r="C39" t="s">
        <v>10707</v>
      </c>
      <c r="D39" t="s">
        <v>912</v>
      </c>
      <c r="E39" t="s">
        <v>912</v>
      </c>
      <c r="F39" t="s">
        <v>10708</v>
      </c>
      <c r="G39" t="s">
        <v>10709</v>
      </c>
    </row>
    <row r="40" spans="1:7" x14ac:dyDescent="0.35">
      <c r="A40" t="s">
        <v>10710</v>
      </c>
      <c r="B40" t="s">
        <v>2</v>
      </c>
      <c r="C40" t="s">
        <v>10711</v>
      </c>
      <c r="D40" t="s">
        <v>912</v>
      </c>
      <c r="E40" t="s">
        <v>987</v>
      </c>
      <c r="F40" t="s">
        <v>10712</v>
      </c>
      <c r="G40" t="s">
        <v>10713</v>
      </c>
    </row>
    <row r="41" spans="1:7" x14ac:dyDescent="0.35">
      <c r="A41" t="s">
        <v>10714</v>
      </c>
      <c r="B41" t="s">
        <v>2</v>
      </c>
      <c r="C41" t="s">
        <v>10715</v>
      </c>
      <c r="D41" t="s">
        <v>912</v>
      </c>
      <c r="E41" t="s">
        <v>1009</v>
      </c>
      <c r="F41" t="s">
        <v>10716</v>
      </c>
      <c r="G41" t="s">
        <v>10717</v>
      </c>
    </row>
    <row r="42" spans="1:7" x14ac:dyDescent="0.35">
      <c r="A42" t="s">
        <v>10718</v>
      </c>
      <c r="B42" t="s">
        <v>2</v>
      </c>
      <c r="C42" t="s">
        <v>10719</v>
      </c>
      <c r="D42" t="s">
        <v>912</v>
      </c>
      <c r="E42" t="s">
        <v>1037</v>
      </c>
      <c r="F42" t="s">
        <v>10720</v>
      </c>
      <c r="G42" t="s">
        <v>10721</v>
      </c>
    </row>
    <row r="43" spans="1:7" x14ac:dyDescent="0.35">
      <c r="A43" t="s">
        <v>10722</v>
      </c>
      <c r="B43" t="s">
        <v>2</v>
      </c>
      <c r="C43" t="s">
        <v>10723</v>
      </c>
      <c r="D43" t="s">
        <v>1065</v>
      </c>
      <c r="E43" t="s">
        <v>1450</v>
      </c>
      <c r="F43" t="s">
        <v>10724</v>
      </c>
      <c r="G43" t="s">
        <v>10725</v>
      </c>
    </row>
    <row r="44" spans="1:7" x14ac:dyDescent="0.35">
      <c r="A44" t="s">
        <v>10726</v>
      </c>
      <c r="B44" t="s">
        <v>2</v>
      </c>
      <c r="C44" t="s">
        <v>10727</v>
      </c>
      <c r="D44" t="s">
        <v>1065</v>
      </c>
      <c r="E44" t="s">
        <v>10728</v>
      </c>
      <c r="F44" t="s">
        <v>10729</v>
      </c>
      <c r="G44" t="s">
        <v>10730</v>
      </c>
    </row>
    <row r="45" spans="1:7" x14ac:dyDescent="0.35">
      <c r="A45" t="s">
        <v>10731</v>
      </c>
      <c r="B45" t="s">
        <v>2</v>
      </c>
      <c r="C45" t="s">
        <v>10732</v>
      </c>
      <c r="D45" t="s">
        <v>1065</v>
      </c>
      <c r="E45" t="s">
        <v>1465</v>
      </c>
      <c r="F45" t="s">
        <v>10733</v>
      </c>
      <c r="G45" t="s">
        <v>10734</v>
      </c>
    </row>
    <row r="46" spans="1:7" x14ac:dyDescent="0.35">
      <c r="A46" t="s">
        <v>10735</v>
      </c>
      <c r="B46" t="s">
        <v>2</v>
      </c>
      <c r="C46" t="s">
        <v>10736</v>
      </c>
      <c r="D46" t="s">
        <v>1065</v>
      </c>
      <c r="E46" t="s">
        <v>1567</v>
      </c>
      <c r="F46" t="s">
        <v>10737</v>
      </c>
      <c r="G46" t="s">
        <v>10738</v>
      </c>
    </row>
    <row r="47" spans="1:7" x14ac:dyDescent="0.35">
      <c r="A47" t="s">
        <v>10739</v>
      </c>
      <c r="B47" t="s">
        <v>2</v>
      </c>
      <c r="C47" t="s">
        <v>10740</v>
      </c>
      <c r="D47" t="s">
        <v>1065</v>
      </c>
      <c r="E47" t="s">
        <v>1443</v>
      </c>
      <c r="F47" t="s">
        <v>10741</v>
      </c>
      <c r="G47" t="s">
        <v>10742</v>
      </c>
    </row>
    <row r="48" spans="1:7" x14ac:dyDescent="0.35">
      <c r="A48" t="s">
        <v>10743</v>
      </c>
      <c r="B48" t="s">
        <v>2</v>
      </c>
      <c r="C48" t="s">
        <v>10744</v>
      </c>
      <c r="D48" t="s">
        <v>1065</v>
      </c>
      <c r="E48" t="s">
        <v>1405</v>
      </c>
      <c r="F48" t="s">
        <v>10745</v>
      </c>
      <c r="G48" t="s">
        <v>10746</v>
      </c>
    </row>
    <row r="49" spans="1:7" x14ac:dyDescent="0.35">
      <c r="A49" t="s">
        <v>10747</v>
      </c>
      <c r="B49" t="s">
        <v>2</v>
      </c>
      <c r="C49" t="s">
        <v>10748</v>
      </c>
      <c r="D49" t="s">
        <v>1065</v>
      </c>
      <c r="E49" t="s">
        <v>10749</v>
      </c>
      <c r="F49" t="s">
        <v>10750</v>
      </c>
      <c r="G49" t="s">
        <v>10751</v>
      </c>
    </row>
    <row r="50" spans="1:7" x14ac:dyDescent="0.35">
      <c r="A50" t="s">
        <v>10752</v>
      </c>
      <c r="B50" t="s">
        <v>2</v>
      </c>
      <c r="C50" t="s">
        <v>10753</v>
      </c>
      <c r="D50" t="s">
        <v>1065</v>
      </c>
      <c r="E50" t="s">
        <v>10754</v>
      </c>
      <c r="F50" t="s">
        <v>10755</v>
      </c>
      <c r="G50" t="s">
        <v>10756</v>
      </c>
    </row>
    <row r="51" spans="1:7" x14ac:dyDescent="0.35">
      <c r="A51" t="s">
        <v>10757</v>
      </c>
      <c r="B51" t="s">
        <v>2</v>
      </c>
      <c r="C51" t="s">
        <v>10758</v>
      </c>
      <c r="D51" t="s">
        <v>1065</v>
      </c>
      <c r="E51" t="s">
        <v>1065</v>
      </c>
      <c r="F51" t="s">
        <v>10759</v>
      </c>
      <c r="G51" t="s">
        <v>10760</v>
      </c>
    </row>
    <row r="52" spans="1:7" x14ac:dyDescent="0.35">
      <c r="A52" t="s">
        <v>10761</v>
      </c>
      <c r="B52" t="s">
        <v>2</v>
      </c>
      <c r="C52" t="s">
        <v>10762</v>
      </c>
      <c r="D52" t="s">
        <v>1065</v>
      </c>
      <c r="E52" t="s">
        <v>1065</v>
      </c>
      <c r="F52" t="s">
        <v>10763</v>
      </c>
      <c r="G52" t="s">
        <v>10764</v>
      </c>
    </row>
    <row r="53" spans="1:7" x14ac:dyDescent="0.35">
      <c r="A53" t="s">
        <v>10765</v>
      </c>
      <c r="B53" t="s">
        <v>2</v>
      </c>
      <c r="C53" t="s">
        <v>10766</v>
      </c>
      <c r="D53" t="s">
        <v>1065</v>
      </c>
      <c r="E53" t="s">
        <v>1065</v>
      </c>
      <c r="F53" t="s">
        <v>10767</v>
      </c>
      <c r="G53" t="s">
        <v>10768</v>
      </c>
    </row>
    <row r="54" spans="1:7" x14ac:dyDescent="0.35">
      <c r="A54" t="s">
        <v>10769</v>
      </c>
      <c r="B54" t="s">
        <v>2</v>
      </c>
      <c r="C54" t="s">
        <v>10770</v>
      </c>
      <c r="D54" t="s">
        <v>1065</v>
      </c>
      <c r="E54" t="s">
        <v>1065</v>
      </c>
      <c r="F54" t="s">
        <v>10771</v>
      </c>
      <c r="G54" t="s">
        <v>10772</v>
      </c>
    </row>
    <row r="55" spans="1:7" x14ac:dyDescent="0.35">
      <c r="A55" t="s">
        <v>10773</v>
      </c>
      <c r="B55" t="s">
        <v>2</v>
      </c>
      <c r="C55" t="s">
        <v>10774</v>
      </c>
      <c r="D55" t="s">
        <v>1065</v>
      </c>
      <c r="E55" t="s">
        <v>1065</v>
      </c>
      <c r="F55" t="s">
        <v>10775</v>
      </c>
      <c r="G55" t="s">
        <v>10776</v>
      </c>
    </row>
    <row r="56" spans="1:7" x14ac:dyDescent="0.35">
      <c r="A56" t="s">
        <v>10777</v>
      </c>
      <c r="B56" t="s">
        <v>2</v>
      </c>
      <c r="C56" t="s">
        <v>10778</v>
      </c>
      <c r="D56" t="s">
        <v>1065</v>
      </c>
      <c r="E56" t="s">
        <v>1065</v>
      </c>
      <c r="F56" t="s">
        <v>10779</v>
      </c>
      <c r="G56" t="s">
        <v>10780</v>
      </c>
    </row>
    <row r="57" spans="1:7" x14ac:dyDescent="0.35">
      <c r="A57" t="s">
        <v>10781</v>
      </c>
      <c r="B57" t="s">
        <v>2</v>
      </c>
      <c r="C57" t="s">
        <v>10782</v>
      </c>
      <c r="D57" t="s">
        <v>1065</v>
      </c>
      <c r="E57" t="s">
        <v>1065</v>
      </c>
      <c r="F57" t="s">
        <v>10783</v>
      </c>
    </row>
    <row r="58" spans="1:7" x14ac:dyDescent="0.35">
      <c r="A58" t="s">
        <v>10784</v>
      </c>
      <c r="B58" t="s">
        <v>2</v>
      </c>
      <c r="C58" t="s">
        <v>10785</v>
      </c>
      <c r="D58" t="s">
        <v>1065</v>
      </c>
      <c r="E58" t="s">
        <v>1065</v>
      </c>
      <c r="F58" t="s">
        <v>10786</v>
      </c>
      <c r="G58" t="s">
        <v>10787</v>
      </c>
    </row>
    <row r="59" spans="1:7" x14ac:dyDescent="0.35">
      <c r="A59" t="s">
        <v>10788</v>
      </c>
      <c r="B59" t="s">
        <v>2</v>
      </c>
      <c r="C59" t="s">
        <v>10789</v>
      </c>
      <c r="D59" t="s">
        <v>1065</v>
      </c>
      <c r="E59" t="s">
        <v>1065</v>
      </c>
      <c r="F59" t="s">
        <v>10790</v>
      </c>
      <c r="G59" t="s">
        <v>10791</v>
      </c>
    </row>
    <row r="60" spans="1:7" x14ac:dyDescent="0.35">
      <c r="A60" t="s">
        <v>10792</v>
      </c>
      <c r="B60" t="s">
        <v>2</v>
      </c>
      <c r="C60" t="s">
        <v>10793</v>
      </c>
      <c r="D60" t="s">
        <v>1065</v>
      </c>
      <c r="E60" t="s">
        <v>1065</v>
      </c>
      <c r="F60" t="s">
        <v>10794</v>
      </c>
      <c r="G60" t="s">
        <v>10795</v>
      </c>
    </row>
    <row r="61" spans="1:7" x14ac:dyDescent="0.35">
      <c r="A61" t="s">
        <v>10796</v>
      </c>
      <c r="B61" t="s">
        <v>2</v>
      </c>
      <c r="C61" t="s">
        <v>10797</v>
      </c>
      <c r="D61" t="s">
        <v>1065</v>
      </c>
      <c r="E61" t="s">
        <v>1065</v>
      </c>
      <c r="F61" t="s">
        <v>10798</v>
      </c>
      <c r="G61" t="s">
        <v>10799</v>
      </c>
    </row>
    <row r="62" spans="1:7" x14ac:dyDescent="0.35">
      <c r="A62" t="s">
        <v>10800</v>
      </c>
      <c r="B62" t="s">
        <v>2</v>
      </c>
      <c r="C62" t="s">
        <v>10801</v>
      </c>
      <c r="D62" t="s">
        <v>1065</v>
      </c>
      <c r="E62" t="s">
        <v>1065</v>
      </c>
      <c r="F62" t="s">
        <v>10802</v>
      </c>
      <c r="G62" t="s">
        <v>10803</v>
      </c>
    </row>
    <row r="63" spans="1:7" x14ac:dyDescent="0.35">
      <c r="A63" t="s">
        <v>10804</v>
      </c>
      <c r="B63" t="s">
        <v>2</v>
      </c>
      <c r="C63" t="s">
        <v>10805</v>
      </c>
      <c r="D63" t="s">
        <v>1065</v>
      </c>
      <c r="E63" t="s">
        <v>1065</v>
      </c>
      <c r="F63" t="s">
        <v>10806</v>
      </c>
      <c r="G63" t="s">
        <v>10807</v>
      </c>
    </row>
    <row r="64" spans="1:7" x14ac:dyDescent="0.35">
      <c r="A64" t="s">
        <v>10808</v>
      </c>
      <c r="B64" t="s">
        <v>2</v>
      </c>
      <c r="C64" t="s">
        <v>10809</v>
      </c>
      <c r="D64" t="s">
        <v>1065</v>
      </c>
      <c r="E64" t="s">
        <v>1065</v>
      </c>
      <c r="F64" t="s">
        <v>10810</v>
      </c>
      <c r="G64" t="s">
        <v>10811</v>
      </c>
    </row>
    <row r="65" spans="1:7" x14ac:dyDescent="0.35">
      <c r="A65" t="s">
        <v>10812</v>
      </c>
      <c r="B65" t="s">
        <v>2</v>
      </c>
      <c r="C65" t="s">
        <v>10813</v>
      </c>
      <c r="D65" t="s">
        <v>1065</v>
      </c>
      <c r="E65" t="s">
        <v>1065</v>
      </c>
      <c r="F65" t="s">
        <v>10814</v>
      </c>
      <c r="G65" t="s">
        <v>10815</v>
      </c>
    </row>
    <row r="66" spans="1:7" x14ac:dyDescent="0.35">
      <c r="A66" t="s">
        <v>10816</v>
      </c>
      <c r="B66" t="s">
        <v>2</v>
      </c>
      <c r="C66" t="s">
        <v>10817</v>
      </c>
      <c r="D66" t="s">
        <v>1065</v>
      </c>
      <c r="E66" t="s">
        <v>1065</v>
      </c>
      <c r="F66" t="s">
        <v>10818</v>
      </c>
      <c r="G66" t="s">
        <v>10819</v>
      </c>
    </row>
    <row r="67" spans="1:7" x14ac:dyDescent="0.35">
      <c r="A67" t="s">
        <v>10820</v>
      </c>
      <c r="B67" t="s">
        <v>2</v>
      </c>
      <c r="C67" t="s">
        <v>10821</v>
      </c>
      <c r="D67" t="s">
        <v>1065</v>
      </c>
      <c r="E67" t="s">
        <v>1420</v>
      </c>
      <c r="F67" t="s">
        <v>10822</v>
      </c>
    </row>
    <row r="68" spans="1:7" x14ac:dyDescent="0.35">
      <c r="A68" t="s">
        <v>10823</v>
      </c>
      <c r="B68" t="s">
        <v>2</v>
      </c>
      <c r="C68" t="s">
        <v>10824</v>
      </c>
      <c r="D68" t="s">
        <v>1065</v>
      </c>
      <c r="E68" t="s">
        <v>1488</v>
      </c>
      <c r="F68" t="s">
        <v>10825</v>
      </c>
    </row>
    <row r="69" spans="1:7" x14ac:dyDescent="0.35">
      <c r="A69" t="s">
        <v>10826</v>
      </c>
      <c r="B69" t="s">
        <v>2</v>
      </c>
      <c r="C69" t="s">
        <v>10827</v>
      </c>
      <c r="D69" t="s">
        <v>1065</v>
      </c>
      <c r="E69" t="s">
        <v>1553</v>
      </c>
      <c r="F69" t="s">
        <v>10828</v>
      </c>
      <c r="G69" t="s">
        <v>10829</v>
      </c>
    </row>
    <row r="70" spans="1:7" x14ac:dyDescent="0.35">
      <c r="A70" t="s">
        <v>10830</v>
      </c>
      <c r="B70" t="s">
        <v>2</v>
      </c>
      <c r="C70" t="s">
        <v>10831</v>
      </c>
      <c r="D70" t="s">
        <v>1065</v>
      </c>
      <c r="E70" t="s">
        <v>1516</v>
      </c>
      <c r="F70" t="s">
        <v>10832</v>
      </c>
    </row>
    <row r="71" spans="1:7" x14ac:dyDescent="0.35">
      <c r="A71" t="s">
        <v>10833</v>
      </c>
      <c r="B71" t="s">
        <v>2</v>
      </c>
      <c r="C71" t="s">
        <v>10834</v>
      </c>
      <c r="D71" t="s">
        <v>1065</v>
      </c>
      <c r="E71" t="s">
        <v>1672</v>
      </c>
      <c r="F71" t="s">
        <v>10835</v>
      </c>
    </row>
    <row r="72" spans="1:7" x14ac:dyDescent="0.35">
      <c r="A72" t="s">
        <v>10836</v>
      </c>
      <c r="B72" t="s">
        <v>2</v>
      </c>
      <c r="C72" t="s">
        <v>10837</v>
      </c>
      <c r="D72" t="s">
        <v>1065</v>
      </c>
      <c r="E72" t="s">
        <v>1672</v>
      </c>
    </row>
    <row r="73" spans="1:7" x14ac:dyDescent="0.35">
      <c r="A73" t="s">
        <v>10838</v>
      </c>
      <c r="B73" t="s">
        <v>2</v>
      </c>
      <c r="C73" t="s">
        <v>10839</v>
      </c>
      <c r="D73" t="s">
        <v>1065</v>
      </c>
      <c r="E73" t="s">
        <v>1718</v>
      </c>
      <c r="F73" t="s">
        <v>10840</v>
      </c>
    </row>
    <row r="74" spans="1:7" x14ac:dyDescent="0.35">
      <c r="A74" t="s">
        <v>10841</v>
      </c>
      <c r="B74" t="s">
        <v>2</v>
      </c>
      <c r="C74" t="s">
        <v>10842</v>
      </c>
      <c r="D74" t="s">
        <v>1065</v>
      </c>
      <c r="E74" t="s">
        <v>1623</v>
      </c>
      <c r="F74" t="s">
        <v>10843</v>
      </c>
    </row>
    <row r="75" spans="1:7" x14ac:dyDescent="0.35">
      <c r="A75" t="s">
        <v>10844</v>
      </c>
      <c r="B75" t="s">
        <v>2</v>
      </c>
      <c r="C75" t="s">
        <v>10845</v>
      </c>
      <c r="D75" t="s">
        <v>1065</v>
      </c>
      <c r="E75" t="s">
        <v>1644</v>
      </c>
      <c r="F75" t="s">
        <v>10846</v>
      </c>
      <c r="G75" t="s">
        <v>10847</v>
      </c>
    </row>
    <row r="76" spans="1:7" x14ac:dyDescent="0.35">
      <c r="A76" t="s">
        <v>10848</v>
      </c>
      <c r="B76" t="s">
        <v>2</v>
      </c>
      <c r="C76" t="s">
        <v>10849</v>
      </c>
      <c r="D76" t="s">
        <v>1065</v>
      </c>
      <c r="E76" t="s">
        <v>10850</v>
      </c>
      <c r="F76" t="s">
        <v>10851</v>
      </c>
      <c r="G76" t="s">
        <v>10852</v>
      </c>
    </row>
    <row r="77" spans="1:7" x14ac:dyDescent="0.35">
      <c r="A77" t="s">
        <v>10853</v>
      </c>
      <c r="B77" t="s">
        <v>2</v>
      </c>
      <c r="C77" t="s">
        <v>10854</v>
      </c>
      <c r="D77" t="s">
        <v>1065</v>
      </c>
      <c r="E77" t="s">
        <v>1588</v>
      </c>
      <c r="F77" t="s">
        <v>10855</v>
      </c>
    </row>
    <row r="78" spans="1:7" x14ac:dyDescent="0.35">
      <c r="A78" t="s">
        <v>10856</v>
      </c>
      <c r="B78" t="s">
        <v>2</v>
      </c>
      <c r="C78" t="s">
        <v>10857</v>
      </c>
      <c r="D78" t="s">
        <v>1065</v>
      </c>
      <c r="E78" t="s">
        <v>10858</v>
      </c>
      <c r="F78" t="s">
        <v>10859</v>
      </c>
    </row>
    <row r="79" spans="1:7" x14ac:dyDescent="0.35">
      <c r="A79" t="s">
        <v>10860</v>
      </c>
      <c r="B79" t="s">
        <v>2</v>
      </c>
      <c r="C79" t="s">
        <v>10861</v>
      </c>
      <c r="D79" t="s">
        <v>1725</v>
      </c>
      <c r="E79" t="s">
        <v>2009</v>
      </c>
      <c r="F79" t="s">
        <v>10862</v>
      </c>
      <c r="G79" t="s">
        <v>10863</v>
      </c>
    </row>
    <row r="80" spans="1:7" x14ac:dyDescent="0.35">
      <c r="A80" t="s">
        <v>10864</v>
      </c>
      <c r="B80" t="s">
        <v>2</v>
      </c>
      <c r="C80" t="s">
        <v>10865</v>
      </c>
      <c r="D80" t="s">
        <v>1725</v>
      </c>
      <c r="E80" t="s">
        <v>1996</v>
      </c>
      <c r="F80" t="s">
        <v>10866</v>
      </c>
      <c r="G80" t="s">
        <v>10867</v>
      </c>
    </row>
    <row r="81" spans="1:7" x14ac:dyDescent="0.35">
      <c r="A81" t="s">
        <v>10868</v>
      </c>
      <c r="B81" t="s">
        <v>2</v>
      </c>
      <c r="C81" t="s">
        <v>10869</v>
      </c>
      <c r="D81" t="s">
        <v>1725</v>
      </c>
      <c r="E81" t="s">
        <v>1803</v>
      </c>
      <c r="F81" t="s">
        <v>10870</v>
      </c>
      <c r="G81" t="s">
        <v>10871</v>
      </c>
    </row>
    <row r="82" spans="1:7" x14ac:dyDescent="0.35">
      <c r="A82" t="s">
        <v>10872</v>
      </c>
      <c r="B82" t="s">
        <v>2</v>
      </c>
      <c r="C82" t="s">
        <v>10873</v>
      </c>
      <c r="D82" t="s">
        <v>1725</v>
      </c>
      <c r="E82" t="s">
        <v>1824</v>
      </c>
      <c r="F82" t="s">
        <v>10874</v>
      </c>
      <c r="G82" t="s">
        <v>10875</v>
      </c>
    </row>
    <row r="83" spans="1:7" x14ac:dyDescent="0.35">
      <c r="A83" t="s">
        <v>10876</v>
      </c>
      <c r="B83" t="s">
        <v>2</v>
      </c>
      <c r="C83" t="s">
        <v>10877</v>
      </c>
      <c r="D83" t="s">
        <v>1725</v>
      </c>
      <c r="E83" t="s">
        <v>1767</v>
      </c>
      <c r="F83" t="s">
        <v>10878</v>
      </c>
      <c r="G83" t="s">
        <v>10879</v>
      </c>
    </row>
    <row r="84" spans="1:7" x14ac:dyDescent="0.35">
      <c r="A84" t="s">
        <v>10880</v>
      </c>
      <c r="B84" t="s">
        <v>2</v>
      </c>
      <c r="C84" t="s">
        <v>10881</v>
      </c>
      <c r="D84" t="s">
        <v>1725</v>
      </c>
      <c r="E84" t="s">
        <v>1831</v>
      </c>
      <c r="F84" t="s">
        <v>10882</v>
      </c>
    </row>
    <row r="85" spans="1:7" x14ac:dyDescent="0.35">
      <c r="A85" t="s">
        <v>10883</v>
      </c>
      <c r="B85" t="s">
        <v>2</v>
      </c>
      <c r="C85" t="s">
        <v>10884</v>
      </c>
      <c r="D85" t="s">
        <v>1725</v>
      </c>
      <c r="E85" t="s">
        <v>1831</v>
      </c>
      <c r="F85" t="s">
        <v>10885</v>
      </c>
      <c r="G85" t="s">
        <v>10886</v>
      </c>
    </row>
    <row r="86" spans="1:7" x14ac:dyDescent="0.35">
      <c r="A86" t="s">
        <v>10887</v>
      </c>
      <c r="B86" t="s">
        <v>2</v>
      </c>
      <c r="C86" t="s">
        <v>10888</v>
      </c>
      <c r="D86" t="s">
        <v>1725</v>
      </c>
      <c r="E86" t="s">
        <v>1831</v>
      </c>
      <c r="F86" t="s">
        <v>10889</v>
      </c>
      <c r="G86" t="s">
        <v>10890</v>
      </c>
    </row>
    <row r="87" spans="1:7" x14ac:dyDescent="0.35">
      <c r="A87" t="s">
        <v>10891</v>
      </c>
      <c r="B87" t="s">
        <v>2</v>
      </c>
      <c r="C87" t="s">
        <v>10892</v>
      </c>
      <c r="D87" t="s">
        <v>1725</v>
      </c>
      <c r="E87" t="s">
        <v>1831</v>
      </c>
      <c r="F87" t="s">
        <v>10893</v>
      </c>
      <c r="G87" t="s">
        <v>10894</v>
      </c>
    </row>
    <row r="88" spans="1:7" x14ac:dyDescent="0.35">
      <c r="A88" t="s">
        <v>10895</v>
      </c>
      <c r="B88" t="s">
        <v>2</v>
      </c>
      <c r="C88" t="s">
        <v>10896</v>
      </c>
      <c r="D88" t="s">
        <v>1725</v>
      </c>
      <c r="E88" t="s">
        <v>1831</v>
      </c>
      <c r="F88" t="s">
        <v>10897</v>
      </c>
      <c r="G88" t="s">
        <v>10898</v>
      </c>
    </row>
    <row r="89" spans="1:7" x14ac:dyDescent="0.35">
      <c r="A89" t="s">
        <v>10899</v>
      </c>
      <c r="B89" t="s">
        <v>2</v>
      </c>
      <c r="C89" t="s">
        <v>10900</v>
      </c>
      <c r="D89" t="s">
        <v>1725</v>
      </c>
      <c r="E89" t="s">
        <v>1831</v>
      </c>
      <c r="F89" t="s">
        <v>10901</v>
      </c>
      <c r="G89" t="s">
        <v>10902</v>
      </c>
    </row>
    <row r="90" spans="1:7" x14ac:dyDescent="0.35">
      <c r="A90" t="s">
        <v>10903</v>
      </c>
      <c r="B90" t="s">
        <v>2</v>
      </c>
      <c r="C90" t="s">
        <v>10904</v>
      </c>
      <c r="D90" t="s">
        <v>1725</v>
      </c>
      <c r="E90" t="s">
        <v>1817</v>
      </c>
      <c r="F90" t="s">
        <v>10905</v>
      </c>
      <c r="G90" t="s">
        <v>10906</v>
      </c>
    </row>
    <row r="91" spans="1:7" x14ac:dyDescent="0.35">
      <c r="A91" t="s">
        <v>10907</v>
      </c>
      <c r="B91" t="s">
        <v>2</v>
      </c>
      <c r="C91" t="s">
        <v>10908</v>
      </c>
      <c r="D91" t="s">
        <v>1725</v>
      </c>
      <c r="E91" t="s">
        <v>1788</v>
      </c>
      <c r="F91" t="s">
        <v>10909</v>
      </c>
      <c r="G91" t="s">
        <v>10910</v>
      </c>
    </row>
    <row r="92" spans="1:7" x14ac:dyDescent="0.35">
      <c r="A92" t="s">
        <v>10911</v>
      </c>
      <c r="B92" t="s">
        <v>2</v>
      </c>
      <c r="C92" t="s">
        <v>10912</v>
      </c>
      <c r="D92" t="s">
        <v>2017</v>
      </c>
      <c r="E92" t="s">
        <v>2065</v>
      </c>
      <c r="F92" t="s">
        <v>10913</v>
      </c>
      <c r="G92" t="s">
        <v>10914</v>
      </c>
    </row>
    <row r="93" spans="1:7" x14ac:dyDescent="0.35">
      <c r="A93" t="s">
        <v>10915</v>
      </c>
      <c r="B93" t="s">
        <v>2</v>
      </c>
      <c r="C93" t="s">
        <v>10916</v>
      </c>
      <c r="D93" t="s">
        <v>2017</v>
      </c>
      <c r="E93" t="s">
        <v>2017</v>
      </c>
      <c r="F93" t="s">
        <v>10917</v>
      </c>
      <c r="G93" t="s">
        <v>10918</v>
      </c>
    </row>
    <row r="94" spans="1:7" x14ac:dyDescent="0.35">
      <c r="A94" t="s">
        <v>10919</v>
      </c>
      <c r="B94" t="s">
        <v>2</v>
      </c>
      <c r="C94" t="s">
        <v>10920</v>
      </c>
      <c r="D94" t="s">
        <v>2017</v>
      </c>
      <c r="E94" t="s">
        <v>2017</v>
      </c>
      <c r="F94" t="s">
        <v>10921</v>
      </c>
      <c r="G94" t="s">
        <v>10922</v>
      </c>
    </row>
    <row r="95" spans="1:7" x14ac:dyDescent="0.35">
      <c r="A95" t="s">
        <v>10923</v>
      </c>
      <c r="B95" t="s">
        <v>2</v>
      </c>
      <c r="C95" t="s">
        <v>10924</v>
      </c>
      <c r="D95" t="s">
        <v>2017</v>
      </c>
      <c r="E95" t="s">
        <v>2051</v>
      </c>
      <c r="F95" t="s">
        <v>10925</v>
      </c>
      <c r="G95" t="s">
        <v>10926</v>
      </c>
    </row>
    <row r="96" spans="1:7" x14ac:dyDescent="0.35">
      <c r="A96" t="s">
        <v>10927</v>
      </c>
      <c r="B96" t="s">
        <v>2</v>
      </c>
      <c r="C96" t="s">
        <v>10928</v>
      </c>
      <c r="D96" t="s">
        <v>2017</v>
      </c>
      <c r="E96" t="s">
        <v>2058</v>
      </c>
      <c r="F96" t="s">
        <v>10929</v>
      </c>
      <c r="G96" t="s">
        <v>10930</v>
      </c>
    </row>
    <row r="97" spans="1:7" x14ac:dyDescent="0.35">
      <c r="A97" t="s">
        <v>10931</v>
      </c>
      <c r="B97" t="s">
        <v>2</v>
      </c>
      <c r="C97" t="s">
        <v>10932</v>
      </c>
      <c r="D97" t="s">
        <v>2017</v>
      </c>
      <c r="E97" t="s">
        <v>2080</v>
      </c>
      <c r="F97" t="s">
        <v>10933</v>
      </c>
      <c r="G97" t="s">
        <v>10934</v>
      </c>
    </row>
    <row r="98" spans="1:7" x14ac:dyDescent="0.35">
      <c r="A98" t="s">
        <v>10935</v>
      </c>
      <c r="B98" t="s">
        <v>2</v>
      </c>
      <c r="C98" t="s">
        <v>10936</v>
      </c>
      <c r="D98" t="s">
        <v>2017</v>
      </c>
      <c r="E98" t="s">
        <v>10937</v>
      </c>
      <c r="F98" t="s">
        <v>10938</v>
      </c>
      <c r="G98" t="s">
        <v>10939</v>
      </c>
    </row>
    <row r="99" spans="1:7" x14ac:dyDescent="0.35">
      <c r="A99" t="s">
        <v>10940</v>
      </c>
      <c r="B99" t="s">
        <v>2</v>
      </c>
      <c r="C99" t="s">
        <v>10941</v>
      </c>
      <c r="D99" t="s">
        <v>2017</v>
      </c>
      <c r="E99" t="s">
        <v>10942</v>
      </c>
      <c r="F99" t="s">
        <v>10943</v>
      </c>
      <c r="G99" t="s">
        <v>10944</v>
      </c>
    </row>
    <row r="100" spans="1:7" x14ac:dyDescent="0.35">
      <c r="A100" t="s">
        <v>10945</v>
      </c>
      <c r="B100" t="s">
        <v>2</v>
      </c>
      <c r="C100" t="s">
        <v>10946</v>
      </c>
      <c r="D100" t="s">
        <v>2093</v>
      </c>
      <c r="E100" t="s">
        <v>2093</v>
      </c>
      <c r="F100" t="s">
        <v>10947</v>
      </c>
      <c r="G100" t="s">
        <v>10948</v>
      </c>
    </row>
    <row r="101" spans="1:7" x14ac:dyDescent="0.35">
      <c r="A101" t="s">
        <v>10949</v>
      </c>
      <c r="B101" t="s">
        <v>2</v>
      </c>
      <c r="C101" t="s">
        <v>10950</v>
      </c>
      <c r="D101" t="s">
        <v>2093</v>
      </c>
      <c r="E101" t="s">
        <v>2093</v>
      </c>
      <c r="F101" t="s">
        <v>10951</v>
      </c>
    </row>
    <row r="102" spans="1:7" x14ac:dyDescent="0.35">
      <c r="A102" t="s">
        <v>10952</v>
      </c>
      <c r="B102" t="s">
        <v>2</v>
      </c>
      <c r="C102" t="s">
        <v>10953</v>
      </c>
      <c r="D102" t="s">
        <v>2093</v>
      </c>
      <c r="E102" t="s">
        <v>2093</v>
      </c>
      <c r="F102" t="s">
        <v>10954</v>
      </c>
      <c r="G102" t="s">
        <v>10955</v>
      </c>
    </row>
    <row r="103" spans="1:7" x14ac:dyDescent="0.35">
      <c r="A103" t="s">
        <v>10956</v>
      </c>
      <c r="B103" t="s">
        <v>2</v>
      </c>
      <c r="C103" t="s">
        <v>10957</v>
      </c>
      <c r="D103" t="s">
        <v>2093</v>
      </c>
      <c r="E103" t="s">
        <v>2102</v>
      </c>
      <c r="F103" t="s">
        <v>10958</v>
      </c>
      <c r="G103" t="s">
        <v>10959</v>
      </c>
    </row>
    <row r="104" spans="1:7" x14ac:dyDescent="0.35">
      <c r="A104" t="s">
        <v>10960</v>
      </c>
      <c r="B104" t="s">
        <v>2</v>
      </c>
      <c r="C104" t="s">
        <v>10961</v>
      </c>
      <c r="D104" t="s">
        <v>2093</v>
      </c>
      <c r="E104" t="s">
        <v>2094</v>
      </c>
      <c r="F104" t="s">
        <v>10962</v>
      </c>
      <c r="G104" t="s">
        <v>10963</v>
      </c>
    </row>
    <row r="105" spans="1:7" x14ac:dyDescent="0.35">
      <c r="A105" t="s">
        <v>10964</v>
      </c>
      <c r="B105" t="s">
        <v>2</v>
      </c>
      <c r="C105" t="s">
        <v>10965</v>
      </c>
      <c r="D105" t="s">
        <v>2093</v>
      </c>
      <c r="E105" t="s">
        <v>10966</v>
      </c>
      <c r="F105" t="s">
        <v>10967</v>
      </c>
      <c r="G105" t="s">
        <v>10968</v>
      </c>
    </row>
    <row r="106" spans="1:7" x14ac:dyDescent="0.35">
      <c r="A106" t="s">
        <v>10969</v>
      </c>
      <c r="B106" t="s">
        <v>2</v>
      </c>
      <c r="C106" t="s">
        <v>10970</v>
      </c>
      <c r="D106" t="s">
        <v>2093</v>
      </c>
      <c r="E106" t="s">
        <v>2272</v>
      </c>
      <c r="F106" t="s">
        <v>10971</v>
      </c>
      <c r="G106" t="s">
        <v>10972</v>
      </c>
    </row>
    <row r="107" spans="1:7" x14ac:dyDescent="0.35">
      <c r="A107" t="s">
        <v>10973</v>
      </c>
      <c r="B107" t="s">
        <v>2</v>
      </c>
      <c r="C107" t="s">
        <v>10974</v>
      </c>
      <c r="D107" t="s">
        <v>2093</v>
      </c>
      <c r="E107" t="s">
        <v>10975</v>
      </c>
      <c r="F107" t="s">
        <v>10976</v>
      </c>
      <c r="G107" t="s">
        <v>10977</v>
      </c>
    </row>
    <row r="108" spans="1:7" x14ac:dyDescent="0.35">
      <c r="A108" t="s">
        <v>10978</v>
      </c>
      <c r="B108" t="s">
        <v>2</v>
      </c>
      <c r="C108" t="s">
        <v>10979</v>
      </c>
      <c r="D108" t="s">
        <v>2093</v>
      </c>
      <c r="E108" t="s">
        <v>10975</v>
      </c>
      <c r="F108" t="s">
        <v>10979</v>
      </c>
      <c r="G108" t="s">
        <v>10980</v>
      </c>
    </row>
    <row r="109" spans="1:7" x14ac:dyDescent="0.35">
      <c r="A109" t="s">
        <v>10981</v>
      </c>
      <c r="B109" t="s">
        <v>2</v>
      </c>
      <c r="C109" t="s">
        <v>10982</v>
      </c>
      <c r="D109" t="s">
        <v>2093</v>
      </c>
      <c r="E109" t="s">
        <v>10983</v>
      </c>
      <c r="F109" t="s">
        <v>10984</v>
      </c>
      <c r="G109" t="s">
        <v>10985</v>
      </c>
    </row>
    <row r="110" spans="1:7" x14ac:dyDescent="0.35">
      <c r="A110" t="s">
        <v>10986</v>
      </c>
      <c r="B110" t="s">
        <v>2</v>
      </c>
      <c r="C110" t="s">
        <v>10987</v>
      </c>
      <c r="D110" t="s">
        <v>2093</v>
      </c>
      <c r="E110" t="s">
        <v>2202</v>
      </c>
      <c r="F110" t="s">
        <v>10988</v>
      </c>
      <c r="G110" t="s">
        <v>10989</v>
      </c>
    </row>
    <row r="111" spans="1:7" x14ac:dyDescent="0.35">
      <c r="A111" t="s">
        <v>10990</v>
      </c>
      <c r="B111" t="s">
        <v>2</v>
      </c>
      <c r="C111" t="s">
        <v>10991</v>
      </c>
      <c r="D111" t="s">
        <v>2093</v>
      </c>
      <c r="E111" t="s">
        <v>2237</v>
      </c>
      <c r="F111" t="s">
        <v>10992</v>
      </c>
      <c r="G111" t="s">
        <v>10993</v>
      </c>
    </row>
    <row r="112" spans="1:7" x14ac:dyDescent="0.35">
      <c r="A112" t="s">
        <v>10994</v>
      </c>
      <c r="B112" t="s">
        <v>2</v>
      </c>
      <c r="C112" t="s">
        <v>10995</v>
      </c>
      <c r="D112" t="s">
        <v>2093</v>
      </c>
      <c r="E112" t="s">
        <v>2244</v>
      </c>
      <c r="F112" t="s">
        <v>10996</v>
      </c>
      <c r="G112" t="s">
        <v>10997</v>
      </c>
    </row>
    <row r="113" spans="1:7" x14ac:dyDescent="0.35">
      <c r="A113" t="s">
        <v>10998</v>
      </c>
      <c r="B113" t="s">
        <v>2</v>
      </c>
      <c r="C113" t="s">
        <v>10999</v>
      </c>
      <c r="D113" t="s">
        <v>2093</v>
      </c>
      <c r="E113" t="s">
        <v>7304</v>
      </c>
      <c r="F113" t="s">
        <v>11000</v>
      </c>
      <c r="G113" t="s">
        <v>11001</v>
      </c>
    </row>
    <row r="114" spans="1:7" x14ac:dyDescent="0.35">
      <c r="A114" t="s">
        <v>11002</v>
      </c>
      <c r="B114" t="s">
        <v>2</v>
      </c>
      <c r="C114" t="s">
        <v>11003</v>
      </c>
      <c r="D114" t="s">
        <v>2093</v>
      </c>
      <c r="E114" t="s">
        <v>2222</v>
      </c>
      <c r="F114" t="s">
        <v>11004</v>
      </c>
      <c r="G114" t="s">
        <v>11005</v>
      </c>
    </row>
    <row r="115" spans="1:7" x14ac:dyDescent="0.35">
      <c r="A115" t="s">
        <v>11006</v>
      </c>
      <c r="B115" t="s">
        <v>2</v>
      </c>
      <c r="C115" t="s">
        <v>11007</v>
      </c>
      <c r="D115" t="s">
        <v>2093</v>
      </c>
      <c r="E115" t="s">
        <v>2216</v>
      </c>
      <c r="F115" t="s">
        <v>11008</v>
      </c>
      <c r="G115" t="s">
        <v>11009</v>
      </c>
    </row>
    <row r="116" spans="1:7" x14ac:dyDescent="0.35">
      <c r="A116" t="s">
        <v>11010</v>
      </c>
      <c r="B116" t="s">
        <v>2</v>
      </c>
      <c r="C116" t="s">
        <v>11011</v>
      </c>
      <c r="D116" t="s">
        <v>2093</v>
      </c>
      <c r="E116" t="s">
        <v>11012</v>
      </c>
      <c r="F116" t="s">
        <v>11013</v>
      </c>
      <c r="G116" t="s">
        <v>11014</v>
      </c>
    </row>
    <row r="117" spans="1:7" x14ac:dyDescent="0.35">
      <c r="A117" t="s">
        <v>11015</v>
      </c>
      <c r="B117" t="s">
        <v>2</v>
      </c>
      <c r="C117" t="s">
        <v>11016</v>
      </c>
      <c r="D117" t="s">
        <v>2093</v>
      </c>
      <c r="E117" t="s">
        <v>2109</v>
      </c>
      <c r="F117" t="s">
        <v>11017</v>
      </c>
      <c r="G117" t="s">
        <v>11018</v>
      </c>
    </row>
    <row r="118" spans="1:7" x14ac:dyDescent="0.35">
      <c r="A118" t="s">
        <v>11019</v>
      </c>
      <c r="B118" t="s">
        <v>2</v>
      </c>
      <c r="C118" t="s">
        <v>11020</v>
      </c>
      <c r="D118" t="s">
        <v>2093</v>
      </c>
      <c r="E118" t="s">
        <v>2209</v>
      </c>
      <c r="F118" t="s">
        <v>11021</v>
      </c>
      <c r="G118" t="s">
        <v>11022</v>
      </c>
    </row>
    <row r="119" spans="1:7" x14ac:dyDescent="0.35">
      <c r="A119" t="s">
        <v>11023</v>
      </c>
      <c r="B119" t="s">
        <v>2</v>
      </c>
      <c r="C119" t="s">
        <v>11024</v>
      </c>
      <c r="D119" t="s">
        <v>2286</v>
      </c>
      <c r="E119" t="s">
        <v>1739</v>
      </c>
      <c r="F119" t="s">
        <v>11025</v>
      </c>
    </row>
    <row r="120" spans="1:7" x14ac:dyDescent="0.35">
      <c r="A120" t="s">
        <v>11026</v>
      </c>
      <c r="B120" t="s">
        <v>2</v>
      </c>
      <c r="C120" t="s">
        <v>11027</v>
      </c>
      <c r="D120" t="s">
        <v>2286</v>
      </c>
      <c r="E120" t="s">
        <v>3004</v>
      </c>
      <c r="F120" t="s">
        <v>11028</v>
      </c>
      <c r="G120" t="s">
        <v>11029</v>
      </c>
    </row>
    <row r="121" spans="1:7" x14ac:dyDescent="0.35">
      <c r="A121" t="s">
        <v>11030</v>
      </c>
      <c r="B121" t="s">
        <v>2</v>
      </c>
      <c r="C121" t="s">
        <v>11031</v>
      </c>
      <c r="D121" t="s">
        <v>2286</v>
      </c>
      <c r="E121" t="s">
        <v>1774</v>
      </c>
      <c r="F121" t="s">
        <v>11032</v>
      </c>
      <c r="G121" t="s">
        <v>11033</v>
      </c>
    </row>
    <row r="122" spans="1:7" x14ac:dyDescent="0.35">
      <c r="A122" t="s">
        <v>11034</v>
      </c>
      <c r="B122" t="s">
        <v>2</v>
      </c>
      <c r="C122" t="s">
        <v>11035</v>
      </c>
      <c r="D122" t="s">
        <v>2286</v>
      </c>
      <c r="E122" t="s">
        <v>3440</v>
      </c>
      <c r="F122" t="s">
        <v>11036</v>
      </c>
      <c r="G122" t="s">
        <v>11037</v>
      </c>
    </row>
    <row r="123" spans="1:7" x14ac:dyDescent="0.35">
      <c r="A123" t="s">
        <v>11038</v>
      </c>
      <c r="B123" t="s">
        <v>2</v>
      </c>
      <c r="C123" t="s">
        <v>11039</v>
      </c>
      <c r="D123" t="s">
        <v>2286</v>
      </c>
      <c r="E123" t="s">
        <v>3576</v>
      </c>
      <c r="F123" t="s">
        <v>11040</v>
      </c>
      <c r="G123" t="s">
        <v>11041</v>
      </c>
    </row>
    <row r="124" spans="1:7" x14ac:dyDescent="0.35">
      <c r="A124" t="s">
        <v>11042</v>
      </c>
      <c r="B124" t="s">
        <v>2</v>
      </c>
      <c r="C124" t="s">
        <v>11043</v>
      </c>
      <c r="D124" t="s">
        <v>2286</v>
      </c>
      <c r="E124" t="s">
        <v>2286</v>
      </c>
      <c r="F124" t="s">
        <v>11044</v>
      </c>
      <c r="G124" t="s">
        <v>11045</v>
      </c>
    </row>
    <row r="125" spans="1:7" x14ac:dyDescent="0.35">
      <c r="A125" t="s">
        <v>11046</v>
      </c>
      <c r="B125" t="s">
        <v>2</v>
      </c>
      <c r="C125" t="s">
        <v>11047</v>
      </c>
      <c r="D125" t="s">
        <v>2286</v>
      </c>
      <c r="E125" t="s">
        <v>2286</v>
      </c>
      <c r="F125" t="s">
        <v>11048</v>
      </c>
      <c r="G125" t="s">
        <v>11049</v>
      </c>
    </row>
    <row r="126" spans="1:7" x14ac:dyDescent="0.35">
      <c r="A126" t="s">
        <v>11050</v>
      </c>
      <c r="B126" t="s">
        <v>2</v>
      </c>
      <c r="C126" t="s">
        <v>11051</v>
      </c>
      <c r="D126" t="s">
        <v>2286</v>
      </c>
      <c r="E126" t="s">
        <v>2286</v>
      </c>
      <c r="F126" t="s">
        <v>11052</v>
      </c>
      <c r="G126" t="s">
        <v>11053</v>
      </c>
    </row>
    <row r="127" spans="1:7" x14ac:dyDescent="0.35">
      <c r="A127" t="s">
        <v>11054</v>
      </c>
      <c r="B127" t="s">
        <v>2</v>
      </c>
      <c r="C127" t="s">
        <v>11055</v>
      </c>
      <c r="D127" t="s">
        <v>2286</v>
      </c>
      <c r="E127" t="s">
        <v>2286</v>
      </c>
      <c r="F127" t="s">
        <v>11056</v>
      </c>
      <c r="G127" t="s">
        <v>11057</v>
      </c>
    </row>
    <row r="128" spans="1:7" x14ac:dyDescent="0.35">
      <c r="A128" t="s">
        <v>11058</v>
      </c>
      <c r="B128" t="s">
        <v>2</v>
      </c>
      <c r="C128" t="s">
        <v>11059</v>
      </c>
      <c r="D128" t="s">
        <v>2286</v>
      </c>
      <c r="E128" t="s">
        <v>2286</v>
      </c>
      <c r="F128" t="s">
        <v>11060</v>
      </c>
      <c r="G128" t="s">
        <v>11061</v>
      </c>
    </row>
    <row r="129" spans="1:7" x14ac:dyDescent="0.35">
      <c r="A129" t="s">
        <v>11062</v>
      </c>
      <c r="B129" t="s">
        <v>2</v>
      </c>
      <c r="C129" t="s">
        <v>11063</v>
      </c>
      <c r="D129" t="s">
        <v>2286</v>
      </c>
      <c r="E129" t="s">
        <v>2286</v>
      </c>
      <c r="F129" t="s">
        <v>11064</v>
      </c>
      <c r="G129" t="s">
        <v>11065</v>
      </c>
    </row>
    <row r="130" spans="1:7" x14ac:dyDescent="0.35">
      <c r="A130" t="s">
        <v>11066</v>
      </c>
      <c r="B130" t="s">
        <v>2</v>
      </c>
      <c r="C130" t="s">
        <v>11067</v>
      </c>
      <c r="D130" t="s">
        <v>2286</v>
      </c>
      <c r="E130" t="s">
        <v>2286</v>
      </c>
      <c r="F130" t="s">
        <v>11068</v>
      </c>
      <c r="G130" t="s">
        <v>11069</v>
      </c>
    </row>
    <row r="131" spans="1:7" x14ac:dyDescent="0.35">
      <c r="A131" t="s">
        <v>11070</v>
      </c>
      <c r="B131" t="s">
        <v>2</v>
      </c>
      <c r="C131" t="s">
        <v>11071</v>
      </c>
      <c r="D131" t="s">
        <v>2286</v>
      </c>
      <c r="E131" t="s">
        <v>2286</v>
      </c>
      <c r="F131" t="s">
        <v>11072</v>
      </c>
      <c r="G131" t="s">
        <v>11073</v>
      </c>
    </row>
    <row r="132" spans="1:7" x14ac:dyDescent="0.35">
      <c r="A132" t="s">
        <v>11074</v>
      </c>
      <c r="B132" t="s">
        <v>2</v>
      </c>
      <c r="C132" t="s">
        <v>11075</v>
      </c>
      <c r="D132" t="s">
        <v>2286</v>
      </c>
      <c r="E132" t="s">
        <v>2286</v>
      </c>
      <c r="F132" t="s">
        <v>11076</v>
      </c>
    </row>
    <row r="133" spans="1:7" x14ac:dyDescent="0.35">
      <c r="A133" t="s">
        <v>11077</v>
      </c>
      <c r="B133" t="s">
        <v>2</v>
      </c>
      <c r="C133" t="s">
        <v>11078</v>
      </c>
      <c r="D133" t="s">
        <v>2286</v>
      </c>
      <c r="E133" t="s">
        <v>2286</v>
      </c>
      <c r="F133" t="s">
        <v>11079</v>
      </c>
      <c r="G133" t="s">
        <v>11080</v>
      </c>
    </row>
    <row r="134" spans="1:7" x14ac:dyDescent="0.35">
      <c r="A134" t="s">
        <v>11081</v>
      </c>
      <c r="B134" t="s">
        <v>2</v>
      </c>
      <c r="C134" t="s">
        <v>11082</v>
      </c>
      <c r="D134" t="s">
        <v>2286</v>
      </c>
      <c r="E134" t="s">
        <v>2286</v>
      </c>
      <c r="F134" t="s">
        <v>11083</v>
      </c>
      <c r="G134" t="s">
        <v>11084</v>
      </c>
    </row>
    <row r="135" spans="1:7" x14ac:dyDescent="0.35">
      <c r="A135" t="s">
        <v>11085</v>
      </c>
      <c r="B135" t="s">
        <v>2</v>
      </c>
      <c r="C135" t="s">
        <v>11086</v>
      </c>
      <c r="D135" t="s">
        <v>2286</v>
      </c>
      <c r="E135" t="s">
        <v>2286</v>
      </c>
      <c r="F135" t="s">
        <v>11087</v>
      </c>
      <c r="G135" t="s">
        <v>11088</v>
      </c>
    </row>
    <row r="136" spans="1:7" x14ac:dyDescent="0.35">
      <c r="A136" t="s">
        <v>11089</v>
      </c>
      <c r="B136" t="s">
        <v>2</v>
      </c>
      <c r="C136" t="s">
        <v>11090</v>
      </c>
      <c r="D136" t="s">
        <v>2286</v>
      </c>
      <c r="E136" t="s">
        <v>2286</v>
      </c>
      <c r="F136" t="s">
        <v>11091</v>
      </c>
      <c r="G136" t="s">
        <v>11092</v>
      </c>
    </row>
    <row r="137" spans="1:7" x14ac:dyDescent="0.35">
      <c r="A137" t="s">
        <v>11093</v>
      </c>
      <c r="B137" t="s">
        <v>2</v>
      </c>
      <c r="C137" t="s">
        <v>11094</v>
      </c>
      <c r="D137" t="s">
        <v>2286</v>
      </c>
      <c r="E137" t="s">
        <v>2286</v>
      </c>
      <c r="F137" t="s">
        <v>11095</v>
      </c>
      <c r="G137" t="s">
        <v>11096</v>
      </c>
    </row>
    <row r="138" spans="1:7" x14ac:dyDescent="0.35">
      <c r="A138" t="s">
        <v>11097</v>
      </c>
      <c r="B138" t="s">
        <v>2</v>
      </c>
      <c r="C138" t="s">
        <v>11098</v>
      </c>
      <c r="D138" t="s">
        <v>2286</v>
      </c>
      <c r="E138" t="s">
        <v>3555</v>
      </c>
      <c r="F138" t="s">
        <v>11099</v>
      </c>
      <c r="G138" t="s">
        <v>11100</v>
      </c>
    </row>
    <row r="139" spans="1:7" x14ac:dyDescent="0.35">
      <c r="A139" t="s">
        <v>11101</v>
      </c>
      <c r="B139" t="s">
        <v>2</v>
      </c>
      <c r="C139" t="s">
        <v>11102</v>
      </c>
      <c r="D139" t="s">
        <v>2286</v>
      </c>
      <c r="E139" t="s">
        <v>11103</v>
      </c>
      <c r="F139" t="s">
        <v>11104</v>
      </c>
      <c r="G139" t="s">
        <v>11105</v>
      </c>
    </row>
    <row r="140" spans="1:7" x14ac:dyDescent="0.35">
      <c r="A140" t="s">
        <v>11106</v>
      </c>
      <c r="B140" t="s">
        <v>2</v>
      </c>
      <c r="C140" t="s">
        <v>11107</v>
      </c>
      <c r="D140" t="s">
        <v>2286</v>
      </c>
      <c r="E140" t="s">
        <v>3750</v>
      </c>
      <c r="F140" t="s">
        <v>11108</v>
      </c>
      <c r="G140" t="s">
        <v>11109</v>
      </c>
    </row>
    <row r="141" spans="1:7" x14ac:dyDescent="0.35">
      <c r="A141" t="s">
        <v>11110</v>
      </c>
      <c r="B141" t="s">
        <v>2</v>
      </c>
      <c r="C141" t="s">
        <v>11111</v>
      </c>
      <c r="D141" t="s">
        <v>2286</v>
      </c>
      <c r="E141" t="s">
        <v>3606</v>
      </c>
      <c r="F141" t="s">
        <v>11112</v>
      </c>
      <c r="G141" t="s">
        <v>11113</v>
      </c>
    </row>
    <row r="142" spans="1:7" x14ac:dyDescent="0.35">
      <c r="A142" t="s">
        <v>11114</v>
      </c>
      <c r="B142" t="s">
        <v>2</v>
      </c>
      <c r="C142" t="s">
        <v>11115</v>
      </c>
      <c r="D142" t="s">
        <v>2286</v>
      </c>
      <c r="E142" t="s">
        <v>2294</v>
      </c>
      <c r="F142" t="s">
        <v>11116</v>
      </c>
      <c r="G142" t="s">
        <v>11117</v>
      </c>
    </row>
    <row r="143" spans="1:7" x14ac:dyDescent="0.35">
      <c r="A143" t="s">
        <v>11118</v>
      </c>
      <c r="B143" t="s">
        <v>2</v>
      </c>
      <c r="C143" t="s">
        <v>11119</v>
      </c>
      <c r="D143" t="s">
        <v>2286</v>
      </c>
      <c r="E143" t="s">
        <v>3569</v>
      </c>
      <c r="F143" t="s">
        <v>11120</v>
      </c>
    </row>
    <row r="144" spans="1:7" x14ac:dyDescent="0.35">
      <c r="A144" t="s">
        <v>11121</v>
      </c>
      <c r="B144" t="s">
        <v>2</v>
      </c>
      <c r="C144" t="s">
        <v>11122</v>
      </c>
      <c r="D144" t="s">
        <v>2286</v>
      </c>
      <c r="E144" t="s">
        <v>3770</v>
      </c>
      <c r="F144" t="s">
        <v>11123</v>
      </c>
      <c r="G144" t="s">
        <v>11124</v>
      </c>
    </row>
    <row r="145" spans="1:7" x14ac:dyDescent="0.35">
      <c r="A145" t="s">
        <v>11125</v>
      </c>
      <c r="B145" t="s">
        <v>2</v>
      </c>
      <c r="C145" t="s">
        <v>11126</v>
      </c>
      <c r="D145" t="s">
        <v>2286</v>
      </c>
      <c r="E145" t="s">
        <v>3663</v>
      </c>
      <c r="F145" t="s">
        <v>11127</v>
      </c>
      <c r="G145" t="s">
        <v>11128</v>
      </c>
    </row>
    <row r="146" spans="1:7" x14ac:dyDescent="0.35">
      <c r="A146" t="s">
        <v>11129</v>
      </c>
      <c r="B146" t="s">
        <v>2</v>
      </c>
      <c r="C146" t="s">
        <v>11130</v>
      </c>
      <c r="D146" t="s">
        <v>2286</v>
      </c>
      <c r="E146" t="s">
        <v>3670</v>
      </c>
      <c r="F146" t="s">
        <v>11131</v>
      </c>
      <c r="G146" t="s">
        <v>11132</v>
      </c>
    </row>
    <row r="147" spans="1:7" x14ac:dyDescent="0.35">
      <c r="A147" t="s">
        <v>11133</v>
      </c>
      <c r="B147" t="s">
        <v>2</v>
      </c>
      <c r="C147" t="s">
        <v>11134</v>
      </c>
      <c r="D147" t="s">
        <v>2286</v>
      </c>
      <c r="E147" t="s">
        <v>3670</v>
      </c>
      <c r="F147" t="s">
        <v>11135</v>
      </c>
      <c r="G147" t="s">
        <v>11136</v>
      </c>
    </row>
    <row r="148" spans="1:7" x14ac:dyDescent="0.35">
      <c r="A148" t="s">
        <v>11137</v>
      </c>
      <c r="B148" t="s">
        <v>2</v>
      </c>
      <c r="C148" t="s">
        <v>11138</v>
      </c>
      <c r="D148" t="s">
        <v>2286</v>
      </c>
      <c r="E148" t="s">
        <v>10754</v>
      </c>
      <c r="F148" t="s">
        <v>11139</v>
      </c>
      <c r="G148" t="s">
        <v>11140</v>
      </c>
    </row>
    <row r="149" spans="1:7" x14ac:dyDescent="0.35">
      <c r="A149" t="s">
        <v>11141</v>
      </c>
      <c r="B149" t="s">
        <v>2</v>
      </c>
      <c r="C149" t="s">
        <v>11142</v>
      </c>
      <c r="D149" t="s">
        <v>2286</v>
      </c>
      <c r="E149" t="s">
        <v>3777</v>
      </c>
      <c r="F149" t="s">
        <v>11143</v>
      </c>
      <c r="G149" t="s">
        <v>11144</v>
      </c>
    </row>
    <row r="150" spans="1:7" x14ac:dyDescent="0.35">
      <c r="A150" t="s">
        <v>11145</v>
      </c>
      <c r="B150" t="s">
        <v>2</v>
      </c>
      <c r="C150" t="s">
        <v>11146</v>
      </c>
      <c r="D150" t="s">
        <v>2286</v>
      </c>
      <c r="E150" t="s">
        <v>3699</v>
      </c>
      <c r="F150" t="s">
        <v>11147</v>
      </c>
      <c r="G150" t="s">
        <v>11148</v>
      </c>
    </row>
    <row r="151" spans="1:7" x14ac:dyDescent="0.35">
      <c r="A151" t="s">
        <v>11149</v>
      </c>
      <c r="B151" t="s">
        <v>2</v>
      </c>
      <c r="C151" t="s">
        <v>11150</v>
      </c>
      <c r="D151" t="s">
        <v>2286</v>
      </c>
      <c r="E151" t="s">
        <v>3541</v>
      </c>
      <c r="F151" t="s">
        <v>11151</v>
      </c>
      <c r="G151" t="s">
        <v>11152</v>
      </c>
    </row>
    <row r="152" spans="1:7" x14ac:dyDescent="0.35">
      <c r="A152" t="s">
        <v>11153</v>
      </c>
      <c r="B152" t="s">
        <v>2</v>
      </c>
      <c r="C152" t="s">
        <v>11154</v>
      </c>
      <c r="D152" t="s">
        <v>2286</v>
      </c>
      <c r="E152" t="s">
        <v>2286</v>
      </c>
      <c r="F152" t="s">
        <v>11155</v>
      </c>
      <c r="G152" t="s">
        <v>11156</v>
      </c>
    </row>
    <row r="153" spans="1:7" x14ac:dyDescent="0.35">
      <c r="A153" t="s">
        <v>11157</v>
      </c>
      <c r="B153" t="s">
        <v>2</v>
      </c>
      <c r="C153" t="s">
        <v>11158</v>
      </c>
      <c r="D153" t="s">
        <v>11159</v>
      </c>
      <c r="E153" t="s">
        <v>7543</v>
      </c>
      <c r="F153" t="s">
        <v>11160</v>
      </c>
      <c r="G153" t="s">
        <v>11161</v>
      </c>
    </row>
    <row r="154" spans="1:7" x14ac:dyDescent="0.35">
      <c r="A154" t="s">
        <v>11162</v>
      </c>
      <c r="B154" t="s">
        <v>2</v>
      </c>
      <c r="C154" t="s">
        <v>11163</v>
      </c>
      <c r="D154" t="s">
        <v>11159</v>
      </c>
      <c r="E154" t="s">
        <v>7565</v>
      </c>
      <c r="F154" t="s">
        <v>11164</v>
      </c>
      <c r="G154" t="s">
        <v>11165</v>
      </c>
    </row>
    <row r="155" spans="1:7" x14ac:dyDescent="0.35">
      <c r="A155" t="s">
        <v>11166</v>
      </c>
      <c r="B155" t="s">
        <v>2</v>
      </c>
      <c r="C155" t="s">
        <v>11167</v>
      </c>
      <c r="D155" t="s">
        <v>11159</v>
      </c>
      <c r="E155" t="s">
        <v>7565</v>
      </c>
      <c r="F155" t="s">
        <v>11168</v>
      </c>
      <c r="G155" t="s">
        <v>11169</v>
      </c>
    </row>
    <row r="156" spans="1:7" x14ac:dyDescent="0.35">
      <c r="A156" t="s">
        <v>11170</v>
      </c>
      <c r="B156" t="s">
        <v>2</v>
      </c>
      <c r="C156" t="s">
        <v>11171</v>
      </c>
      <c r="D156" t="s">
        <v>11159</v>
      </c>
      <c r="E156" t="s">
        <v>7587</v>
      </c>
      <c r="F156" t="s">
        <v>11172</v>
      </c>
      <c r="G156" t="s">
        <v>11173</v>
      </c>
    </row>
    <row r="157" spans="1:7" x14ac:dyDescent="0.35">
      <c r="A157" t="s">
        <v>11174</v>
      </c>
      <c r="B157" t="s">
        <v>2</v>
      </c>
      <c r="C157" t="s">
        <v>11175</v>
      </c>
      <c r="D157" t="s">
        <v>11159</v>
      </c>
      <c r="E157" t="s">
        <v>7600</v>
      </c>
      <c r="F157" t="s">
        <v>11176</v>
      </c>
      <c r="G157" t="s">
        <v>11177</v>
      </c>
    </row>
    <row r="158" spans="1:7" x14ac:dyDescent="0.35">
      <c r="A158" t="s">
        <v>11178</v>
      </c>
      <c r="B158" t="s">
        <v>2</v>
      </c>
      <c r="C158" t="s">
        <v>11179</v>
      </c>
      <c r="D158" t="s">
        <v>3827</v>
      </c>
      <c r="E158" t="s">
        <v>11180</v>
      </c>
      <c r="F158" t="s">
        <v>11181</v>
      </c>
      <c r="G158" t="s">
        <v>11182</v>
      </c>
    </row>
    <row r="159" spans="1:7" x14ac:dyDescent="0.35">
      <c r="A159" t="s">
        <v>11183</v>
      </c>
      <c r="B159" t="s">
        <v>2</v>
      </c>
      <c r="C159" t="s">
        <v>11184</v>
      </c>
      <c r="D159" t="s">
        <v>3827</v>
      </c>
      <c r="E159" t="s">
        <v>3832</v>
      </c>
      <c r="F159" t="s">
        <v>11185</v>
      </c>
      <c r="G159" t="s">
        <v>11186</v>
      </c>
    </row>
    <row r="160" spans="1:7" x14ac:dyDescent="0.35">
      <c r="A160" t="s">
        <v>11187</v>
      </c>
      <c r="B160" t="s">
        <v>2</v>
      </c>
      <c r="C160" t="s">
        <v>11188</v>
      </c>
      <c r="D160" t="s">
        <v>3827</v>
      </c>
      <c r="E160" t="s">
        <v>3832</v>
      </c>
      <c r="F160" t="s">
        <v>11189</v>
      </c>
      <c r="G160" t="s">
        <v>11190</v>
      </c>
    </row>
    <row r="161" spans="1:7" x14ac:dyDescent="0.35">
      <c r="A161" t="s">
        <v>11191</v>
      </c>
      <c r="B161" t="s">
        <v>2</v>
      </c>
      <c r="C161" t="s">
        <v>11192</v>
      </c>
      <c r="D161" t="s">
        <v>3827</v>
      </c>
      <c r="E161" t="s">
        <v>11193</v>
      </c>
      <c r="F161" t="s">
        <v>11194</v>
      </c>
      <c r="G161" t="s">
        <v>11195</v>
      </c>
    </row>
    <row r="162" spans="1:7" x14ac:dyDescent="0.35">
      <c r="A162" t="s">
        <v>11196</v>
      </c>
      <c r="B162" t="s">
        <v>2</v>
      </c>
      <c r="C162" t="s">
        <v>11197</v>
      </c>
      <c r="D162" t="s">
        <v>3827</v>
      </c>
      <c r="E162" t="s">
        <v>3861</v>
      </c>
      <c r="F162" t="s">
        <v>11198</v>
      </c>
      <c r="G162" t="s">
        <v>11199</v>
      </c>
    </row>
    <row r="163" spans="1:7" x14ac:dyDescent="0.35">
      <c r="A163" t="s">
        <v>11200</v>
      </c>
      <c r="B163" t="s">
        <v>2</v>
      </c>
      <c r="C163" t="s">
        <v>11201</v>
      </c>
      <c r="D163" t="s">
        <v>3890</v>
      </c>
      <c r="E163" t="s">
        <v>3905</v>
      </c>
      <c r="F163" t="s">
        <v>11202</v>
      </c>
      <c r="G163" t="s">
        <v>11203</v>
      </c>
    </row>
    <row r="164" spans="1:7" x14ac:dyDescent="0.35">
      <c r="A164" t="s">
        <v>11204</v>
      </c>
      <c r="B164" t="s">
        <v>2</v>
      </c>
      <c r="C164" t="s">
        <v>11205</v>
      </c>
      <c r="D164" t="s">
        <v>3890</v>
      </c>
      <c r="E164" t="s">
        <v>3940</v>
      </c>
      <c r="F164" t="s">
        <v>11206</v>
      </c>
      <c r="G164" t="s">
        <v>11207</v>
      </c>
    </row>
    <row r="165" spans="1:7" x14ac:dyDescent="0.35">
      <c r="A165" t="s">
        <v>11208</v>
      </c>
      <c r="B165" t="s">
        <v>2</v>
      </c>
      <c r="C165" t="s">
        <v>11209</v>
      </c>
      <c r="D165" t="s">
        <v>3890</v>
      </c>
      <c r="E165" t="s">
        <v>3940</v>
      </c>
      <c r="F165" t="s">
        <v>11210</v>
      </c>
      <c r="G165" t="s">
        <v>11211</v>
      </c>
    </row>
    <row r="166" spans="1:7" x14ac:dyDescent="0.35">
      <c r="A166" t="s">
        <v>11212</v>
      </c>
      <c r="B166" t="s">
        <v>2</v>
      </c>
      <c r="C166" t="s">
        <v>11213</v>
      </c>
      <c r="D166" t="s">
        <v>3890</v>
      </c>
      <c r="E166" t="s">
        <v>3912</v>
      </c>
      <c r="F166" t="s">
        <v>11214</v>
      </c>
      <c r="G166" t="s">
        <v>11215</v>
      </c>
    </row>
    <row r="167" spans="1:7" x14ac:dyDescent="0.35">
      <c r="A167" t="s">
        <v>11216</v>
      </c>
      <c r="B167" t="s">
        <v>2</v>
      </c>
      <c r="C167" t="s">
        <v>11217</v>
      </c>
      <c r="D167" t="s">
        <v>3890</v>
      </c>
      <c r="E167" t="s">
        <v>3997</v>
      </c>
      <c r="F167" t="s">
        <v>11218</v>
      </c>
    </row>
    <row r="168" spans="1:7" x14ac:dyDescent="0.35">
      <c r="A168" t="s">
        <v>11219</v>
      </c>
      <c r="B168" t="s">
        <v>2</v>
      </c>
      <c r="C168" t="s">
        <v>11220</v>
      </c>
      <c r="D168" t="s">
        <v>3890</v>
      </c>
      <c r="E168" t="s">
        <v>4012</v>
      </c>
      <c r="F168" t="s">
        <v>11221</v>
      </c>
      <c r="G168" t="s">
        <v>11222</v>
      </c>
    </row>
    <row r="169" spans="1:7" x14ac:dyDescent="0.35">
      <c r="A169" t="s">
        <v>11223</v>
      </c>
      <c r="B169" t="s">
        <v>2</v>
      </c>
      <c r="C169" t="s">
        <v>11224</v>
      </c>
      <c r="D169" t="s">
        <v>3890</v>
      </c>
      <c r="E169" t="s">
        <v>4086</v>
      </c>
      <c r="F169" t="s">
        <v>11225</v>
      </c>
      <c r="G169" t="s">
        <v>11226</v>
      </c>
    </row>
    <row r="170" spans="1:7" x14ac:dyDescent="0.35">
      <c r="A170" t="s">
        <v>11227</v>
      </c>
      <c r="B170" t="s">
        <v>2</v>
      </c>
      <c r="C170" t="s">
        <v>11228</v>
      </c>
      <c r="D170" t="s">
        <v>3890</v>
      </c>
      <c r="E170" t="s">
        <v>4397</v>
      </c>
      <c r="F170" t="s">
        <v>11229</v>
      </c>
      <c r="G170" t="s">
        <v>11230</v>
      </c>
    </row>
    <row r="171" spans="1:7" x14ac:dyDescent="0.35">
      <c r="A171" t="s">
        <v>11231</v>
      </c>
      <c r="B171" t="s">
        <v>2</v>
      </c>
      <c r="C171" t="s">
        <v>11232</v>
      </c>
      <c r="D171" t="s">
        <v>3890</v>
      </c>
      <c r="E171" t="s">
        <v>4418</v>
      </c>
      <c r="F171" t="s">
        <v>11233</v>
      </c>
      <c r="G171" t="s">
        <v>11234</v>
      </c>
    </row>
    <row r="172" spans="1:7" x14ac:dyDescent="0.35">
      <c r="A172" t="s">
        <v>11235</v>
      </c>
      <c r="B172" t="s">
        <v>2</v>
      </c>
      <c r="C172" t="s">
        <v>11236</v>
      </c>
      <c r="D172" t="s">
        <v>3890</v>
      </c>
      <c r="E172" t="s">
        <v>4100</v>
      </c>
      <c r="F172" t="s">
        <v>11237</v>
      </c>
      <c r="G172" t="s">
        <v>11238</v>
      </c>
    </row>
    <row r="173" spans="1:7" x14ac:dyDescent="0.35">
      <c r="A173" t="s">
        <v>11239</v>
      </c>
      <c r="B173" t="s">
        <v>2</v>
      </c>
      <c r="C173" t="s">
        <v>11240</v>
      </c>
      <c r="D173" t="s">
        <v>3890</v>
      </c>
      <c r="E173" t="s">
        <v>4100</v>
      </c>
      <c r="F173" t="s">
        <v>11241</v>
      </c>
      <c r="G173" t="s">
        <v>11242</v>
      </c>
    </row>
    <row r="174" spans="1:7" x14ac:dyDescent="0.35">
      <c r="A174" t="s">
        <v>11243</v>
      </c>
      <c r="B174" t="s">
        <v>2</v>
      </c>
      <c r="C174" t="s">
        <v>11244</v>
      </c>
      <c r="D174" t="s">
        <v>3890</v>
      </c>
      <c r="E174" t="s">
        <v>4100</v>
      </c>
      <c r="F174" t="s">
        <v>11245</v>
      </c>
      <c r="G174" t="s">
        <v>11246</v>
      </c>
    </row>
    <row r="175" spans="1:7" x14ac:dyDescent="0.35">
      <c r="A175" t="s">
        <v>11247</v>
      </c>
      <c r="B175" t="s">
        <v>2</v>
      </c>
      <c r="C175" t="s">
        <v>11248</v>
      </c>
      <c r="D175" t="s">
        <v>3890</v>
      </c>
      <c r="E175" t="s">
        <v>4100</v>
      </c>
      <c r="F175" t="s">
        <v>11249</v>
      </c>
      <c r="G175" t="s">
        <v>11250</v>
      </c>
    </row>
    <row r="176" spans="1:7" x14ac:dyDescent="0.35">
      <c r="A176" t="s">
        <v>11251</v>
      </c>
      <c r="B176" t="s">
        <v>2</v>
      </c>
      <c r="C176" t="s">
        <v>11252</v>
      </c>
      <c r="D176" t="s">
        <v>3890</v>
      </c>
      <c r="E176" t="s">
        <v>4100</v>
      </c>
      <c r="F176" t="s">
        <v>11253</v>
      </c>
      <c r="G176" t="s">
        <v>11254</v>
      </c>
    </row>
    <row r="177" spans="1:7" x14ac:dyDescent="0.35">
      <c r="A177" t="s">
        <v>11255</v>
      </c>
      <c r="B177" t="s">
        <v>2</v>
      </c>
      <c r="C177" t="s">
        <v>11256</v>
      </c>
      <c r="D177" t="s">
        <v>3890</v>
      </c>
      <c r="E177" t="s">
        <v>4100</v>
      </c>
      <c r="F177" t="s">
        <v>11257</v>
      </c>
      <c r="G177" t="s">
        <v>11258</v>
      </c>
    </row>
    <row r="178" spans="1:7" x14ac:dyDescent="0.35">
      <c r="A178" t="s">
        <v>11259</v>
      </c>
      <c r="B178" t="s">
        <v>2</v>
      </c>
      <c r="C178" t="s">
        <v>11260</v>
      </c>
      <c r="D178" t="s">
        <v>3890</v>
      </c>
      <c r="E178" t="s">
        <v>4100</v>
      </c>
      <c r="F178" t="s">
        <v>11261</v>
      </c>
      <c r="G178" t="s">
        <v>11262</v>
      </c>
    </row>
    <row r="179" spans="1:7" x14ac:dyDescent="0.35">
      <c r="A179" t="s">
        <v>11263</v>
      </c>
      <c r="B179" t="s">
        <v>2</v>
      </c>
      <c r="C179" t="s">
        <v>11264</v>
      </c>
      <c r="D179" t="s">
        <v>3890</v>
      </c>
      <c r="E179" t="s">
        <v>4100</v>
      </c>
      <c r="F179" t="s">
        <v>11265</v>
      </c>
      <c r="G179" t="s">
        <v>11266</v>
      </c>
    </row>
    <row r="180" spans="1:7" x14ac:dyDescent="0.35">
      <c r="A180" t="s">
        <v>11267</v>
      </c>
      <c r="B180" t="s">
        <v>2</v>
      </c>
      <c r="C180" t="s">
        <v>11268</v>
      </c>
      <c r="D180" t="s">
        <v>3890</v>
      </c>
      <c r="E180" t="s">
        <v>4100</v>
      </c>
      <c r="F180" t="s">
        <v>11269</v>
      </c>
      <c r="G180" t="s">
        <v>11270</v>
      </c>
    </row>
    <row r="181" spans="1:7" x14ac:dyDescent="0.35">
      <c r="A181" t="s">
        <v>11271</v>
      </c>
      <c r="B181" t="s">
        <v>2</v>
      </c>
      <c r="C181" t="s">
        <v>11272</v>
      </c>
      <c r="D181" t="s">
        <v>3890</v>
      </c>
      <c r="E181" t="s">
        <v>4100</v>
      </c>
      <c r="F181" t="s">
        <v>11273</v>
      </c>
      <c r="G181" t="s">
        <v>11274</v>
      </c>
    </row>
    <row r="182" spans="1:7" x14ac:dyDescent="0.35">
      <c r="A182" t="s">
        <v>11275</v>
      </c>
      <c r="B182" t="s">
        <v>2</v>
      </c>
      <c r="C182" t="s">
        <v>11276</v>
      </c>
      <c r="D182" t="s">
        <v>3890</v>
      </c>
      <c r="E182" t="s">
        <v>4100</v>
      </c>
      <c r="F182" t="s">
        <v>11277</v>
      </c>
      <c r="G182" t="s">
        <v>11278</v>
      </c>
    </row>
    <row r="183" spans="1:7" x14ac:dyDescent="0.35">
      <c r="A183" t="s">
        <v>11279</v>
      </c>
      <c r="B183" t="s">
        <v>2</v>
      </c>
      <c r="C183" t="s">
        <v>11280</v>
      </c>
      <c r="D183" t="s">
        <v>3890</v>
      </c>
      <c r="E183" t="s">
        <v>4100</v>
      </c>
      <c r="F183" t="s">
        <v>11281</v>
      </c>
      <c r="G183" t="s">
        <v>11282</v>
      </c>
    </row>
    <row r="184" spans="1:7" x14ac:dyDescent="0.35">
      <c r="A184" t="s">
        <v>11283</v>
      </c>
      <c r="B184" t="s">
        <v>2</v>
      </c>
      <c r="C184" t="s">
        <v>11284</v>
      </c>
      <c r="D184" t="s">
        <v>3890</v>
      </c>
      <c r="E184" t="s">
        <v>4100</v>
      </c>
      <c r="F184" t="s">
        <v>11285</v>
      </c>
      <c r="G184" t="s">
        <v>11286</v>
      </c>
    </row>
    <row r="185" spans="1:7" x14ac:dyDescent="0.35">
      <c r="A185" t="s">
        <v>11287</v>
      </c>
      <c r="B185" t="s">
        <v>2</v>
      </c>
      <c r="C185" t="s">
        <v>11288</v>
      </c>
      <c r="D185" t="s">
        <v>3890</v>
      </c>
      <c r="E185" t="s">
        <v>4100</v>
      </c>
      <c r="F185" t="s">
        <v>11289</v>
      </c>
      <c r="G185" t="s">
        <v>11290</v>
      </c>
    </row>
    <row r="186" spans="1:7" x14ac:dyDescent="0.35">
      <c r="A186" t="s">
        <v>11291</v>
      </c>
      <c r="B186" t="s">
        <v>2</v>
      </c>
      <c r="C186" t="s">
        <v>11292</v>
      </c>
      <c r="D186" t="s">
        <v>3890</v>
      </c>
      <c r="E186" t="s">
        <v>4100</v>
      </c>
      <c r="F186" t="s">
        <v>11293</v>
      </c>
      <c r="G186" t="s">
        <v>11294</v>
      </c>
    </row>
    <row r="187" spans="1:7" x14ac:dyDescent="0.35">
      <c r="A187" t="s">
        <v>11295</v>
      </c>
      <c r="B187" t="s">
        <v>2</v>
      </c>
      <c r="C187" t="s">
        <v>11296</v>
      </c>
      <c r="D187" t="s">
        <v>3890</v>
      </c>
      <c r="E187" t="s">
        <v>4340</v>
      </c>
    </row>
    <row r="188" spans="1:7" x14ac:dyDescent="0.35">
      <c r="A188" t="s">
        <v>11297</v>
      </c>
      <c r="B188" t="s">
        <v>2</v>
      </c>
      <c r="C188" t="s">
        <v>11298</v>
      </c>
      <c r="D188" t="s">
        <v>3890</v>
      </c>
      <c r="E188" t="s">
        <v>4340</v>
      </c>
      <c r="F188" t="s">
        <v>11299</v>
      </c>
      <c r="G188" t="s">
        <v>11300</v>
      </c>
    </row>
    <row r="189" spans="1:7" x14ac:dyDescent="0.35">
      <c r="A189" t="s">
        <v>11301</v>
      </c>
      <c r="B189" t="s">
        <v>2</v>
      </c>
      <c r="C189" t="s">
        <v>11302</v>
      </c>
      <c r="D189" t="s">
        <v>3890</v>
      </c>
      <c r="E189" t="s">
        <v>4390</v>
      </c>
      <c r="F189" t="s">
        <v>11303</v>
      </c>
      <c r="G189" t="s">
        <v>11304</v>
      </c>
    </row>
    <row r="190" spans="1:7" x14ac:dyDescent="0.35">
      <c r="A190" t="s">
        <v>11305</v>
      </c>
      <c r="B190" t="s">
        <v>2</v>
      </c>
      <c r="C190" t="s">
        <v>11306</v>
      </c>
      <c r="D190" t="s">
        <v>3890</v>
      </c>
      <c r="E190" t="s">
        <v>3990</v>
      </c>
      <c r="F190" t="s">
        <v>11307</v>
      </c>
      <c r="G190" t="s">
        <v>11308</v>
      </c>
    </row>
    <row r="191" spans="1:7" x14ac:dyDescent="0.35">
      <c r="A191" t="s">
        <v>11309</v>
      </c>
      <c r="B191" t="s">
        <v>2</v>
      </c>
      <c r="C191" t="s">
        <v>11310</v>
      </c>
      <c r="D191" t="s">
        <v>3890</v>
      </c>
      <c r="E191" t="s">
        <v>4071</v>
      </c>
      <c r="F191" t="s">
        <v>11311</v>
      </c>
    </row>
    <row r="192" spans="1:7" x14ac:dyDescent="0.35">
      <c r="A192" t="s">
        <v>11312</v>
      </c>
      <c r="B192" t="s">
        <v>2</v>
      </c>
      <c r="C192" t="s">
        <v>11313</v>
      </c>
      <c r="D192" t="s">
        <v>3890</v>
      </c>
      <c r="E192" t="s">
        <v>11314</v>
      </c>
      <c r="F192" t="s">
        <v>11315</v>
      </c>
      <c r="G192" t="s">
        <v>11316</v>
      </c>
    </row>
    <row r="193" spans="1:7" x14ac:dyDescent="0.35">
      <c r="A193" t="s">
        <v>11317</v>
      </c>
      <c r="B193" t="s">
        <v>2</v>
      </c>
      <c r="C193" t="s">
        <v>11318</v>
      </c>
      <c r="D193" t="s">
        <v>3890</v>
      </c>
      <c r="E193" t="s">
        <v>11319</v>
      </c>
      <c r="F193" t="s">
        <v>11320</v>
      </c>
      <c r="G193" t="s">
        <v>11321</v>
      </c>
    </row>
    <row r="194" spans="1:7" x14ac:dyDescent="0.35">
      <c r="A194" t="s">
        <v>11322</v>
      </c>
      <c r="B194" t="s">
        <v>2</v>
      </c>
      <c r="C194" t="s">
        <v>11323</v>
      </c>
      <c r="D194" t="s">
        <v>3890</v>
      </c>
      <c r="E194" t="s">
        <v>11324</v>
      </c>
      <c r="F194" t="s">
        <v>11325</v>
      </c>
      <c r="G194" t="s">
        <v>11326</v>
      </c>
    </row>
    <row r="195" spans="1:7" x14ac:dyDescent="0.35">
      <c r="A195" t="s">
        <v>11327</v>
      </c>
      <c r="B195" t="s">
        <v>2</v>
      </c>
      <c r="C195" t="s">
        <v>11328</v>
      </c>
      <c r="D195" t="s">
        <v>3890</v>
      </c>
      <c r="E195" t="s">
        <v>11329</v>
      </c>
      <c r="F195" t="s">
        <v>11330</v>
      </c>
      <c r="G195" t="s">
        <v>11331</v>
      </c>
    </row>
    <row r="196" spans="1:7" x14ac:dyDescent="0.35">
      <c r="A196" t="s">
        <v>11332</v>
      </c>
      <c r="B196" t="s">
        <v>2</v>
      </c>
      <c r="C196" t="s">
        <v>11333</v>
      </c>
      <c r="D196" t="s">
        <v>4425</v>
      </c>
      <c r="E196" t="s">
        <v>4433</v>
      </c>
      <c r="F196" t="s">
        <v>11334</v>
      </c>
      <c r="G196" t="s">
        <v>11335</v>
      </c>
    </row>
    <row r="197" spans="1:7" x14ac:dyDescent="0.35">
      <c r="A197" t="s">
        <v>11336</v>
      </c>
      <c r="B197" t="s">
        <v>2</v>
      </c>
      <c r="C197" t="s">
        <v>11337</v>
      </c>
      <c r="D197" t="s">
        <v>4425</v>
      </c>
      <c r="E197" t="s">
        <v>4440</v>
      </c>
      <c r="F197" t="s">
        <v>11338</v>
      </c>
      <c r="G197" t="s">
        <v>11339</v>
      </c>
    </row>
    <row r="198" spans="1:7" x14ac:dyDescent="0.35">
      <c r="A198" t="s">
        <v>11340</v>
      </c>
      <c r="B198" t="s">
        <v>2</v>
      </c>
      <c r="C198" t="s">
        <v>11341</v>
      </c>
      <c r="D198" t="s">
        <v>4425</v>
      </c>
      <c r="E198" t="s">
        <v>4440</v>
      </c>
      <c r="F198" t="s">
        <v>11342</v>
      </c>
      <c r="G198" t="s">
        <v>11343</v>
      </c>
    </row>
    <row r="199" spans="1:7" x14ac:dyDescent="0.35">
      <c r="A199" t="s">
        <v>11344</v>
      </c>
      <c r="B199" t="s">
        <v>2</v>
      </c>
      <c r="C199" t="s">
        <v>11345</v>
      </c>
      <c r="D199" t="s">
        <v>4425</v>
      </c>
      <c r="E199" t="s">
        <v>4469</v>
      </c>
      <c r="F199" t="s">
        <v>11346</v>
      </c>
      <c r="G199" t="s">
        <v>11347</v>
      </c>
    </row>
    <row r="200" spans="1:7" x14ac:dyDescent="0.35">
      <c r="A200" t="s">
        <v>11348</v>
      </c>
      <c r="B200" t="s">
        <v>2</v>
      </c>
      <c r="C200" t="s">
        <v>11349</v>
      </c>
      <c r="D200" t="s">
        <v>4425</v>
      </c>
      <c r="E200" t="s">
        <v>4476</v>
      </c>
      <c r="F200" t="s">
        <v>11350</v>
      </c>
      <c r="G200" t="s">
        <v>11351</v>
      </c>
    </row>
    <row r="201" spans="1:7" x14ac:dyDescent="0.35">
      <c r="A201" t="s">
        <v>11352</v>
      </c>
      <c r="B201" t="s">
        <v>2</v>
      </c>
      <c r="C201" t="s">
        <v>11353</v>
      </c>
      <c r="D201" t="s">
        <v>4489</v>
      </c>
      <c r="E201" t="s">
        <v>4490</v>
      </c>
      <c r="F201" t="s">
        <v>11354</v>
      </c>
      <c r="G201" t="s">
        <v>11355</v>
      </c>
    </row>
    <row r="202" spans="1:7" x14ac:dyDescent="0.35">
      <c r="A202" t="s">
        <v>11356</v>
      </c>
      <c r="B202" t="s">
        <v>2</v>
      </c>
      <c r="C202" t="s">
        <v>11357</v>
      </c>
      <c r="D202" t="s">
        <v>4489</v>
      </c>
      <c r="E202" t="s">
        <v>4530</v>
      </c>
      <c r="F202" t="s">
        <v>11358</v>
      </c>
      <c r="G202" t="s">
        <v>11359</v>
      </c>
    </row>
    <row r="203" spans="1:7" x14ac:dyDescent="0.35">
      <c r="A203" t="s">
        <v>11360</v>
      </c>
      <c r="B203" t="s">
        <v>2</v>
      </c>
      <c r="C203" t="s">
        <v>11361</v>
      </c>
      <c r="D203" t="s">
        <v>4489</v>
      </c>
      <c r="E203" t="s">
        <v>4544</v>
      </c>
      <c r="F203" t="s">
        <v>11362</v>
      </c>
      <c r="G203" t="s">
        <v>11363</v>
      </c>
    </row>
    <row r="204" spans="1:7" x14ac:dyDescent="0.35">
      <c r="A204" t="s">
        <v>11364</v>
      </c>
      <c r="B204" t="s">
        <v>2</v>
      </c>
      <c r="C204" t="s">
        <v>11365</v>
      </c>
      <c r="D204" t="s">
        <v>4489</v>
      </c>
      <c r="E204" t="s">
        <v>4544</v>
      </c>
      <c r="F204" t="s">
        <v>11366</v>
      </c>
      <c r="G204" t="s">
        <v>11367</v>
      </c>
    </row>
    <row r="205" spans="1:7" x14ac:dyDescent="0.35">
      <c r="A205" t="s">
        <v>11368</v>
      </c>
      <c r="B205" t="s">
        <v>2</v>
      </c>
      <c r="C205" t="s">
        <v>11369</v>
      </c>
      <c r="D205" t="s">
        <v>4489</v>
      </c>
      <c r="E205" t="s">
        <v>4544</v>
      </c>
      <c r="F205" t="s">
        <v>11370</v>
      </c>
      <c r="G205" t="s">
        <v>11371</v>
      </c>
    </row>
    <row r="206" spans="1:7" x14ac:dyDescent="0.35">
      <c r="A206" t="s">
        <v>11372</v>
      </c>
      <c r="B206" t="s">
        <v>2</v>
      </c>
      <c r="C206" t="s">
        <v>11373</v>
      </c>
      <c r="D206" t="s">
        <v>4489</v>
      </c>
      <c r="E206" t="s">
        <v>4544</v>
      </c>
      <c r="F206" t="s">
        <v>11374</v>
      </c>
      <c r="G206" t="s">
        <v>11375</v>
      </c>
    </row>
    <row r="207" spans="1:7" x14ac:dyDescent="0.35">
      <c r="A207" t="s">
        <v>11376</v>
      </c>
      <c r="B207" t="s">
        <v>2</v>
      </c>
      <c r="C207" t="s">
        <v>11377</v>
      </c>
      <c r="D207" t="s">
        <v>4489</v>
      </c>
      <c r="E207" t="s">
        <v>4544</v>
      </c>
      <c r="F207" t="s">
        <v>11378</v>
      </c>
      <c r="G207" t="s">
        <v>11379</v>
      </c>
    </row>
    <row r="208" spans="1:7" x14ac:dyDescent="0.35">
      <c r="A208" t="s">
        <v>11380</v>
      </c>
      <c r="B208" t="s">
        <v>2</v>
      </c>
      <c r="C208" t="s">
        <v>11381</v>
      </c>
      <c r="D208" t="s">
        <v>4489</v>
      </c>
      <c r="E208" t="s">
        <v>4742</v>
      </c>
      <c r="F208" t="s">
        <v>11382</v>
      </c>
      <c r="G208" t="s">
        <v>11383</v>
      </c>
    </row>
    <row r="209" spans="1:7" x14ac:dyDescent="0.35">
      <c r="A209" t="s">
        <v>11384</v>
      </c>
      <c r="B209" t="s">
        <v>2</v>
      </c>
      <c r="C209" t="s">
        <v>11385</v>
      </c>
      <c r="D209" t="s">
        <v>4489</v>
      </c>
      <c r="E209" t="s">
        <v>11386</v>
      </c>
      <c r="F209" t="s">
        <v>11387</v>
      </c>
      <c r="G209" t="s">
        <v>11388</v>
      </c>
    </row>
    <row r="210" spans="1:7" x14ac:dyDescent="0.35">
      <c r="A210" t="s">
        <v>11389</v>
      </c>
      <c r="B210" t="s">
        <v>2</v>
      </c>
      <c r="C210" t="s">
        <v>11390</v>
      </c>
      <c r="D210" t="s">
        <v>4489</v>
      </c>
      <c r="E210" t="s">
        <v>4772</v>
      </c>
      <c r="F210" t="s">
        <v>11391</v>
      </c>
      <c r="G210" t="s">
        <v>11392</v>
      </c>
    </row>
    <row r="211" spans="1:7" x14ac:dyDescent="0.35">
      <c r="A211" t="s">
        <v>11393</v>
      </c>
      <c r="B211" t="s">
        <v>2</v>
      </c>
      <c r="C211" t="s">
        <v>11394</v>
      </c>
      <c r="D211" t="s">
        <v>4489</v>
      </c>
      <c r="E211" t="s">
        <v>4800</v>
      </c>
      <c r="F211" t="s">
        <v>11395</v>
      </c>
      <c r="G211" t="s">
        <v>11396</v>
      </c>
    </row>
    <row r="212" spans="1:7" x14ac:dyDescent="0.35">
      <c r="A212" t="s">
        <v>11397</v>
      </c>
      <c r="B212" t="s">
        <v>2</v>
      </c>
      <c r="C212" t="s">
        <v>11398</v>
      </c>
      <c r="D212" t="s">
        <v>4489</v>
      </c>
      <c r="E212" t="s">
        <v>4814</v>
      </c>
      <c r="F212" t="s">
        <v>11399</v>
      </c>
      <c r="G212" t="s">
        <v>11400</v>
      </c>
    </row>
    <row r="213" spans="1:7" x14ac:dyDescent="0.35">
      <c r="A213" t="s">
        <v>11401</v>
      </c>
      <c r="B213" t="s">
        <v>2</v>
      </c>
      <c r="C213" t="s">
        <v>11402</v>
      </c>
      <c r="D213" t="s">
        <v>4489</v>
      </c>
      <c r="E213" t="s">
        <v>4847</v>
      </c>
      <c r="F213" t="s">
        <v>11403</v>
      </c>
      <c r="G213" t="s">
        <v>11404</v>
      </c>
    </row>
    <row r="214" spans="1:7" x14ac:dyDescent="0.35">
      <c r="A214" t="s">
        <v>11405</v>
      </c>
      <c r="B214" t="s">
        <v>2</v>
      </c>
      <c r="C214" t="s">
        <v>11406</v>
      </c>
      <c r="D214" t="s">
        <v>4489</v>
      </c>
      <c r="E214" t="s">
        <v>4861</v>
      </c>
      <c r="F214" t="s">
        <v>11407</v>
      </c>
      <c r="G214" t="s">
        <v>11408</v>
      </c>
    </row>
    <row r="215" spans="1:7" x14ac:dyDescent="0.35">
      <c r="A215" t="s">
        <v>11409</v>
      </c>
      <c r="B215" t="s">
        <v>2</v>
      </c>
      <c r="C215" t="s">
        <v>11410</v>
      </c>
      <c r="D215" t="s">
        <v>4489</v>
      </c>
      <c r="E215" t="s">
        <v>4890</v>
      </c>
      <c r="F215" t="s">
        <v>11411</v>
      </c>
      <c r="G215" t="s">
        <v>11412</v>
      </c>
    </row>
    <row r="216" spans="1:7" x14ac:dyDescent="0.35">
      <c r="A216" t="s">
        <v>11413</v>
      </c>
      <c r="B216" t="s">
        <v>2</v>
      </c>
      <c r="C216" t="s">
        <v>11414</v>
      </c>
      <c r="D216" t="s">
        <v>4489</v>
      </c>
      <c r="E216" t="s">
        <v>11415</v>
      </c>
      <c r="F216" t="s">
        <v>11416</v>
      </c>
      <c r="G216" t="s">
        <v>11417</v>
      </c>
    </row>
    <row r="217" spans="1:7" x14ac:dyDescent="0.35">
      <c r="A217" t="s">
        <v>11418</v>
      </c>
      <c r="B217" t="s">
        <v>2</v>
      </c>
      <c r="C217" t="s">
        <v>11419</v>
      </c>
      <c r="D217" t="s">
        <v>4489</v>
      </c>
      <c r="E217" t="s">
        <v>11420</v>
      </c>
      <c r="F217" t="s">
        <v>11421</v>
      </c>
      <c r="G217" t="s">
        <v>11422</v>
      </c>
    </row>
    <row r="218" spans="1:7" x14ac:dyDescent="0.35">
      <c r="A218" t="s">
        <v>11423</v>
      </c>
      <c r="B218" t="s">
        <v>2</v>
      </c>
      <c r="C218" t="s">
        <v>11424</v>
      </c>
      <c r="D218" t="s">
        <v>4489</v>
      </c>
      <c r="E218" t="s">
        <v>11425</v>
      </c>
      <c r="F218" t="s">
        <v>11426</v>
      </c>
      <c r="G218" t="s">
        <v>11427</v>
      </c>
    </row>
    <row r="219" spans="1:7" x14ac:dyDescent="0.35">
      <c r="A219" t="s">
        <v>11428</v>
      </c>
      <c r="B219" t="s">
        <v>2</v>
      </c>
      <c r="C219" t="s">
        <v>11429</v>
      </c>
      <c r="D219" t="s">
        <v>4489</v>
      </c>
      <c r="E219" t="s">
        <v>4523</v>
      </c>
      <c r="F219" t="s">
        <v>11430</v>
      </c>
      <c r="G219" t="s">
        <v>11431</v>
      </c>
    </row>
    <row r="220" spans="1:7" x14ac:dyDescent="0.35">
      <c r="A220" t="s">
        <v>11432</v>
      </c>
      <c r="B220" t="s">
        <v>2</v>
      </c>
      <c r="C220" t="s">
        <v>11433</v>
      </c>
      <c r="D220" t="s">
        <v>4489</v>
      </c>
      <c r="E220" t="s">
        <v>4840</v>
      </c>
      <c r="F220" t="s">
        <v>11434</v>
      </c>
      <c r="G220" t="s">
        <v>11435</v>
      </c>
    </row>
    <row r="221" spans="1:7" x14ac:dyDescent="0.35">
      <c r="A221" t="s">
        <v>11436</v>
      </c>
      <c r="B221" t="s">
        <v>2</v>
      </c>
      <c r="C221" t="s">
        <v>11437</v>
      </c>
      <c r="D221" t="s">
        <v>4489</v>
      </c>
      <c r="E221" t="s">
        <v>4764</v>
      </c>
      <c r="F221" t="s">
        <v>11438</v>
      </c>
      <c r="G221" t="s">
        <v>11439</v>
      </c>
    </row>
    <row r="222" spans="1:7" x14ac:dyDescent="0.35">
      <c r="A222" t="s">
        <v>11440</v>
      </c>
      <c r="B222" t="s">
        <v>2</v>
      </c>
      <c r="C222" t="s">
        <v>11441</v>
      </c>
      <c r="D222" t="s">
        <v>4489</v>
      </c>
      <c r="E222" t="s">
        <v>4968</v>
      </c>
      <c r="F222" t="s">
        <v>11442</v>
      </c>
      <c r="G222" t="s">
        <v>11443</v>
      </c>
    </row>
    <row r="223" spans="1:7" x14ac:dyDescent="0.35">
      <c r="A223" t="s">
        <v>11444</v>
      </c>
      <c r="B223" t="s">
        <v>2</v>
      </c>
      <c r="C223" t="s">
        <v>11445</v>
      </c>
      <c r="D223" t="s">
        <v>4489</v>
      </c>
      <c r="E223" t="s">
        <v>11446</v>
      </c>
      <c r="F223" t="s">
        <v>11447</v>
      </c>
      <c r="G223" t="s">
        <v>11448</v>
      </c>
    </row>
    <row r="224" spans="1:7" x14ac:dyDescent="0.35">
      <c r="A224" t="s">
        <v>11449</v>
      </c>
      <c r="B224" t="s">
        <v>2</v>
      </c>
      <c r="C224" t="s">
        <v>11450</v>
      </c>
      <c r="D224" t="s">
        <v>4981</v>
      </c>
      <c r="E224" t="s">
        <v>5088</v>
      </c>
      <c r="F224" t="s">
        <v>11451</v>
      </c>
      <c r="G224" t="s">
        <v>11452</v>
      </c>
    </row>
    <row r="225" spans="1:7" x14ac:dyDescent="0.35">
      <c r="A225" t="s">
        <v>11453</v>
      </c>
      <c r="B225" t="s">
        <v>2</v>
      </c>
      <c r="C225" t="s">
        <v>11454</v>
      </c>
      <c r="D225" t="s">
        <v>4981</v>
      </c>
      <c r="E225" t="s">
        <v>4990</v>
      </c>
      <c r="F225" t="s">
        <v>11455</v>
      </c>
      <c r="G225" t="s">
        <v>11456</v>
      </c>
    </row>
    <row r="226" spans="1:7" x14ac:dyDescent="0.35">
      <c r="A226" t="s">
        <v>11457</v>
      </c>
      <c r="B226" t="s">
        <v>2</v>
      </c>
      <c r="C226" t="s">
        <v>11458</v>
      </c>
      <c r="D226" t="s">
        <v>4981</v>
      </c>
      <c r="E226" t="s">
        <v>4981</v>
      </c>
      <c r="F226" t="s">
        <v>11459</v>
      </c>
      <c r="G226" t="s">
        <v>11460</v>
      </c>
    </row>
    <row r="227" spans="1:7" x14ac:dyDescent="0.35">
      <c r="A227" t="s">
        <v>11461</v>
      </c>
      <c r="B227" t="s">
        <v>2</v>
      </c>
      <c r="C227" t="s">
        <v>11462</v>
      </c>
      <c r="D227" t="s">
        <v>4981</v>
      </c>
      <c r="E227" t="s">
        <v>5004</v>
      </c>
      <c r="F227" t="s">
        <v>11463</v>
      </c>
      <c r="G227" t="s">
        <v>11464</v>
      </c>
    </row>
    <row r="228" spans="1:7" x14ac:dyDescent="0.35">
      <c r="A228" t="s">
        <v>11465</v>
      </c>
      <c r="B228" t="s">
        <v>2</v>
      </c>
      <c r="C228" t="s">
        <v>11466</v>
      </c>
      <c r="D228" t="s">
        <v>5116</v>
      </c>
      <c r="E228" t="s">
        <v>5129</v>
      </c>
      <c r="F228" t="s">
        <v>11467</v>
      </c>
      <c r="G228" t="s">
        <v>11468</v>
      </c>
    </row>
    <row r="229" spans="1:7" x14ac:dyDescent="0.35">
      <c r="A229" t="s">
        <v>11469</v>
      </c>
      <c r="B229" t="s">
        <v>2</v>
      </c>
      <c r="C229" t="s">
        <v>11470</v>
      </c>
      <c r="D229" t="s">
        <v>5116</v>
      </c>
      <c r="E229" t="s">
        <v>5116</v>
      </c>
      <c r="F229" t="s">
        <v>11471</v>
      </c>
      <c r="G229" t="s">
        <v>11472</v>
      </c>
    </row>
    <row r="230" spans="1:7" x14ac:dyDescent="0.35">
      <c r="A230" t="s">
        <v>11473</v>
      </c>
      <c r="B230" t="s">
        <v>2</v>
      </c>
      <c r="C230" t="s">
        <v>11474</v>
      </c>
      <c r="D230" t="s">
        <v>5116</v>
      </c>
      <c r="E230" t="s">
        <v>5179</v>
      </c>
      <c r="F230" t="s">
        <v>11475</v>
      </c>
      <c r="G230" t="s">
        <v>11476</v>
      </c>
    </row>
    <row r="231" spans="1:7" x14ac:dyDescent="0.35">
      <c r="A231" t="s">
        <v>11477</v>
      </c>
      <c r="B231" t="s">
        <v>2</v>
      </c>
      <c r="C231" t="s">
        <v>11478</v>
      </c>
      <c r="D231" t="s">
        <v>5116</v>
      </c>
      <c r="E231" t="s">
        <v>5179</v>
      </c>
      <c r="F231" t="s">
        <v>11479</v>
      </c>
      <c r="G231" t="s">
        <v>11480</v>
      </c>
    </row>
    <row r="232" spans="1:7" x14ac:dyDescent="0.35">
      <c r="A232" t="s">
        <v>11481</v>
      </c>
      <c r="B232" t="s">
        <v>2</v>
      </c>
      <c r="C232" t="s">
        <v>11482</v>
      </c>
      <c r="D232" t="s">
        <v>5116</v>
      </c>
      <c r="E232" t="s">
        <v>5216</v>
      </c>
      <c r="F232" t="s">
        <v>11483</v>
      </c>
      <c r="G232" t="s">
        <v>11484</v>
      </c>
    </row>
    <row r="233" spans="1:7" x14ac:dyDescent="0.35">
      <c r="A233" t="s">
        <v>11485</v>
      </c>
      <c r="B233" t="s">
        <v>2</v>
      </c>
      <c r="C233" t="s">
        <v>11486</v>
      </c>
      <c r="D233" t="s">
        <v>5223</v>
      </c>
      <c r="E233" t="s">
        <v>5232</v>
      </c>
      <c r="F233" t="s">
        <v>11487</v>
      </c>
      <c r="G233" t="s">
        <v>11488</v>
      </c>
    </row>
    <row r="234" spans="1:7" x14ac:dyDescent="0.35">
      <c r="A234" t="s">
        <v>11489</v>
      </c>
      <c r="B234" t="s">
        <v>2</v>
      </c>
      <c r="C234" t="s">
        <v>11490</v>
      </c>
      <c r="D234" t="s">
        <v>5223</v>
      </c>
      <c r="E234" t="s">
        <v>5443</v>
      </c>
      <c r="F234" t="s">
        <v>11491</v>
      </c>
      <c r="G234" t="s">
        <v>11492</v>
      </c>
    </row>
    <row r="235" spans="1:7" x14ac:dyDescent="0.35">
      <c r="A235" t="s">
        <v>11493</v>
      </c>
      <c r="B235" t="s">
        <v>2</v>
      </c>
      <c r="C235" t="s">
        <v>11494</v>
      </c>
      <c r="D235" t="s">
        <v>5223</v>
      </c>
      <c r="E235" t="s">
        <v>5261</v>
      </c>
      <c r="F235" t="s">
        <v>11495</v>
      </c>
      <c r="G235" t="s">
        <v>11496</v>
      </c>
    </row>
    <row r="236" spans="1:7" x14ac:dyDescent="0.35">
      <c r="A236" t="s">
        <v>11497</v>
      </c>
      <c r="B236" t="s">
        <v>2</v>
      </c>
      <c r="C236" t="s">
        <v>11498</v>
      </c>
      <c r="D236" t="s">
        <v>5223</v>
      </c>
      <c r="E236" t="s">
        <v>5268</v>
      </c>
      <c r="F236" t="s">
        <v>11499</v>
      </c>
      <c r="G236" t="s">
        <v>11500</v>
      </c>
    </row>
    <row r="237" spans="1:7" x14ac:dyDescent="0.35">
      <c r="A237" t="s">
        <v>11501</v>
      </c>
      <c r="B237" t="s">
        <v>2</v>
      </c>
      <c r="C237" t="s">
        <v>11502</v>
      </c>
      <c r="D237" t="s">
        <v>5223</v>
      </c>
      <c r="E237" t="s">
        <v>5282</v>
      </c>
      <c r="F237" t="s">
        <v>11503</v>
      </c>
      <c r="G237" t="s">
        <v>11504</v>
      </c>
    </row>
    <row r="238" spans="1:7" x14ac:dyDescent="0.35">
      <c r="A238" t="s">
        <v>11505</v>
      </c>
      <c r="B238" t="s">
        <v>2</v>
      </c>
      <c r="C238" t="s">
        <v>11506</v>
      </c>
      <c r="D238" t="s">
        <v>5223</v>
      </c>
      <c r="E238" t="s">
        <v>5282</v>
      </c>
      <c r="F238" t="s">
        <v>11507</v>
      </c>
      <c r="G238" t="s">
        <v>11508</v>
      </c>
    </row>
    <row r="239" spans="1:7" x14ac:dyDescent="0.35">
      <c r="A239" t="s">
        <v>11509</v>
      </c>
      <c r="B239" t="s">
        <v>2</v>
      </c>
      <c r="C239" t="s">
        <v>11510</v>
      </c>
      <c r="D239" t="s">
        <v>5223</v>
      </c>
      <c r="E239" t="s">
        <v>5282</v>
      </c>
      <c r="F239" t="s">
        <v>11511</v>
      </c>
      <c r="G239" t="s">
        <v>11512</v>
      </c>
    </row>
    <row r="240" spans="1:7" x14ac:dyDescent="0.35">
      <c r="A240" t="s">
        <v>11513</v>
      </c>
      <c r="B240" t="s">
        <v>2</v>
      </c>
      <c r="C240" t="s">
        <v>11514</v>
      </c>
      <c r="D240" t="s">
        <v>5223</v>
      </c>
      <c r="E240" t="s">
        <v>5282</v>
      </c>
      <c r="F240" t="s">
        <v>11515</v>
      </c>
      <c r="G240" t="s">
        <v>11516</v>
      </c>
    </row>
    <row r="241" spans="1:7" x14ac:dyDescent="0.35">
      <c r="A241" t="s">
        <v>11517</v>
      </c>
      <c r="B241" t="s">
        <v>2</v>
      </c>
      <c r="C241" t="s">
        <v>11518</v>
      </c>
      <c r="D241" t="s">
        <v>5223</v>
      </c>
      <c r="E241" t="s">
        <v>5386</v>
      </c>
      <c r="F241" t="s">
        <v>11519</v>
      </c>
      <c r="G241" t="s">
        <v>11520</v>
      </c>
    </row>
    <row r="242" spans="1:7" x14ac:dyDescent="0.35">
      <c r="A242" t="s">
        <v>11521</v>
      </c>
      <c r="B242" t="s">
        <v>2</v>
      </c>
      <c r="C242" t="s">
        <v>11522</v>
      </c>
      <c r="D242" t="s">
        <v>5223</v>
      </c>
      <c r="E242" t="s">
        <v>5430</v>
      </c>
      <c r="F242" t="s">
        <v>11523</v>
      </c>
      <c r="G242" t="s">
        <v>11524</v>
      </c>
    </row>
    <row r="243" spans="1:7" x14ac:dyDescent="0.35">
      <c r="A243" t="s">
        <v>11525</v>
      </c>
      <c r="B243" t="s">
        <v>2</v>
      </c>
      <c r="C243" t="s">
        <v>11526</v>
      </c>
      <c r="D243" t="s">
        <v>5223</v>
      </c>
      <c r="E243" t="s">
        <v>5471</v>
      </c>
      <c r="F243" t="s">
        <v>11527</v>
      </c>
      <c r="G243" t="s">
        <v>11528</v>
      </c>
    </row>
    <row r="244" spans="1:7" x14ac:dyDescent="0.35">
      <c r="A244" t="s">
        <v>11529</v>
      </c>
      <c r="B244" t="s">
        <v>2</v>
      </c>
      <c r="C244" t="s">
        <v>11530</v>
      </c>
      <c r="D244" t="s">
        <v>5223</v>
      </c>
      <c r="E244" t="s">
        <v>5423</v>
      </c>
      <c r="F244" t="s">
        <v>11531</v>
      </c>
      <c r="G244" t="s">
        <v>11532</v>
      </c>
    </row>
    <row r="245" spans="1:7" x14ac:dyDescent="0.35">
      <c r="A245" t="s">
        <v>11533</v>
      </c>
      <c r="B245" t="s">
        <v>2</v>
      </c>
      <c r="C245" t="s">
        <v>11534</v>
      </c>
      <c r="D245" t="s">
        <v>5223</v>
      </c>
      <c r="E245" t="s">
        <v>5246</v>
      </c>
      <c r="F245" t="s">
        <v>11535</v>
      </c>
      <c r="G245" t="s">
        <v>11536</v>
      </c>
    </row>
    <row r="246" spans="1:7" x14ac:dyDescent="0.35">
      <c r="A246" t="s">
        <v>11537</v>
      </c>
      <c r="B246" t="s">
        <v>2</v>
      </c>
      <c r="C246" t="s">
        <v>11538</v>
      </c>
      <c r="D246" t="s">
        <v>5478</v>
      </c>
      <c r="E246" t="s">
        <v>5543</v>
      </c>
      <c r="F246" t="s">
        <v>11539</v>
      </c>
      <c r="G246" t="s">
        <v>11540</v>
      </c>
    </row>
    <row r="247" spans="1:7" x14ac:dyDescent="0.35">
      <c r="A247" t="s">
        <v>11541</v>
      </c>
      <c r="B247" t="s">
        <v>2</v>
      </c>
      <c r="C247" t="s">
        <v>11542</v>
      </c>
      <c r="D247" t="s">
        <v>5478</v>
      </c>
      <c r="E247" t="s">
        <v>6048</v>
      </c>
      <c r="F247" t="s">
        <v>11543</v>
      </c>
      <c r="G247" t="s">
        <v>11544</v>
      </c>
    </row>
    <row r="248" spans="1:7" x14ac:dyDescent="0.35">
      <c r="A248" t="s">
        <v>11545</v>
      </c>
      <c r="B248" t="s">
        <v>2</v>
      </c>
      <c r="C248" t="s">
        <v>11546</v>
      </c>
      <c r="D248" t="s">
        <v>5478</v>
      </c>
      <c r="E248" t="s">
        <v>11547</v>
      </c>
      <c r="F248" t="s">
        <v>11548</v>
      </c>
      <c r="G248" t="s">
        <v>11549</v>
      </c>
    </row>
    <row r="249" spans="1:7" x14ac:dyDescent="0.35">
      <c r="A249" t="s">
        <v>11550</v>
      </c>
      <c r="B249" t="s">
        <v>2</v>
      </c>
      <c r="C249" t="s">
        <v>11551</v>
      </c>
      <c r="D249" t="s">
        <v>5478</v>
      </c>
      <c r="E249" t="s">
        <v>6232</v>
      </c>
      <c r="F249" t="s">
        <v>11552</v>
      </c>
      <c r="G249" t="s">
        <v>11553</v>
      </c>
    </row>
    <row r="250" spans="1:7" x14ac:dyDescent="0.35">
      <c r="A250" t="s">
        <v>11554</v>
      </c>
      <c r="B250" t="s">
        <v>2</v>
      </c>
      <c r="C250" t="s">
        <v>11555</v>
      </c>
      <c r="D250" t="s">
        <v>5478</v>
      </c>
      <c r="E250" t="s">
        <v>11556</v>
      </c>
      <c r="F250" t="s">
        <v>11557</v>
      </c>
      <c r="G250" t="s">
        <v>11558</v>
      </c>
    </row>
    <row r="251" spans="1:7" x14ac:dyDescent="0.35">
      <c r="A251" t="s">
        <v>11559</v>
      </c>
      <c r="B251" t="s">
        <v>2</v>
      </c>
      <c r="C251" t="s">
        <v>11560</v>
      </c>
      <c r="D251" t="s">
        <v>5478</v>
      </c>
      <c r="E251" t="s">
        <v>6112</v>
      </c>
      <c r="F251" t="s">
        <v>11561</v>
      </c>
      <c r="G251" t="s">
        <v>11562</v>
      </c>
    </row>
    <row r="252" spans="1:7" x14ac:dyDescent="0.35">
      <c r="A252" t="s">
        <v>11563</v>
      </c>
      <c r="B252" t="s">
        <v>2</v>
      </c>
      <c r="C252" t="s">
        <v>11564</v>
      </c>
      <c r="D252" t="s">
        <v>5478</v>
      </c>
      <c r="E252" t="s">
        <v>11565</v>
      </c>
      <c r="F252" t="s">
        <v>11566</v>
      </c>
      <c r="G252" t="s">
        <v>11567</v>
      </c>
    </row>
    <row r="253" spans="1:7" x14ac:dyDescent="0.35">
      <c r="A253" t="s">
        <v>11568</v>
      </c>
      <c r="B253" t="s">
        <v>2</v>
      </c>
      <c r="C253" t="s">
        <v>11569</v>
      </c>
      <c r="D253" t="s">
        <v>5478</v>
      </c>
      <c r="E253" t="s">
        <v>5479</v>
      </c>
      <c r="F253" t="s">
        <v>11570</v>
      </c>
      <c r="G253" t="s">
        <v>11571</v>
      </c>
    </row>
    <row r="254" spans="1:7" x14ac:dyDescent="0.35">
      <c r="A254" t="s">
        <v>11572</v>
      </c>
      <c r="B254" t="s">
        <v>2</v>
      </c>
      <c r="C254" t="s">
        <v>11573</v>
      </c>
      <c r="D254" t="s">
        <v>5478</v>
      </c>
      <c r="E254" t="s">
        <v>5493</v>
      </c>
      <c r="F254" t="s">
        <v>11574</v>
      </c>
      <c r="G254" t="s">
        <v>11575</v>
      </c>
    </row>
    <row r="255" spans="1:7" x14ac:dyDescent="0.35">
      <c r="A255" t="s">
        <v>11576</v>
      </c>
      <c r="B255" t="s">
        <v>2</v>
      </c>
      <c r="C255" t="s">
        <v>11577</v>
      </c>
      <c r="D255" t="s">
        <v>5478</v>
      </c>
      <c r="E255" t="s">
        <v>5507</v>
      </c>
      <c r="F255" t="s">
        <v>11578</v>
      </c>
      <c r="G255" t="s">
        <v>11579</v>
      </c>
    </row>
    <row r="256" spans="1:7" x14ac:dyDescent="0.35">
      <c r="A256" t="s">
        <v>11580</v>
      </c>
      <c r="B256" t="s">
        <v>2</v>
      </c>
      <c r="C256" t="s">
        <v>11581</v>
      </c>
      <c r="D256" t="s">
        <v>5478</v>
      </c>
      <c r="E256" t="s">
        <v>5563</v>
      </c>
      <c r="F256" t="s">
        <v>11582</v>
      </c>
      <c r="G256" t="s">
        <v>11583</v>
      </c>
    </row>
    <row r="257" spans="1:7" x14ac:dyDescent="0.35">
      <c r="A257" t="s">
        <v>11584</v>
      </c>
      <c r="B257" t="s">
        <v>2</v>
      </c>
      <c r="C257" t="s">
        <v>11585</v>
      </c>
      <c r="D257" t="s">
        <v>5478</v>
      </c>
      <c r="E257" t="s">
        <v>5634</v>
      </c>
      <c r="F257" t="s">
        <v>11586</v>
      </c>
      <c r="G257" t="s">
        <v>11587</v>
      </c>
    </row>
    <row r="258" spans="1:7" x14ac:dyDescent="0.35">
      <c r="A258" t="s">
        <v>11588</v>
      </c>
      <c r="B258" t="s">
        <v>2</v>
      </c>
      <c r="C258" t="s">
        <v>11589</v>
      </c>
      <c r="D258" t="s">
        <v>5478</v>
      </c>
      <c r="E258" t="s">
        <v>5680</v>
      </c>
      <c r="F258" t="s">
        <v>11590</v>
      </c>
      <c r="G258" t="s">
        <v>11591</v>
      </c>
    </row>
    <row r="259" spans="1:7" x14ac:dyDescent="0.35">
      <c r="A259" t="s">
        <v>11592</v>
      </c>
      <c r="B259" t="s">
        <v>2</v>
      </c>
      <c r="C259" t="s">
        <v>11593</v>
      </c>
      <c r="D259" t="s">
        <v>5478</v>
      </c>
      <c r="E259" t="s">
        <v>5680</v>
      </c>
      <c r="F259" t="s">
        <v>11594</v>
      </c>
      <c r="G259" t="s">
        <v>11595</v>
      </c>
    </row>
    <row r="260" spans="1:7" x14ac:dyDescent="0.35">
      <c r="A260" t="s">
        <v>11596</v>
      </c>
      <c r="B260" t="s">
        <v>2</v>
      </c>
      <c r="C260" t="s">
        <v>11597</v>
      </c>
      <c r="D260" t="s">
        <v>5478</v>
      </c>
      <c r="E260" t="s">
        <v>5680</v>
      </c>
      <c r="F260" t="s">
        <v>11598</v>
      </c>
      <c r="G260" t="s">
        <v>11599</v>
      </c>
    </row>
    <row r="261" spans="1:7" x14ac:dyDescent="0.35">
      <c r="A261" t="s">
        <v>11600</v>
      </c>
      <c r="B261" t="s">
        <v>2</v>
      </c>
      <c r="C261" t="s">
        <v>11601</v>
      </c>
      <c r="D261" t="s">
        <v>5478</v>
      </c>
      <c r="E261" t="s">
        <v>5680</v>
      </c>
      <c r="F261" t="s">
        <v>11602</v>
      </c>
    </row>
    <row r="262" spans="1:7" x14ac:dyDescent="0.35">
      <c r="A262" t="s">
        <v>11603</v>
      </c>
      <c r="B262" t="s">
        <v>2</v>
      </c>
      <c r="C262" t="s">
        <v>11604</v>
      </c>
      <c r="D262" t="s">
        <v>5478</v>
      </c>
      <c r="E262" t="s">
        <v>5680</v>
      </c>
      <c r="F262" t="s">
        <v>11605</v>
      </c>
      <c r="G262" t="s">
        <v>11606</v>
      </c>
    </row>
    <row r="263" spans="1:7" x14ac:dyDescent="0.35">
      <c r="A263" t="s">
        <v>11607</v>
      </c>
      <c r="B263" t="s">
        <v>2</v>
      </c>
      <c r="C263" t="s">
        <v>11608</v>
      </c>
      <c r="D263" t="s">
        <v>5478</v>
      </c>
      <c r="E263" t="s">
        <v>5680</v>
      </c>
      <c r="F263" t="s">
        <v>11609</v>
      </c>
      <c r="G263" t="s">
        <v>11610</v>
      </c>
    </row>
    <row r="264" spans="1:7" x14ac:dyDescent="0.35">
      <c r="A264" t="s">
        <v>11611</v>
      </c>
      <c r="B264" t="s">
        <v>2</v>
      </c>
      <c r="C264" t="s">
        <v>11612</v>
      </c>
      <c r="D264" t="s">
        <v>5478</v>
      </c>
      <c r="E264" t="s">
        <v>5680</v>
      </c>
      <c r="F264" t="s">
        <v>11613</v>
      </c>
      <c r="G264" t="s">
        <v>11614</v>
      </c>
    </row>
    <row r="265" spans="1:7" x14ac:dyDescent="0.35">
      <c r="A265" t="s">
        <v>11615</v>
      </c>
      <c r="B265" t="s">
        <v>2</v>
      </c>
      <c r="C265" t="s">
        <v>11616</v>
      </c>
      <c r="D265" t="s">
        <v>5478</v>
      </c>
      <c r="E265" t="s">
        <v>5680</v>
      </c>
      <c r="F265" t="s">
        <v>11617</v>
      </c>
      <c r="G265" t="s">
        <v>11618</v>
      </c>
    </row>
    <row r="266" spans="1:7" x14ac:dyDescent="0.35">
      <c r="A266" t="s">
        <v>11619</v>
      </c>
      <c r="B266" t="s">
        <v>2</v>
      </c>
      <c r="C266" t="s">
        <v>11620</v>
      </c>
      <c r="D266" t="s">
        <v>5478</v>
      </c>
      <c r="E266" t="s">
        <v>5680</v>
      </c>
      <c r="F266" t="s">
        <v>11621</v>
      </c>
      <c r="G266" t="s">
        <v>11622</v>
      </c>
    </row>
    <row r="267" spans="1:7" x14ac:dyDescent="0.35">
      <c r="A267" t="s">
        <v>11623</v>
      </c>
      <c r="B267" t="s">
        <v>2</v>
      </c>
      <c r="C267" t="s">
        <v>11624</v>
      </c>
      <c r="D267" t="s">
        <v>5478</v>
      </c>
      <c r="E267" t="s">
        <v>5680</v>
      </c>
      <c r="F267" t="s">
        <v>11625</v>
      </c>
      <c r="G267" t="s">
        <v>11626</v>
      </c>
    </row>
    <row r="268" spans="1:7" x14ac:dyDescent="0.35">
      <c r="A268" t="s">
        <v>11627</v>
      </c>
      <c r="B268" t="s">
        <v>2</v>
      </c>
      <c r="C268" t="s">
        <v>11628</v>
      </c>
      <c r="D268" t="s">
        <v>5478</v>
      </c>
      <c r="E268" t="s">
        <v>5680</v>
      </c>
      <c r="F268" t="s">
        <v>11629</v>
      </c>
      <c r="G268" t="s">
        <v>11630</v>
      </c>
    </row>
    <row r="269" spans="1:7" x14ac:dyDescent="0.35">
      <c r="A269" t="s">
        <v>11631</v>
      </c>
      <c r="B269" t="s">
        <v>2</v>
      </c>
      <c r="C269" t="s">
        <v>1737</v>
      </c>
      <c r="D269" t="s">
        <v>5478</v>
      </c>
      <c r="E269" t="s">
        <v>5680</v>
      </c>
      <c r="F269" t="s">
        <v>11632</v>
      </c>
      <c r="G269" t="s">
        <v>11633</v>
      </c>
    </row>
    <row r="270" spans="1:7" x14ac:dyDescent="0.35">
      <c r="A270" t="s">
        <v>11634</v>
      </c>
      <c r="B270" t="s">
        <v>2</v>
      </c>
      <c r="C270" t="s">
        <v>11635</v>
      </c>
      <c r="D270" t="s">
        <v>5478</v>
      </c>
      <c r="E270" t="s">
        <v>5680</v>
      </c>
      <c r="F270" t="s">
        <v>11636</v>
      </c>
      <c r="G270" t="s">
        <v>11637</v>
      </c>
    </row>
    <row r="271" spans="1:7" x14ac:dyDescent="0.35">
      <c r="A271" t="s">
        <v>11638</v>
      </c>
      <c r="B271" t="s">
        <v>2</v>
      </c>
      <c r="C271" t="s">
        <v>11639</v>
      </c>
      <c r="D271" t="s">
        <v>5478</v>
      </c>
      <c r="E271" t="s">
        <v>5680</v>
      </c>
      <c r="F271" t="s">
        <v>11639</v>
      </c>
      <c r="G271" t="s">
        <v>11640</v>
      </c>
    </row>
    <row r="272" spans="1:7" x14ac:dyDescent="0.35">
      <c r="A272" t="s">
        <v>11641</v>
      </c>
      <c r="B272" t="s">
        <v>2</v>
      </c>
      <c r="C272" t="s">
        <v>11642</v>
      </c>
      <c r="D272" t="s">
        <v>5478</v>
      </c>
      <c r="E272" t="s">
        <v>6062</v>
      </c>
      <c r="F272" t="s">
        <v>11643</v>
      </c>
      <c r="G272" t="s">
        <v>11644</v>
      </c>
    </row>
    <row r="273" spans="1:7" x14ac:dyDescent="0.35">
      <c r="A273" t="s">
        <v>11645</v>
      </c>
      <c r="B273" t="s">
        <v>2</v>
      </c>
      <c r="C273" t="s">
        <v>11646</v>
      </c>
      <c r="D273" t="s">
        <v>5478</v>
      </c>
      <c r="E273" t="s">
        <v>6083</v>
      </c>
      <c r="F273" t="s">
        <v>11647</v>
      </c>
      <c r="G273" t="s">
        <v>11648</v>
      </c>
    </row>
    <row r="274" spans="1:7" x14ac:dyDescent="0.35">
      <c r="A274" t="s">
        <v>11649</v>
      </c>
      <c r="B274" t="s">
        <v>2</v>
      </c>
      <c r="C274" t="s">
        <v>11650</v>
      </c>
      <c r="D274" t="s">
        <v>5478</v>
      </c>
      <c r="E274" t="s">
        <v>6204</v>
      </c>
      <c r="F274" t="s">
        <v>11651</v>
      </c>
      <c r="G274" t="s">
        <v>11652</v>
      </c>
    </row>
    <row r="275" spans="1:7" x14ac:dyDescent="0.35">
      <c r="A275" t="s">
        <v>11653</v>
      </c>
      <c r="B275" t="s">
        <v>2</v>
      </c>
      <c r="C275" t="s">
        <v>11654</v>
      </c>
      <c r="D275" t="s">
        <v>5478</v>
      </c>
      <c r="E275" t="s">
        <v>6204</v>
      </c>
      <c r="F275" t="s">
        <v>11655</v>
      </c>
      <c r="G275" t="s">
        <v>11656</v>
      </c>
    </row>
    <row r="276" spans="1:7" x14ac:dyDescent="0.35">
      <c r="A276" t="s">
        <v>11657</v>
      </c>
      <c r="B276" t="s">
        <v>2</v>
      </c>
      <c r="C276" t="s">
        <v>11658</v>
      </c>
      <c r="D276" t="s">
        <v>5478</v>
      </c>
      <c r="E276" t="s">
        <v>6146</v>
      </c>
      <c r="F276" t="s">
        <v>11659</v>
      </c>
      <c r="G276" t="s">
        <v>11660</v>
      </c>
    </row>
    <row r="277" spans="1:7" x14ac:dyDescent="0.35">
      <c r="A277" t="s">
        <v>11661</v>
      </c>
      <c r="B277" t="s">
        <v>2</v>
      </c>
      <c r="C277" t="s">
        <v>11662</v>
      </c>
      <c r="D277" t="s">
        <v>5478</v>
      </c>
      <c r="E277" t="s">
        <v>6182</v>
      </c>
      <c r="F277" t="s">
        <v>11663</v>
      </c>
      <c r="G277" t="s">
        <v>11664</v>
      </c>
    </row>
    <row r="278" spans="1:7" x14ac:dyDescent="0.35">
      <c r="A278" t="s">
        <v>11665</v>
      </c>
      <c r="B278" t="s">
        <v>2</v>
      </c>
      <c r="C278" t="s">
        <v>11666</v>
      </c>
      <c r="D278" t="s">
        <v>5478</v>
      </c>
      <c r="E278" t="s">
        <v>6132</v>
      </c>
      <c r="F278" t="s">
        <v>11667</v>
      </c>
      <c r="G278" t="s">
        <v>11668</v>
      </c>
    </row>
    <row r="279" spans="1:7" x14ac:dyDescent="0.35">
      <c r="A279" t="s">
        <v>11669</v>
      </c>
      <c r="B279" t="s">
        <v>2</v>
      </c>
      <c r="C279" t="s">
        <v>11670</v>
      </c>
      <c r="D279" t="s">
        <v>5478</v>
      </c>
      <c r="E279" t="s">
        <v>11671</v>
      </c>
      <c r="F279" t="s">
        <v>11672</v>
      </c>
      <c r="G279" t="s">
        <v>11673</v>
      </c>
    </row>
    <row r="280" spans="1:7" x14ac:dyDescent="0.35">
      <c r="A280" t="s">
        <v>11674</v>
      </c>
      <c r="B280" t="s">
        <v>2</v>
      </c>
      <c r="C280" t="s">
        <v>11675</v>
      </c>
      <c r="D280" t="s">
        <v>5478</v>
      </c>
      <c r="E280" t="s">
        <v>6055</v>
      </c>
      <c r="F280" t="s">
        <v>11676</v>
      </c>
      <c r="G280" t="s">
        <v>11677</v>
      </c>
    </row>
    <row r="281" spans="1:7" x14ac:dyDescent="0.35">
      <c r="A281" t="s">
        <v>11678</v>
      </c>
      <c r="B281" t="s">
        <v>2</v>
      </c>
      <c r="C281" t="s">
        <v>11679</v>
      </c>
      <c r="D281" t="s">
        <v>5478</v>
      </c>
      <c r="E281" t="s">
        <v>6225</v>
      </c>
      <c r="F281" t="s">
        <v>11680</v>
      </c>
      <c r="G281" t="s">
        <v>11681</v>
      </c>
    </row>
    <row r="282" spans="1:7" x14ac:dyDescent="0.35">
      <c r="A282" t="s">
        <v>11682</v>
      </c>
      <c r="B282" t="s">
        <v>2</v>
      </c>
      <c r="C282" t="s">
        <v>11683</v>
      </c>
      <c r="D282" t="s">
        <v>5478</v>
      </c>
      <c r="E282" t="s">
        <v>6218</v>
      </c>
      <c r="F282" t="s">
        <v>11684</v>
      </c>
      <c r="G282" t="s">
        <v>11685</v>
      </c>
    </row>
    <row r="283" spans="1:7" x14ac:dyDescent="0.35">
      <c r="A283" t="s">
        <v>11686</v>
      </c>
      <c r="B283" t="s">
        <v>2</v>
      </c>
      <c r="C283" t="s">
        <v>11687</v>
      </c>
      <c r="D283" t="s">
        <v>5478</v>
      </c>
      <c r="E283" t="s">
        <v>5514</v>
      </c>
      <c r="F283" t="s">
        <v>11688</v>
      </c>
      <c r="G283" t="s">
        <v>11689</v>
      </c>
    </row>
    <row r="284" spans="1:7" x14ac:dyDescent="0.35">
      <c r="A284" t="s">
        <v>11690</v>
      </c>
      <c r="B284" t="s">
        <v>2</v>
      </c>
      <c r="C284" t="s">
        <v>11691</v>
      </c>
      <c r="D284" t="s">
        <v>6238</v>
      </c>
      <c r="E284" t="s">
        <v>11692</v>
      </c>
      <c r="F284" t="s">
        <v>11693</v>
      </c>
      <c r="G284" t="s">
        <v>11694</v>
      </c>
    </row>
    <row r="285" spans="1:7" x14ac:dyDescent="0.35">
      <c r="A285" t="s">
        <v>11695</v>
      </c>
      <c r="B285" t="s">
        <v>2</v>
      </c>
      <c r="C285" t="s">
        <v>11696</v>
      </c>
      <c r="D285" t="s">
        <v>6238</v>
      </c>
      <c r="E285" t="s">
        <v>6276</v>
      </c>
      <c r="F285" t="s">
        <v>11697</v>
      </c>
      <c r="G285" t="s">
        <v>11698</v>
      </c>
    </row>
    <row r="286" spans="1:7" x14ac:dyDescent="0.35">
      <c r="A286" t="s">
        <v>11699</v>
      </c>
      <c r="B286" t="s">
        <v>2</v>
      </c>
      <c r="C286" t="s">
        <v>11700</v>
      </c>
      <c r="D286" t="s">
        <v>6238</v>
      </c>
      <c r="E286" t="s">
        <v>6238</v>
      </c>
      <c r="F286" t="s">
        <v>11701</v>
      </c>
      <c r="G286" t="s">
        <v>11702</v>
      </c>
    </row>
    <row r="287" spans="1:7" x14ac:dyDescent="0.35">
      <c r="A287" t="s">
        <v>11703</v>
      </c>
      <c r="B287" t="s">
        <v>2</v>
      </c>
      <c r="C287" t="s">
        <v>11704</v>
      </c>
      <c r="D287" t="s">
        <v>6238</v>
      </c>
      <c r="E287" t="s">
        <v>6238</v>
      </c>
      <c r="F287" t="s">
        <v>11705</v>
      </c>
      <c r="G287" t="s">
        <v>11706</v>
      </c>
    </row>
    <row r="288" spans="1:7" x14ac:dyDescent="0.35">
      <c r="A288" t="s">
        <v>11707</v>
      </c>
      <c r="B288" t="s">
        <v>2</v>
      </c>
      <c r="C288" t="s">
        <v>11708</v>
      </c>
      <c r="D288" t="s">
        <v>6238</v>
      </c>
      <c r="E288" t="s">
        <v>6238</v>
      </c>
      <c r="F288" t="s">
        <v>11709</v>
      </c>
      <c r="G288" t="s">
        <v>11710</v>
      </c>
    </row>
    <row r="289" spans="1:7" x14ac:dyDescent="0.35">
      <c r="A289" t="s">
        <v>11711</v>
      </c>
      <c r="B289" t="s">
        <v>2</v>
      </c>
      <c r="C289" t="s">
        <v>11712</v>
      </c>
      <c r="D289" t="s">
        <v>6238</v>
      </c>
      <c r="E289" t="s">
        <v>6239</v>
      </c>
      <c r="F289" t="s">
        <v>11713</v>
      </c>
      <c r="G289" t="s">
        <v>11714</v>
      </c>
    </row>
    <row r="290" spans="1:7" x14ac:dyDescent="0.35">
      <c r="A290" t="s">
        <v>11715</v>
      </c>
      <c r="B290" t="s">
        <v>2</v>
      </c>
      <c r="C290" t="s">
        <v>11716</v>
      </c>
      <c r="D290" t="s">
        <v>6238</v>
      </c>
      <c r="E290" t="s">
        <v>6254</v>
      </c>
      <c r="F290" t="s">
        <v>11717</v>
      </c>
      <c r="G290" t="s">
        <v>11718</v>
      </c>
    </row>
    <row r="291" spans="1:7" x14ac:dyDescent="0.35">
      <c r="A291" t="s">
        <v>11719</v>
      </c>
      <c r="B291" t="s">
        <v>2</v>
      </c>
      <c r="C291" t="s">
        <v>11720</v>
      </c>
      <c r="D291" t="s">
        <v>6343</v>
      </c>
      <c r="E291" t="s">
        <v>6343</v>
      </c>
      <c r="F291" t="s">
        <v>11721</v>
      </c>
      <c r="G291" t="s">
        <v>11722</v>
      </c>
    </row>
    <row r="292" spans="1:7" x14ac:dyDescent="0.35">
      <c r="A292" t="s">
        <v>11723</v>
      </c>
      <c r="B292" t="s">
        <v>2</v>
      </c>
      <c r="C292" t="s">
        <v>11724</v>
      </c>
      <c r="D292" t="s">
        <v>6343</v>
      </c>
      <c r="E292" t="s">
        <v>6343</v>
      </c>
      <c r="F292" t="s">
        <v>11725</v>
      </c>
      <c r="G292" t="s">
        <v>11726</v>
      </c>
    </row>
    <row r="293" spans="1:7" x14ac:dyDescent="0.35">
      <c r="A293" t="s">
        <v>11727</v>
      </c>
      <c r="B293" t="s">
        <v>2</v>
      </c>
      <c r="C293" t="s">
        <v>11728</v>
      </c>
      <c r="D293" t="s">
        <v>6343</v>
      </c>
      <c r="E293" t="s">
        <v>6343</v>
      </c>
      <c r="F293" t="s">
        <v>11729</v>
      </c>
      <c r="G293" t="s">
        <v>11730</v>
      </c>
    </row>
    <row r="294" spans="1:7" x14ac:dyDescent="0.35">
      <c r="A294" t="s">
        <v>11731</v>
      </c>
      <c r="B294" t="s">
        <v>2</v>
      </c>
      <c r="C294" t="s">
        <v>11732</v>
      </c>
      <c r="D294" t="s">
        <v>6343</v>
      </c>
      <c r="E294" t="s">
        <v>6343</v>
      </c>
      <c r="F294" t="s">
        <v>11733</v>
      </c>
      <c r="G294" t="s">
        <v>11734</v>
      </c>
    </row>
    <row r="295" spans="1:7" x14ac:dyDescent="0.35">
      <c r="A295" t="s">
        <v>11735</v>
      </c>
      <c r="B295" t="s">
        <v>2</v>
      </c>
      <c r="C295" t="s">
        <v>11736</v>
      </c>
      <c r="D295" t="s">
        <v>6343</v>
      </c>
      <c r="E295" t="s">
        <v>6343</v>
      </c>
      <c r="F295" t="s">
        <v>11737</v>
      </c>
      <c r="G295" t="s">
        <v>11738</v>
      </c>
    </row>
    <row r="296" spans="1:7" x14ac:dyDescent="0.35">
      <c r="A296" t="s">
        <v>11739</v>
      </c>
      <c r="B296" t="s">
        <v>2</v>
      </c>
      <c r="C296" t="s">
        <v>11740</v>
      </c>
      <c r="D296" t="s">
        <v>6343</v>
      </c>
      <c r="E296" t="s">
        <v>6343</v>
      </c>
      <c r="F296" t="s">
        <v>11741</v>
      </c>
      <c r="G296" t="s">
        <v>11742</v>
      </c>
    </row>
    <row r="297" spans="1:7" x14ac:dyDescent="0.35">
      <c r="A297" t="s">
        <v>11743</v>
      </c>
      <c r="B297" t="s">
        <v>2</v>
      </c>
      <c r="C297" t="s">
        <v>11744</v>
      </c>
      <c r="D297" t="s">
        <v>6343</v>
      </c>
      <c r="E297" t="s">
        <v>6343</v>
      </c>
      <c r="F297" t="s">
        <v>11745</v>
      </c>
      <c r="G297" t="s">
        <v>11746</v>
      </c>
    </row>
    <row r="298" spans="1:7" x14ac:dyDescent="0.35">
      <c r="A298" t="s">
        <v>11747</v>
      </c>
      <c r="B298" t="s">
        <v>2</v>
      </c>
      <c r="C298" t="s">
        <v>11748</v>
      </c>
      <c r="D298" t="s">
        <v>6343</v>
      </c>
      <c r="E298" t="s">
        <v>6343</v>
      </c>
      <c r="F298" t="s">
        <v>11749</v>
      </c>
      <c r="G298" t="s">
        <v>11750</v>
      </c>
    </row>
    <row r="299" spans="1:7" x14ac:dyDescent="0.35">
      <c r="A299" t="s">
        <v>11751</v>
      </c>
      <c r="B299" t="s">
        <v>2</v>
      </c>
      <c r="C299" t="s">
        <v>11752</v>
      </c>
      <c r="D299" t="s">
        <v>8307</v>
      </c>
      <c r="E299" t="s">
        <v>11753</v>
      </c>
      <c r="F299" t="s">
        <v>11754</v>
      </c>
      <c r="G299" t="s">
        <v>11755</v>
      </c>
    </row>
    <row r="300" spans="1:7" x14ac:dyDescent="0.35">
      <c r="A300" t="s">
        <v>11756</v>
      </c>
      <c r="B300" t="s">
        <v>2</v>
      </c>
      <c r="C300" t="s">
        <v>11757</v>
      </c>
      <c r="D300" t="s">
        <v>8307</v>
      </c>
      <c r="E300" t="s">
        <v>8362</v>
      </c>
      <c r="F300" t="s">
        <v>11758</v>
      </c>
      <c r="G300" t="s">
        <v>11759</v>
      </c>
    </row>
    <row r="301" spans="1:7" x14ac:dyDescent="0.35">
      <c r="A301" t="s">
        <v>11760</v>
      </c>
      <c r="B301" t="s">
        <v>2</v>
      </c>
      <c r="C301" t="s">
        <v>11761</v>
      </c>
      <c r="D301" t="s">
        <v>8307</v>
      </c>
      <c r="E301" t="s">
        <v>8390</v>
      </c>
      <c r="F301" t="s">
        <v>11762</v>
      </c>
      <c r="G301" t="s">
        <v>11763</v>
      </c>
    </row>
    <row r="302" spans="1:7" x14ac:dyDescent="0.35">
      <c r="A302" t="s">
        <v>11764</v>
      </c>
      <c r="B302" t="s">
        <v>2</v>
      </c>
      <c r="C302" t="s">
        <v>11765</v>
      </c>
      <c r="D302" t="s">
        <v>8307</v>
      </c>
      <c r="E302" t="s">
        <v>8411</v>
      </c>
      <c r="F302" t="s">
        <v>11766</v>
      </c>
      <c r="G302" t="s">
        <v>11767</v>
      </c>
    </row>
    <row r="303" spans="1:7" x14ac:dyDescent="0.35">
      <c r="A303" t="s">
        <v>11768</v>
      </c>
      <c r="B303" t="s">
        <v>2</v>
      </c>
      <c r="C303" t="s">
        <v>11769</v>
      </c>
      <c r="D303" t="s">
        <v>8307</v>
      </c>
      <c r="E303" t="s">
        <v>8411</v>
      </c>
      <c r="F303" t="s">
        <v>11770</v>
      </c>
      <c r="G303" t="s">
        <v>11771</v>
      </c>
    </row>
    <row r="304" spans="1:7" x14ac:dyDescent="0.35">
      <c r="A304" t="s">
        <v>11772</v>
      </c>
      <c r="B304" t="s">
        <v>2</v>
      </c>
      <c r="C304" t="s">
        <v>11773</v>
      </c>
      <c r="D304" t="s">
        <v>8307</v>
      </c>
      <c r="E304" t="s">
        <v>8411</v>
      </c>
      <c r="F304" t="s">
        <v>11774</v>
      </c>
      <c r="G304" t="s">
        <v>11775</v>
      </c>
    </row>
    <row r="305" spans="1:7" x14ac:dyDescent="0.35">
      <c r="A305" t="s">
        <v>11776</v>
      </c>
      <c r="B305" t="s">
        <v>2</v>
      </c>
      <c r="C305" t="s">
        <v>11777</v>
      </c>
      <c r="D305" t="s">
        <v>8307</v>
      </c>
      <c r="E305" t="s">
        <v>8411</v>
      </c>
      <c r="F305" t="s">
        <v>11778</v>
      </c>
      <c r="G305" t="s">
        <v>11779</v>
      </c>
    </row>
    <row r="306" spans="1:7" x14ac:dyDescent="0.35">
      <c r="A306" t="s">
        <v>11780</v>
      </c>
      <c r="B306" t="s">
        <v>2</v>
      </c>
      <c r="C306" t="s">
        <v>11781</v>
      </c>
      <c r="D306" t="s">
        <v>8307</v>
      </c>
      <c r="E306" t="s">
        <v>11782</v>
      </c>
      <c r="F306" t="s">
        <v>11783</v>
      </c>
      <c r="G306" t="s">
        <v>11784</v>
      </c>
    </row>
    <row r="307" spans="1:7" x14ac:dyDescent="0.35">
      <c r="A307" t="s">
        <v>11785</v>
      </c>
      <c r="B307" t="s">
        <v>2</v>
      </c>
      <c r="C307" t="s">
        <v>11786</v>
      </c>
      <c r="D307" t="s">
        <v>8307</v>
      </c>
      <c r="E307" t="s">
        <v>11782</v>
      </c>
      <c r="F307" t="s">
        <v>11787</v>
      </c>
      <c r="G307" t="s">
        <v>11788</v>
      </c>
    </row>
    <row r="308" spans="1:7" x14ac:dyDescent="0.35">
      <c r="A308" t="s">
        <v>11789</v>
      </c>
      <c r="B308" t="s">
        <v>2</v>
      </c>
      <c r="C308" t="s">
        <v>11790</v>
      </c>
      <c r="D308" t="s">
        <v>8307</v>
      </c>
      <c r="E308" t="s">
        <v>8383</v>
      </c>
      <c r="F308" t="s">
        <v>11791</v>
      </c>
      <c r="G308" t="s">
        <v>11792</v>
      </c>
    </row>
    <row r="309" spans="1:7" x14ac:dyDescent="0.35">
      <c r="A309" t="s">
        <v>11793</v>
      </c>
      <c r="B309" t="s">
        <v>2</v>
      </c>
      <c r="C309" t="s">
        <v>11794</v>
      </c>
      <c r="D309" t="s">
        <v>8307</v>
      </c>
      <c r="E309" t="s">
        <v>8315</v>
      </c>
      <c r="F309" t="s">
        <v>11795</v>
      </c>
      <c r="G309" t="s">
        <v>11796</v>
      </c>
    </row>
    <row r="310" spans="1:7" x14ac:dyDescent="0.35">
      <c r="A310" t="s">
        <v>11797</v>
      </c>
      <c r="B310" t="s">
        <v>2</v>
      </c>
      <c r="C310" t="s">
        <v>11798</v>
      </c>
      <c r="D310" t="s">
        <v>8307</v>
      </c>
      <c r="E310" t="s">
        <v>8397</v>
      </c>
      <c r="F310" t="s">
        <v>11799</v>
      </c>
      <c r="G310" t="s">
        <v>11800</v>
      </c>
    </row>
    <row r="311" spans="1:7" x14ac:dyDescent="0.35">
      <c r="A311" t="s">
        <v>11801</v>
      </c>
      <c r="B311" t="s">
        <v>2</v>
      </c>
      <c r="C311" t="s">
        <v>11802</v>
      </c>
      <c r="D311" t="s">
        <v>8307</v>
      </c>
      <c r="E311" t="s">
        <v>8308</v>
      </c>
      <c r="F311" t="s">
        <v>11803</v>
      </c>
      <c r="G311" t="s">
        <v>11804</v>
      </c>
    </row>
    <row r="312" spans="1:7" x14ac:dyDescent="0.35">
      <c r="A312" t="s">
        <v>11805</v>
      </c>
      <c r="B312" t="s">
        <v>2</v>
      </c>
      <c r="C312" t="s">
        <v>11806</v>
      </c>
      <c r="D312" t="s">
        <v>8307</v>
      </c>
      <c r="E312" t="s">
        <v>8404</v>
      </c>
      <c r="F312" t="s">
        <v>11807</v>
      </c>
      <c r="G312" t="s">
        <v>11808</v>
      </c>
    </row>
    <row r="313" spans="1:7" x14ac:dyDescent="0.35">
      <c r="A313" t="s">
        <v>11809</v>
      </c>
      <c r="B313" t="s">
        <v>2</v>
      </c>
      <c r="C313" t="s">
        <v>11810</v>
      </c>
      <c r="D313" t="s">
        <v>8503</v>
      </c>
      <c r="E313" t="s">
        <v>8504</v>
      </c>
      <c r="F313" t="s">
        <v>11811</v>
      </c>
      <c r="G313" t="s">
        <v>11812</v>
      </c>
    </row>
    <row r="314" spans="1:7" x14ac:dyDescent="0.35">
      <c r="A314" t="s">
        <v>11813</v>
      </c>
      <c r="B314" t="s">
        <v>2</v>
      </c>
      <c r="C314" t="s">
        <v>11814</v>
      </c>
      <c r="D314" t="s">
        <v>8503</v>
      </c>
      <c r="E314" t="s">
        <v>8526</v>
      </c>
      <c r="F314" t="s">
        <v>11815</v>
      </c>
      <c r="G314" t="s">
        <v>11816</v>
      </c>
    </row>
    <row r="315" spans="1:7" x14ac:dyDescent="0.35">
      <c r="A315" t="s">
        <v>11817</v>
      </c>
      <c r="B315" t="s">
        <v>2</v>
      </c>
      <c r="C315" t="s">
        <v>11818</v>
      </c>
      <c r="D315" t="s">
        <v>8503</v>
      </c>
      <c r="E315" t="s">
        <v>8560</v>
      </c>
      <c r="F315" t="s">
        <v>11819</v>
      </c>
      <c r="G315" t="s">
        <v>11820</v>
      </c>
    </row>
    <row r="316" spans="1:7" x14ac:dyDescent="0.35">
      <c r="A316" t="s">
        <v>11821</v>
      </c>
      <c r="B316" t="s">
        <v>2</v>
      </c>
      <c r="C316" t="s">
        <v>11822</v>
      </c>
      <c r="D316" t="s">
        <v>8503</v>
      </c>
      <c r="E316" t="s">
        <v>8630</v>
      </c>
      <c r="F316" t="s">
        <v>11823</v>
      </c>
      <c r="G316" t="s">
        <v>11824</v>
      </c>
    </row>
    <row r="317" spans="1:7" x14ac:dyDescent="0.35">
      <c r="A317" t="s">
        <v>11825</v>
      </c>
      <c r="B317" t="s">
        <v>2</v>
      </c>
      <c r="C317" t="s">
        <v>11826</v>
      </c>
      <c r="D317" t="s">
        <v>8503</v>
      </c>
      <c r="E317" t="s">
        <v>8630</v>
      </c>
      <c r="F317" t="s">
        <v>11827</v>
      </c>
      <c r="G317" t="s">
        <v>11828</v>
      </c>
    </row>
    <row r="318" spans="1:7" x14ac:dyDescent="0.35">
      <c r="A318" t="s">
        <v>11829</v>
      </c>
      <c r="B318" t="s">
        <v>2</v>
      </c>
      <c r="C318" t="s">
        <v>11830</v>
      </c>
      <c r="D318" t="s">
        <v>8503</v>
      </c>
      <c r="E318" t="s">
        <v>11831</v>
      </c>
      <c r="F318" t="s">
        <v>11832</v>
      </c>
      <c r="G318" t="s">
        <v>11833</v>
      </c>
    </row>
    <row r="319" spans="1:7" x14ac:dyDescent="0.35">
      <c r="A319" t="s">
        <v>11834</v>
      </c>
      <c r="B319" t="s">
        <v>2</v>
      </c>
      <c r="C319" t="s">
        <v>11835</v>
      </c>
      <c r="D319" t="s">
        <v>8503</v>
      </c>
      <c r="E319" t="s">
        <v>8835</v>
      </c>
      <c r="F319" t="s">
        <v>11836</v>
      </c>
      <c r="G319" t="s">
        <v>11837</v>
      </c>
    </row>
    <row r="320" spans="1:7" x14ac:dyDescent="0.35">
      <c r="A320" t="s">
        <v>11838</v>
      </c>
      <c r="B320" t="s">
        <v>2</v>
      </c>
      <c r="C320" t="s">
        <v>11839</v>
      </c>
      <c r="D320" t="s">
        <v>8503</v>
      </c>
      <c r="E320" t="s">
        <v>8881</v>
      </c>
      <c r="F320" t="s">
        <v>11840</v>
      </c>
      <c r="G320" t="s">
        <v>11841</v>
      </c>
    </row>
    <row r="321" spans="1:7" x14ac:dyDescent="0.35">
      <c r="A321" t="s">
        <v>11842</v>
      </c>
      <c r="B321" t="s">
        <v>2</v>
      </c>
      <c r="C321" t="s">
        <v>11843</v>
      </c>
      <c r="D321" t="s">
        <v>8503</v>
      </c>
      <c r="E321" t="s">
        <v>8894</v>
      </c>
      <c r="F321" t="s">
        <v>11844</v>
      </c>
      <c r="G321" t="s">
        <v>11845</v>
      </c>
    </row>
    <row r="322" spans="1:7" x14ac:dyDescent="0.35">
      <c r="A322" t="s">
        <v>11846</v>
      </c>
      <c r="B322" t="s">
        <v>2</v>
      </c>
      <c r="C322" t="s">
        <v>11847</v>
      </c>
      <c r="D322" t="s">
        <v>8503</v>
      </c>
      <c r="E322" t="s">
        <v>8931</v>
      </c>
      <c r="F322" t="s">
        <v>11848</v>
      </c>
      <c r="G322" t="s">
        <v>11849</v>
      </c>
    </row>
    <row r="323" spans="1:7" x14ac:dyDescent="0.35">
      <c r="A323" t="s">
        <v>11850</v>
      </c>
      <c r="B323" t="s">
        <v>2</v>
      </c>
      <c r="C323" t="s">
        <v>11851</v>
      </c>
      <c r="D323" t="s">
        <v>8503</v>
      </c>
      <c r="E323" t="s">
        <v>8902</v>
      </c>
      <c r="F323" t="s">
        <v>11852</v>
      </c>
      <c r="G323" t="s">
        <v>11853</v>
      </c>
    </row>
    <row r="324" spans="1:7" x14ac:dyDescent="0.35">
      <c r="A324" t="s">
        <v>11854</v>
      </c>
      <c r="B324" t="s">
        <v>2</v>
      </c>
      <c r="C324" t="s">
        <v>11855</v>
      </c>
      <c r="D324" t="s">
        <v>8503</v>
      </c>
      <c r="E324" t="s">
        <v>8533</v>
      </c>
      <c r="F324" t="s">
        <v>11856</v>
      </c>
      <c r="G324" t="s">
        <v>11857</v>
      </c>
    </row>
    <row r="325" spans="1:7" x14ac:dyDescent="0.35">
      <c r="A325" t="s">
        <v>11858</v>
      </c>
      <c r="B325" t="s">
        <v>2</v>
      </c>
      <c r="C325" t="s">
        <v>11859</v>
      </c>
      <c r="D325" t="s">
        <v>8503</v>
      </c>
      <c r="E325" t="s">
        <v>9017</v>
      </c>
      <c r="F325" t="s">
        <v>11860</v>
      </c>
      <c r="G325" t="s">
        <v>11861</v>
      </c>
    </row>
    <row r="326" spans="1:7" x14ac:dyDescent="0.35">
      <c r="A326" t="s">
        <v>11862</v>
      </c>
      <c r="B326" t="s">
        <v>2</v>
      </c>
      <c r="C326" t="s">
        <v>11863</v>
      </c>
      <c r="D326" t="s">
        <v>8503</v>
      </c>
      <c r="E326" t="s">
        <v>8630</v>
      </c>
      <c r="F326" t="s">
        <v>11864</v>
      </c>
      <c r="G326" t="s">
        <v>11865</v>
      </c>
    </row>
    <row r="327" spans="1:7" x14ac:dyDescent="0.35">
      <c r="A327" t="s">
        <v>11866</v>
      </c>
      <c r="B327" t="s">
        <v>2</v>
      </c>
      <c r="C327" t="s">
        <v>11867</v>
      </c>
      <c r="D327" t="s">
        <v>6466</v>
      </c>
      <c r="E327" t="s">
        <v>6474</v>
      </c>
      <c r="F327" t="s">
        <v>11868</v>
      </c>
      <c r="G327" t="s">
        <v>11869</v>
      </c>
    </row>
    <row r="328" spans="1:7" x14ac:dyDescent="0.35">
      <c r="A328" t="s">
        <v>11870</v>
      </c>
      <c r="B328" t="s">
        <v>2</v>
      </c>
      <c r="C328" t="s">
        <v>11871</v>
      </c>
      <c r="D328" t="s">
        <v>6466</v>
      </c>
      <c r="E328" t="s">
        <v>11872</v>
      </c>
      <c r="F328" t="s">
        <v>11873</v>
      </c>
      <c r="G328" t="s">
        <v>11874</v>
      </c>
    </row>
    <row r="329" spans="1:7" x14ac:dyDescent="0.35">
      <c r="A329" t="s">
        <v>11875</v>
      </c>
      <c r="B329" t="s">
        <v>2</v>
      </c>
      <c r="C329" t="s">
        <v>11876</v>
      </c>
      <c r="D329" t="s">
        <v>6466</v>
      </c>
      <c r="E329" t="s">
        <v>6488</v>
      </c>
      <c r="F329" t="s">
        <v>11877</v>
      </c>
      <c r="G329" t="s">
        <v>11878</v>
      </c>
    </row>
    <row r="330" spans="1:7" x14ac:dyDescent="0.35">
      <c r="A330" t="s">
        <v>11879</v>
      </c>
      <c r="B330" t="s">
        <v>2</v>
      </c>
      <c r="C330" t="s">
        <v>11880</v>
      </c>
      <c r="D330" t="s">
        <v>6466</v>
      </c>
      <c r="E330" t="s">
        <v>6496</v>
      </c>
      <c r="F330" t="s">
        <v>11881</v>
      </c>
      <c r="G330" t="s">
        <v>11882</v>
      </c>
    </row>
    <row r="331" spans="1:7" x14ac:dyDescent="0.35">
      <c r="A331" t="s">
        <v>11883</v>
      </c>
      <c r="B331" t="s">
        <v>2</v>
      </c>
      <c r="C331" t="s">
        <v>11884</v>
      </c>
      <c r="D331" t="s">
        <v>6466</v>
      </c>
      <c r="E331" t="s">
        <v>6496</v>
      </c>
      <c r="F331" t="s">
        <v>11885</v>
      </c>
      <c r="G331" t="s">
        <v>11886</v>
      </c>
    </row>
    <row r="332" spans="1:7" x14ac:dyDescent="0.35">
      <c r="A332" t="s">
        <v>11887</v>
      </c>
      <c r="B332" t="s">
        <v>2</v>
      </c>
      <c r="C332" t="s">
        <v>11888</v>
      </c>
      <c r="D332" t="s">
        <v>6466</v>
      </c>
      <c r="E332" t="s">
        <v>11889</v>
      </c>
      <c r="F332" t="s">
        <v>11890</v>
      </c>
      <c r="G332" t="s">
        <v>11891</v>
      </c>
    </row>
    <row r="333" spans="1:7" x14ac:dyDescent="0.35">
      <c r="A333" t="s">
        <v>11892</v>
      </c>
      <c r="B333" t="s">
        <v>2</v>
      </c>
      <c r="C333" t="s">
        <v>11893</v>
      </c>
      <c r="D333" t="s">
        <v>6466</v>
      </c>
      <c r="E333" t="s">
        <v>11889</v>
      </c>
      <c r="F333" t="s">
        <v>11894</v>
      </c>
      <c r="G333" t="s">
        <v>11895</v>
      </c>
    </row>
    <row r="334" spans="1:7" x14ac:dyDescent="0.35">
      <c r="A334" t="s">
        <v>11896</v>
      </c>
      <c r="B334" t="s">
        <v>2</v>
      </c>
      <c r="C334" t="s">
        <v>11897</v>
      </c>
      <c r="D334" t="s">
        <v>6466</v>
      </c>
      <c r="E334" t="s">
        <v>11889</v>
      </c>
      <c r="F334" t="s">
        <v>11898</v>
      </c>
      <c r="G334" t="s">
        <v>11899</v>
      </c>
    </row>
    <row r="335" spans="1:7" x14ac:dyDescent="0.35">
      <c r="A335" t="s">
        <v>11900</v>
      </c>
      <c r="B335" t="s">
        <v>2</v>
      </c>
      <c r="C335" t="s">
        <v>11901</v>
      </c>
      <c r="D335" t="s">
        <v>6466</v>
      </c>
      <c r="E335" t="s">
        <v>6565</v>
      </c>
      <c r="F335" t="s">
        <v>11902</v>
      </c>
      <c r="G335" t="s">
        <v>11903</v>
      </c>
    </row>
    <row r="336" spans="1:7" x14ac:dyDescent="0.35">
      <c r="A336" t="s">
        <v>11904</v>
      </c>
      <c r="B336" t="s">
        <v>2</v>
      </c>
      <c r="C336" t="s">
        <v>11905</v>
      </c>
      <c r="D336" t="s">
        <v>6466</v>
      </c>
      <c r="E336" t="s">
        <v>6616</v>
      </c>
      <c r="F336" t="s">
        <v>11906</v>
      </c>
      <c r="G336" t="s">
        <v>11907</v>
      </c>
    </row>
    <row r="337" spans="1:7" x14ac:dyDescent="0.35">
      <c r="A337" t="s">
        <v>11908</v>
      </c>
      <c r="B337" t="s">
        <v>2</v>
      </c>
      <c r="C337" t="s">
        <v>11909</v>
      </c>
      <c r="D337" t="s">
        <v>6466</v>
      </c>
      <c r="E337" t="s">
        <v>6467</v>
      </c>
      <c r="F337" t="s">
        <v>11910</v>
      </c>
      <c r="G337" t="s">
        <v>11911</v>
      </c>
    </row>
    <row r="338" spans="1:7" x14ac:dyDescent="0.35">
      <c r="A338" t="s">
        <v>11912</v>
      </c>
      <c r="B338" t="s">
        <v>2</v>
      </c>
      <c r="C338" t="s">
        <v>11913</v>
      </c>
      <c r="D338" t="s">
        <v>6466</v>
      </c>
      <c r="E338" t="s">
        <v>11914</v>
      </c>
      <c r="F338" t="s">
        <v>11915</v>
      </c>
      <c r="G338" t="s">
        <v>11916</v>
      </c>
    </row>
    <row r="339" spans="1:7" x14ac:dyDescent="0.35">
      <c r="A339" t="s">
        <v>11917</v>
      </c>
      <c r="B339" t="s">
        <v>2</v>
      </c>
      <c r="C339" t="s">
        <v>11918</v>
      </c>
      <c r="D339" t="s">
        <v>6623</v>
      </c>
      <c r="E339" t="s">
        <v>6624</v>
      </c>
      <c r="F339" t="s">
        <v>11919</v>
      </c>
      <c r="G339" t="s">
        <v>11920</v>
      </c>
    </row>
    <row r="340" spans="1:7" x14ac:dyDescent="0.35">
      <c r="A340" t="s">
        <v>11921</v>
      </c>
      <c r="B340" t="s">
        <v>2</v>
      </c>
      <c r="C340" t="s">
        <v>11922</v>
      </c>
      <c r="D340" t="s">
        <v>6623</v>
      </c>
      <c r="E340" t="s">
        <v>6624</v>
      </c>
      <c r="F340" t="s">
        <v>11923</v>
      </c>
      <c r="G340" t="s">
        <v>11924</v>
      </c>
    </row>
    <row r="341" spans="1:7" x14ac:dyDescent="0.35">
      <c r="A341" t="s">
        <v>11925</v>
      </c>
      <c r="B341" t="s">
        <v>2</v>
      </c>
      <c r="C341" t="s">
        <v>11926</v>
      </c>
      <c r="D341" t="s">
        <v>6623</v>
      </c>
      <c r="E341" t="s">
        <v>6624</v>
      </c>
      <c r="F341" t="s">
        <v>11927</v>
      </c>
      <c r="G341" t="s">
        <v>11928</v>
      </c>
    </row>
    <row r="342" spans="1:7" x14ac:dyDescent="0.35">
      <c r="A342" t="s">
        <v>11929</v>
      </c>
      <c r="B342" t="s">
        <v>2</v>
      </c>
      <c r="C342" t="s">
        <v>11930</v>
      </c>
      <c r="D342" t="s">
        <v>6623</v>
      </c>
      <c r="E342" t="s">
        <v>6681</v>
      </c>
      <c r="F342" t="s">
        <v>11931</v>
      </c>
      <c r="G342" t="s">
        <v>11932</v>
      </c>
    </row>
    <row r="343" spans="1:7" x14ac:dyDescent="0.35">
      <c r="A343" t="s">
        <v>11933</v>
      </c>
      <c r="B343" t="s">
        <v>2</v>
      </c>
      <c r="C343" t="s">
        <v>11934</v>
      </c>
      <c r="D343" t="s">
        <v>6623</v>
      </c>
      <c r="E343" t="s">
        <v>6681</v>
      </c>
      <c r="F343" t="s">
        <v>11935</v>
      </c>
      <c r="G343" t="s">
        <v>11936</v>
      </c>
    </row>
    <row r="344" spans="1:7" x14ac:dyDescent="0.35">
      <c r="A344" t="s">
        <v>11937</v>
      </c>
      <c r="B344" t="s">
        <v>2</v>
      </c>
      <c r="C344" t="s">
        <v>11938</v>
      </c>
      <c r="D344" t="s">
        <v>6623</v>
      </c>
      <c r="E344" t="s">
        <v>6681</v>
      </c>
      <c r="F344" t="s">
        <v>11939</v>
      </c>
      <c r="G344" t="s">
        <v>11940</v>
      </c>
    </row>
    <row r="345" spans="1:7" x14ac:dyDescent="0.35">
      <c r="A345" t="s">
        <v>11941</v>
      </c>
      <c r="B345" t="s">
        <v>2</v>
      </c>
      <c r="C345" t="s">
        <v>11942</v>
      </c>
      <c r="D345" t="s">
        <v>6623</v>
      </c>
      <c r="E345" t="s">
        <v>6735</v>
      </c>
      <c r="F345" t="s">
        <v>11943</v>
      </c>
      <c r="G345" t="s">
        <v>11944</v>
      </c>
    </row>
    <row r="346" spans="1:7" x14ac:dyDescent="0.35">
      <c r="A346" t="s">
        <v>11945</v>
      </c>
      <c r="B346" t="s">
        <v>2</v>
      </c>
      <c r="C346" t="s">
        <v>11946</v>
      </c>
      <c r="D346" t="s">
        <v>6623</v>
      </c>
      <c r="E346" t="s">
        <v>6756</v>
      </c>
      <c r="F346" t="s">
        <v>11947</v>
      </c>
      <c r="G346" t="s">
        <v>11948</v>
      </c>
    </row>
    <row r="347" spans="1:7" x14ac:dyDescent="0.35">
      <c r="A347" t="s">
        <v>11949</v>
      </c>
      <c r="B347" t="s">
        <v>2</v>
      </c>
      <c r="C347" t="s">
        <v>11950</v>
      </c>
      <c r="D347" t="s">
        <v>6623</v>
      </c>
      <c r="E347" t="s">
        <v>11951</v>
      </c>
      <c r="F347" t="s">
        <v>11952</v>
      </c>
      <c r="G347" t="s">
        <v>11953</v>
      </c>
    </row>
    <row r="348" spans="1:7" x14ac:dyDescent="0.35">
      <c r="A348" t="s">
        <v>11954</v>
      </c>
      <c r="B348" t="s">
        <v>2</v>
      </c>
      <c r="C348" t="s">
        <v>11955</v>
      </c>
      <c r="D348" t="s">
        <v>6623</v>
      </c>
      <c r="E348" t="s">
        <v>11951</v>
      </c>
      <c r="F348" t="s">
        <v>11956</v>
      </c>
      <c r="G348" t="s">
        <v>11957</v>
      </c>
    </row>
    <row r="349" spans="1:7" x14ac:dyDescent="0.35">
      <c r="A349" t="s">
        <v>11958</v>
      </c>
      <c r="B349" t="s">
        <v>2</v>
      </c>
      <c r="C349" t="s">
        <v>11959</v>
      </c>
      <c r="D349" t="s">
        <v>6623</v>
      </c>
      <c r="E349" t="s">
        <v>11960</v>
      </c>
      <c r="F349" t="s">
        <v>11961</v>
      </c>
      <c r="G349" t="s">
        <v>11962</v>
      </c>
    </row>
    <row r="350" spans="1:7" x14ac:dyDescent="0.35">
      <c r="A350" t="s">
        <v>11963</v>
      </c>
      <c r="B350" t="s">
        <v>2</v>
      </c>
      <c r="C350" t="s">
        <v>11964</v>
      </c>
      <c r="D350" t="s">
        <v>6623</v>
      </c>
      <c r="E350" t="s">
        <v>11965</v>
      </c>
      <c r="F350" t="s">
        <v>11966</v>
      </c>
      <c r="G350" t="s">
        <v>11967</v>
      </c>
    </row>
    <row r="351" spans="1:7" x14ac:dyDescent="0.35">
      <c r="A351" t="s">
        <v>11968</v>
      </c>
      <c r="B351" t="s">
        <v>2</v>
      </c>
      <c r="C351" t="s">
        <v>11969</v>
      </c>
      <c r="D351" t="s">
        <v>6623</v>
      </c>
      <c r="E351" t="s">
        <v>11965</v>
      </c>
      <c r="F351" t="s">
        <v>11970</v>
      </c>
      <c r="G351" t="s">
        <v>11971</v>
      </c>
    </row>
    <row r="352" spans="1:7" x14ac:dyDescent="0.35">
      <c r="A352" t="s">
        <v>11972</v>
      </c>
      <c r="B352" t="s">
        <v>2</v>
      </c>
      <c r="C352" t="s">
        <v>11973</v>
      </c>
      <c r="D352" t="s">
        <v>6623</v>
      </c>
      <c r="E352" t="s">
        <v>11974</v>
      </c>
      <c r="F352" t="s">
        <v>11975</v>
      </c>
      <c r="G352" t="s">
        <v>11976</v>
      </c>
    </row>
    <row r="353" spans="1:7" x14ac:dyDescent="0.35">
      <c r="A353" t="s">
        <v>11977</v>
      </c>
      <c r="B353" t="s">
        <v>2</v>
      </c>
      <c r="C353" t="s">
        <v>11978</v>
      </c>
      <c r="D353" t="s">
        <v>6623</v>
      </c>
      <c r="E353" t="s">
        <v>11979</v>
      </c>
      <c r="F353" t="s">
        <v>11980</v>
      </c>
      <c r="G353" t="s">
        <v>11981</v>
      </c>
    </row>
    <row r="354" spans="1:7" x14ac:dyDescent="0.35">
      <c r="A354" t="s">
        <v>11982</v>
      </c>
      <c r="B354" t="s">
        <v>2</v>
      </c>
      <c r="C354" t="s">
        <v>11983</v>
      </c>
      <c r="D354" t="s">
        <v>6623</v>
      </c>
      <c r="E354" t="s">
        <v>6715</v>
      </c>
      <c r="F354" t="s">
        <v>11984</v>
      </c>
      <c r="G354" t="s">
        <v>11985</v>
      </c>
    </row>
    <row r="355" spans="1:7" x14ac:dyDescent="0.35">
      <c r="A355" t="s">
        <v>11986</v>
      </c>
      <c r="B355" t="s">
        <v>2</v>
      </c>
      <c r="C355" t="s">
        <v>11987</v>
      </c>
      <c r="D355" t="s">
        <v>6623</v>
      </c>
      <c r="E355" t="s">
        <v>11988</v>
      </c>
      <c r="F355" t="s">
        <v>11989</v>
      </c>
      <c r="G355" t="s">
        <v>11990</v>
      </c>
    </row>
    <row r="356" spans="1:7" x14ac:dyDescent="0.35">
      <c r="A356" t="s">
        <v>11991</v>
      </c>
      <c r="B356" t="s">
        <v>2</v>
      </c>
      <c r="C356" t="s">
        <v>11992</v>
      </c>
      <c r="D356" t="s">
        <v>6623</v>
      </c>
      <c r="E356" t="s">
        <v>11993</v>
      </c>
      <c r="F356" t="s">
        <v>11994</v>
      </c>
      <c r="G356" t="s">
        <v>11995</v>
      </c>
    </row>
    <row r="357" spans="1:7" x14ac:dyDescent="0.35">
      <c r="A357" t="s">
        <v>11996</v>
      </c>
      <c r="B357" t="s">
        <v>2</v>
      </c>
      <c r="C357" t="s">
        <v>11997</v>
      </c>
      <c r="D357" t="s">
        <v>6623</v>
      </c>
      <c r="E357" t="s">
        <v>11998</v>
      </c>
      <c r="F357" t="s">
        <v>11999</v>
      </c>
      <c r="G357" t="s">
        <v>12000</v>
      </c>
    </row>
    <row r="358" spans="1:7" x14ac:dyDescent="0.35">
      <c r="A358" t="s">
        <v>12001</v>
      </c>
      <c r="B358" t="s">
        <v>2</v>
      </c>
      <c r="C358" t="s">
        <v>12002</v>
      </c>
      <c r="D358" t="s">
        <v>6623</v>
      </c>
      <c r="E358" t="s">
        <v>6667</v>
      </c>
      <c r="F358" t="s">
        <v>12003</v>
      </c>
      <c r="G358" t="s">
        <v>12004</v>
      </c>
    </row>
    <row r="359" spans="1:7" x14ac:dyDescent="0.35">
      <c r="A359" t="s">
        <v>12005</v>
      </c>
      <c r="B359" t="s">
        <v>2</v>
      </c>
      <c r="C359" t="s">
        <v>12006</v>
      </c>
      <c r="D359" t="s">
        <v>6623</v>
      </c>
      <c r="E359" t="s">
        <v>12007</v>
      </c>
      <c r="F359" t="s">
        <v>12008</v>
      </c>
      <c r="G359" t="s">
        <v>12009</v>
      </c>
    </row>
    <row r="360" spans="1:7" x14ac:dyDescent="0.35">
      <c r="A360" t="s">
        <v>12010</v>
      </c>
      <c r="B360" t="s">
        <v>2</v>
      </c>
      <c r="C360" t="s">
        <v>12011</v>
      </c>
      <c r="D360" t="s">
        <v>6623</v>
      </c>
      <c r="E360" t="s">
        <v>512</v>
      </c>
      <c r="F360" t="s">
        <v>12012</v>
      </c>
      <c r="G360" t="s">
        <v>12013</v>
      </c>
    </row>
    <row r="361" spans="1:7" x14ac:dyDescent="0.35">
      <c r="A361" t="s">
        <v>12014</v>
      </c>
      <c r="B361" t="s">
        <v>2</v>
      </c>
      <c r="C361" t="s">
        <v>12015</v>
      </c>
      <c r="D361" t="s">
        <v>6623</v>
      </c>
      <c r="E361" t="s">
        <v>12016</v>
      </c>
      <c r="F361" t="s">
        <v>12017</v>
      </c>
      <c r="G361" t="s">
        <v>12018</v>
      </c>
    </row>
    <row r="362" spans="1:7" x14ac:dyDescent="0.35">
      <c r="A362" t="s">
        <v>12019</v>
      </c>
      <c r="B362" t="s">
        <v>2</v>
      </c>
      <c r="C362" t="s">
        <v>12020</v>
      </c>
      <c r="D362" t="s">
        <v>6781</v>
      </c>
      <c r="E362" t="s">
        <v>6789</v>
      </c>
      <c r="F362" t="s">
        <v>12021</v>
      </c>
      <c r="G362" t="s">
        <v>12022</v>
      </c>
    </row>
    <row r="363" spans="1:7" x14ac:dyDescent="0.35">
      <c r="A363" t="s">
        <v>12023</v>
      </c>
      <c r="B363" t="s">
        <v>2</v>
      </c>
      <c r="C363" t="s">
        <v>12024</v>
      </c>
      <c r="D363" t="s">
        <v>6781</v>
      </c>
      <c r="E363" t="s">
        <v>6789</v>
      </c>
      <c r="F363" t="s">
        <v>12025</v>
      </c>
      <c r="G363" t="s">
        <v>12026</v>
      </c>
    </row>
    <row r="364" spans="1:7" x14ac:dyDescent="0.35">
      <c r="A364" t="s">
        <v>12027</v>
      </c>
      <c r="B364" t="s">
        <v>2</v>
      </c>
      <c r="C364" t="s">
        <v>12028</v>
      </c>
      <c r="D364" t="s">
        <v>6781</v>
      </c>
      <c r="E364" t="s">
        <v>6789</v>
      </c>
      <c r="F364" t="s">
        <v>12029</v>
      </c>
      <c r="G364" t="s">
        <v>12030</v>
      </c>
    </row>
    <row r="365" spans="1:7" x14ac:dyDescent="0.35">
      <c r="A365" t="s">
        <v>12031</v>
      </c>
      <c r="B365" t="s">
        <v>2</v>
      </c>
      <c r="C365" t="s">
        <v>12032</v>
      </c>
      <c r="D365" t="s">
        <v>6781</v>
      </c>
      <c r="E365" t="s">
        <v>6872</v>
      </c>
      <c r="F365" t="s">
        <v>12033</v>
      </c>
      <c r="G365" t="s">
        <v>12034</v>
      </c>
    </row>
    <row r="366" spans="1:7" x14ac:dyDescent="0.35">
      <c r="A366" t="s">
        <v>12035</v>
      </c>
      <c r="B366" t="s">
        <v>2</v>
      </c>
      <c r="C366" t="s">
        <v>12036</v>
      </c>
      <c r="D366" t="s">
        <v>6781</v>
      </c>
      <c r="E366" t="s">
        <v>6878</v>
      </c>
      <c r="F366" t="s">
        <v>12037</v>
      </c>
      <c r="G366" t="s">
        <v>12038</v>
      </c>
    </row>
    <row r="367" spans="1:7" x14ac:dyDescent="0.35">
      <c r="A367" t="s">
        <v>12039</v>
      </c>
      <c r="B367" t="s">
        <v>2</v>
      </c>
      <c r="C367" t="s">
        <v>12040</v>
      </c>
      <c r="D367" t="s">
        <v>6781</v>
      </c>
      <c r="E367" t="s">
        <v>6892</v>
      </c>
      <c r="F367" t="s">
        <v>12041</v>
      </c>
      <c r="G367" t="s">
        <v>12042</v>
      </c>
    </row>
    <row r="368" spans="1:7" x14ac:dyDescent="0.35">
      <c r="A368" t="s">
        <v>12043</v>
      </c>
      <c r="B368" t="s">
        <v>2</v>
      </c>
      <c r="C368" t="s">
        <v>12044</v>
      </c>
      <c r="D368" t="s">
        <v>6781</v>
      </c>
      <c r="E368" t="s">
        <v>6928</v>
      </c>
      <c r="F368" t="s">
        <v>12045</v>
      </c>
      <c r="G368" t="s">
        <v>12046</v>
      </c>
    </row>
    <row r="369" spans="1:7" x14ac:dyDescent="0.35">
      <c r="A369" t="s">
        <v>12047</v>
      </c>
      <c r="B369" t="s">
        <v>2</v>
      </c>
      <c r="C369" t="s">
        <v>12048</v>
      </c>
      <c r="D369" t="s">
        <v>6781</v>
      </c>
      <c r="E369" t="s">
        <v>6943</v>
      </c>
      <c r="F369" t="s">
        <v>12049</v>
      </c>
      <c r="G369" t="s">
        <v>12050</v>
      </c>
    </row>
    <row r="370" spans="1:7" x14ac:dyDescent="0.35">
      <c r="A370" t="s">
        <v>12051</v>
      </c>
      <c r="B370" t="s">
        <v>2</v>
      </c>
      <c r="C370" t="s">
        <v>12052</v>
      </c>
      <c r="D370" t="s">
        <v>6965</v>
      </c>
      <c r="E370" t="s">
        <v>7029</v>
      </c>
      <c r="F370" t="s">
        <v>12053</v>
      </c>
      <c r="G370" t="s">
        <v>12054</v>
      </c>
    </row>
    <row r="371" spans="1:7" x14ac:dyDescent="0.35">
      <c r="A371" t="s">
        <v>12055</v>
      </c>
      <c r="B371" t="s">
        <v>2</v>
      </c>
      <c r="C371" t="s">
        <v>12056</v>
      </c>
      <c r="D371" t="s">
        <v>6965</v>
      </c>
      <c r="E371" t="s">
        <v>7029</v>
      </c>
      <c r="F371" t="s">
        <v>12057</v>
      </c>
      <c r="G371" t="s">
        <v>12058</v>
      </c>
    </row>
    <row r="372" spans="1:7" x14ac:dyDescent="0.35">
      <c r="A372" t="s">
        <v>12059</v>
      </c>
      <c r="B372" t="s">
        <v>2</v>
      </c>
      <c r="C372" t="s">
        <v>12052</v>
      </c>
      <c r="D372" t="s">
        <v>6965</v>
      </c>
      <c r="E372" t="s">
        <v>7029</v>
      </c>
      <c r="F372" t="s">
        <v>12053</v>
      </c>
      <c r="G372" t="s">
        <v>12060</v>
      </c>
    </row>
    <row r="373" spans="1:7" x14ac:dyDescent="0.35">
      <c r="A373" t="s">
        <v>12061</v>
      </c>
      <c r="B373" t="s">
        <v>2</v>
      </c>
      <c r="C373" t="s">
        <v>12062</v>
      </c>
      <c r="D373" t="s">
        <v>6965</v>
      </c>
      <c r="E373" t="s">
        <v>7029</v>
      </c>
      <c r="F373" t="s">
        <v>12063</v>
      </c>
      <c r="G373" t="s">
        <v>12064</v>
      </c>
    </row>
    <row r="374" spans="1:7" x14ac:dyDescent="0.35">
      <c r="A374" t="s">
        <v>12065</v>
      </c>
      <c r="B374" t="s">
        <v>2</v>
      </c>
      <c r="C374" t="s">
        <v>12066</v>
      </c>
      <c r="D374" t="s">
        <v>6965</v>
      </c>
      <c r="E374" t="s">
        <v>7029</v>
      </c>
      <c r="F374" t="s">
        <v>12067</v>
      </c>
      <c r="G374" t="s">
        <v>12068</v>
      </c>
    </row>
    <row r="375" spans="1:7" x14ac:dyDescent="0.35">
      <c r="A375" t="s">
        <v>12069</v>
      </c>
      <c r="B375" t="s">
        <v>2</v>
      </c>
      <c r="C375" t="s">
        <v>12070</v>
      </c>
      <c r="D375" t="s">
        <v>6965</v>
      </c>
      <c r="E375" t="s">
        <v>7166</v>
      </c>
      <c r="F375" t="s">
        <v>12071</v>
      </c>
      <c r="G375" t="s">
        <v>12072</v>
      </c>
    </row>
    <row r="376" spans="1:7" x14ac:dyDescent="0.35">
      <c r="A376" t="s">
        <v>12073</v>
      </c>
      <c r="B376" t="s">
        <v>2</v>
      </c>
      <c r="C376" t="s">
        <v>12074</v>
      </c>
      <c r="D376" t="s">
        <v>6965</v>
      </c>
      <c r="E376" t="s">
        <v>7255</v>
      </c>
      <c r="F376" t="s">
        <v>12075</v>
      </c>
      <c r="G376" t="s">
        <v>12076</v>
      </c>
    </row>
    <row r="377" spans="1:7" x14ac:dyDescent="0.35">
      <c r="A377" t="s">
        <v>12077</v>
      </c>
      <c r="B377" t="s">
        <v>2</v>
      </c>
      <c r="C377" t="s">
        <v>12078</v>
      </c>
      <c r="D377" t="s">
        <v>6965</v>
      </c>
      <c r="E377" t="s">
        <v>7255</v>
      </c>
      <c r="F377" t="s">
        <v>12079</v>
      </c>
      <c r="G377" t="s">
        <v>12080</v>
      </c>
    </row>
    <row r="378" spans="1:7" x14ac:dyDescent="0.35">
      <c r="A378" t="s">
        <v>12081</v>
      </c>
      <c r="B378" t="s">
        <v>2</v>
      </c>
      <c r="C378" t="s">
        <v>12082</v>
      </c>
      <c r="D378" t="s">
        <v>6965</v>
      </c>
      <c r="E378" t="s">
        <v>7283</v>
      </c>
      <c r="F378" t="s">
        <v>12083</v>
      </c>
      <c r="G378" t="s">
        <v>12084</v>
      </c>
    </row>
    <row r="379" spans="1:7" x14ac:dyDescent="0.35">
      <c r="A379" t="s">
        <v>12085</v>
      </c>
      <c r="B379" t="s">
        <v>2</v>
      </c>
      <c r="C379" t="s">
        <v>12086</v>
      </c>
      <c r="D379" t="s">
        <v>6965</v>
      </c>
      <c r="E379" t="s">
        <v>12087</v>
      </c>
      <c r="F379" t="s">
        <v>12088</v>
      </c>
      <c r="G379" t="s">
        <v>12089</v>
      </c>
    </row>
    <row r="380" spans="1:7" x14ac:dyDescent="0.35">
      <c r="A380" t="s">
        <v>12090</v>
      </c>
      <c r="B380" t="s">
        <v>2</v>
      </c>
      <c r="C380" t="s">
        <v>12091</v>
      </c>
      <c r="D380" t="s">
        <v>6965</v>
      </c>
      <c r="E380" t="s">
        <v>7227</v>
      </c>
      <c r="F380" t="s">
        <v>12092</v>
      </c>
      <c r="G380" t="s">
        <v>12093</v>
      </c>
    </row>
    <row r="381" spans="1:7" x14ac:dyDescent="0.35">
      <c r="A381" t="s">
        <v>12094</v>
      </c>
      <c r="B381" t="s">
        <v>2</v>
      </c>
      <c r="C381" t="s">
        <v>12095</v>
      </c>
      <c r="D381" t="s">
        <v>6965</v>
      </c>
      <c r="E381" t="s">
        <v>12096</v>
      </c>
      <c r="F381" t="s">
        <v>12097</v>
      </c>
      <c r="G381" t="s">
        <v>12098</v>
      </c>
    </row>
    <row r="382" spans="1:7" x14ac:dyDescent="0.35">
      <c r="A382" t="s">
        <v>12099</v>
      </c>
      <c r="B382" t="s">
        <v>2</v>
      </c>
      <c r="C382" t="s">
        <v>12100</v>
      </c>
      <c r="D382" t="s">
        <v>6965</v>
      </c>
      <c r="E382" t="s">
        <v>6973</v>
      </c>
      <c r="F382" t="s">
        <v>12101</v>
      </c>
      <c r="G382" t="s">
        <v>12102</v>
      </c>
    </row>
    <row r="383" spans="1:7" x14ac:dyDescent="0.35">
      <c r="A383" t="s">
        <v>12103</v>
      </c>
      <c r="B383" t="s">
        <v>2</v>
      </c>
      <c r="C383" t="s">
        <v>12104</v>
      </c>
      <c r="D383" t="s">
        <v>6965</v>
      </c>
      <c r="E383" t="s">
        <v>12105</v>
      </c>
      <c r="F383" t="s">
        <v>12106</v>
      </c>
      <c r="G383" t="s">
        <v>12107</v>
      </c>
    </row>
    <row r="384" spans="1:7" x14ac:dyDescent="0.35">
      <c r="A384" t="s">
        <v>12108</v>
      </c>
      <c r="B384" t="s">
        <v>2</v>
      </c>
      <c r="C384" t="s">
        <v>12109</v>
      </c>
      <c r="D384" t="s">
        <v>6965</v>
      </c>
      <c r="E384" t="s">
        <v>7014</v>
      </c>
      <c r="F384" t="s">
        <v>12110</v>
      </c>
      <c r="G384" t="s">
        <v>12111</v>
      </c>
    </row>
    <row r="385" spans="1:7" x14ac:dyDescent="0.35">
      <c r="A385" t="s">
        <v>12112</v>
      </c>
      <c r="B385" t="s">
        <v>2</v>
      </c>
      <c r="C385" t="s">
        <v>12113</v>
      </c>
      <c r="D385" t="s">
        <v>6965</v>
      </c>
      <c r="E385" t="s">
        <v>12114</v>
      </c>
      <c r="F385" t="s">
        <v>12115</v>
      </c>
      <c r="G385" t="s">
        <v>12116</v>
      </c>
    </row>
    <row r="386" spans="1:7" x14ac:dyDescent="0.35">
      <c r="A386" t="s">
        <v>12117</v>
      </c>
      <c r="B386" t="s">
        <v>2</v>
      </c>
      <c r="C386" t="s">
        <v>12100</v>
      </c>
      <c r="D386" t="s">
        <v>6965</v>
      </c>
      <c r="E386" t="s">
        <v>6980</v>
      </c>
      <c r="F386" t="s">
        <v>12101</v>
      </c>
      <c r="G386" t="s">
        <v>12118</v>
      </c>
    </row>
    <row r="387" spans="1:7" x14ac:dyDescent="0.35">
      <c r="A387" t="s">
        <v>12119</v>
      </c>
      <c r="B387" t="s">
        <v>2</v>
      </c>
      <c r="C387" t="s">
        <v>12120</v>
      </c>
      <c r="D387" t="s">
        <v>6965</v>
      </c>
      <c r="E387" t="s">
        <v>7256</v>
      </c>
      <c r="F387" t="s">
        <v>12121</v>
      </c>
      <c r="G387" t="s">
        <v>12122</v>
      </c>
    </row>
    <row r="388" spans="1:7" x14ac:dyDescent="0.35">
      <c r="A388" t="s">
        <v>12123</v>
      </c>
      <c r="B388" t="s">
        <v>2</v>
      </c>
      <c r="C388" t="s">
        <v>12124</v>
      </c>
      <c r="D388" t="s">
        <v>6965</v>
      </c>
      <c r="E388" t="s">
        <v>7241</v>
      </c>
      <c r="F388" t="s">
        <v>12125</v>
      </c>
      <c r="G388" t="s">
        <v>12126</v>
      </c>
    </row>
    <row r="389" spans="1:7" x14ac:dyDescent="0.35">
      <c r="A389" t="s">
        <v>12127</v>
      </c>
      <c r="B389" t="s">
        <v>2</v>
      </c>
      <c r="C389" t="s">
        <v>12128</v>
      </c>
      <c r="D389" t="s">
        <v>6965</v>
      </c>
      <c r="E389" t="s">
        <v>7318</v>
      </c>
      <c r="F389" t="s">
        <v>12129</v>
      </c>
      <c r="G389" t="s">
        <v>12130</v>
      </c>
    </row>
    <row r="390" spans="1:7" x14ac:dyDescent="0.35">
      <c r="A390" t="s">
        <v>12131</v>
      </c>
      <c r="B390" t="s">
        <v>2</v>
      </c>
      <c r="C390" t="s">
        <v>12132</v>
      </c>
      <c r="D390" t="s">
        <v>6965</v>
      </c>
      <c r="E390" t="s">
        <v>7206</v>
      </c>
      <c r="F390" t="s">
        <v>12133</v>
      </c>
      <c r="G390" t="s">
        <v>12134</v>
      </c>
    </row>
    <row r="391" spans="1:7" x14ac:dyDescent="0.35">
      <c r="A391" t="s">
        <v>12135</v>
      </c>
      <c r="B391" t="s">
        <v>2</v>
      </c>
      <c r="C391" t="s">
        <v>12136</v>
      </c>
      <c r="D391" t="s">
        <v>7333</v>
      </c>
      <c r="E391" t="s">
        <v>7398</v>
      </c>
      <c r="F391" t="s">
        <v>12137</v>
      </c>
      <c r="G391" t="s">
        <v>12138</v>
      </c>
    </row>
    <row r="392" spans="1:7" x14ac:dyDescent="0.35">
      <c r="A392" t="s">
        <v>12139</v>
      </c>
      <c r="B392" t="s">
        <v>2</v>
      </c>
      <c r="C392" t="s">
        <v>12140</v>
      </c>
      <c r="D392" t="s">
        <v>7333</v>
      </c>
      <c r="E392" t="s">
        <v>7420</v>
      </c>
      <c r="F392" t="s">
        <v>12141</v>
      </c>
      <c r="G392" t="s">
        <v>12142</v>
      </c>
    </row>
    <row r="393" spans="1:7" x14ac:dyDescent="0.35">
      <c r="A393" t="s">
        <v>12143</v>
      </c>
      <c r="B393" t="s">
        <v>2</v>
      </c>
      <c r="C393" t="s">
        <v>12144</v>
      </c>
      <c r="D393" t="s">
        <v>7333</v>
      </c>
      <c r="E393" t="s">
        <v>7333</v>
      </c>
      <c r="F393" t="s">
        <v>12145</v>
      </c>
      <c r="G393" t="s">
        <v>12146</v>
      </c>
    </row>
    <row r="394" spans="1:7" x14ac:dyDescent="0.35">
      <c r="A394" t="s">
        <v>12147</v>
      </c>
      <c r="B394" t="s">
        <v>2</v>
      </c>
      <c r="C394" t="s">
        <v>12148</v>
      </c>
      <c r="D394" t="s">
        <v>7333</v>
      </c>
      <c r="E394" t="s">
        <v>7333</v>
      </c>
      <c r="F394" t="s">
        <v>12149</v>
      </c>
      <c r="G394" t="s">
        <v>12150</v>
      </c>
    </row>
    <row r="395" spans="1:7" x14ac:dyDescent="0.35">
      <c r="A395" t="s">
        <v>12151</v>
      </c>
      <c r="B395" t="s">
        <v>2</v>
      </c>
      <c r="C395" t="s">
        <v>12152</v>
      </c>
      <c r="D395" t="s">
        <v>7333</v>
      </c>
      <c r="E395" t="s">
        <v>7333</v>
      </c>
      <c r="F395" t="s">
        <v>12153</v>
      </c>
      <c r="G395" t="s">
        <v>12154</v>
      </c>
    </row>
    <row r="396" spans="1:7" x14ac:dyDescent="0.35">
      <c r="A396" t="s">
        <v>12155</v>
      </c>
      <c r="B396" t="s">
        <v>2</v>
      </c>
      <c r="C396" t="s">
        <v>12156</v>
      </c>
      <c r="D396" t="s">
        <v>7333</v>
      </c>
      <c r="E396" t="s">
        <v>7333</v>
      </c>
      <c r="F396" t="s">
        <v>12157</v>
      </c>
      <c r="G396" t="s">
        <v>12158</v>
      </c>
    </row>
    <row r="397" spans="1:7" x14ac:dyDescent="0.35">
      <c r="A397" t="s">
        <v>12159</v>
      </c>
      <c r="B397" t="s">
        <v>2</v>
      </c>
      <c r="C397" t="s">
        <v>12160</v>
      </c>
      <c r="D397" t="s">
        <v>7333</v>
      </c>
      <c r="E397" t="s">
        <v>7334</v>
      </c>
      <c r="F397" t="s">
        <v>12161</v>
      </c>
      <c r="G397" t="s">
        <v>12162</v>
      </c>
    </row>
    <row r="398" spans="1:7" x14ac:dyDescent="0.35">
      <c r="A398" t="s">
        <v>12163</v>
      </c>
      <c r="B398" t="s">
        <v>2</v>
      </c>
      <c r="C398" t="s">
        <v>12164</v>
      </c>
      <c r="D398" t="s">
        <v>7621</v>
      </c>
      <c r="E398" t="s">
        <v>7622</v>
      </c>
      <c r="F398" t="s">
        <v>12165</v>
      </c>
      <c r="G398" t="s">
        <v>12166</v>
      </c>
    </row>
    <row r="399" spans="1:7" x14ac:dyDescent="0.35">
      <c r="A399" t="s">
        <v>12167</v>
      </c>
      <c r="B399" t="s">
        <v>2</v>
      </c>
      <c r="C399" t="s">
        <v>12168</v>
      </c>
      <c r="D399" t="s">
        <v>7621</v>
      </c>
      <c r="E399" t="s">
        <v>7677</v>
      </c>
      <c r="F399" t="s">
        <v>12169</v>
      </c>
      <c r="G399" t="s">
        <v>12170</v>
      </c>
    </row>
    <row r="400" spans="1:7" x14ac:dyDescent="0.35">
      <c r="A400" t="s">
        <v>12171</v>
      </c>
      <c r="B400" t="s">
        <v>2</v>
      </c>
      <c r="C400" t="s">
        <v>12172</v>
      </c>
      <c r="D400" t="s">
        <v>7621</v>
      </c>
      <c r="E400" t="s">
        <v>7697</v>
      </c>
      <c r="F400" t="s">
        <v>12173</v>
      </c>
      <c r="G400" t="s">
        <v>12174</v>
      </c>
    </row>
    <row r="401" spans="1:7" x14ac:dyDescent="0.35">
      <c r="A401" t="s">
        <v>12175</v>
      </c>
      <c r="B401" t="s">
        <v>2</v>
      </c>
      <c r="C401" t="s">
        <v>12176</v>
      </c>
      <c r="D401" t="s">
        <v>7621</v>
      </c>
      <c r="E401" t="s">
        <v>7697</v>
      </c>
      <c r="F401" t="s">
        <v>12177</v>
      </c>
      <c r="G401" t="s">
        <v>12178</v>
      </c>
    </row>
    <row r="402" spans="1:7" x14ac:dyDescent="0.35">
      <c r="A402" t="s">
        <v>12179</v>
      </c>
      <c r="B402" t="s">
        <v>2</v>
      </c>
      <c r="C402" t="s">
        <v>12180</v>
      </c>
      <c r="D402" t="s">
        <v>7621</v>
      </c>
      <c r="E402" t="s">
        <v>7760</v>
      </c>
      <c r="F402" t="s">
        <v>12181</v>
      </c>
      <c r="G402" t="s">
        <v>12182</v>
      </c>
    </row>
    <row r="403" spans="1:7" x14ac:dyDescent="0.35">
      <c r="A403" t="s">
        <v>12183</v>
      </c>
      <c r="B403" t="s">
        <v>2</v>
      </c>
      <c r="C403" t="s">
        <v>12184</v>
      </c>
      <c r="D403" t="s">
        <v>7621</v>
      </c>
      <c r="E403" t="s">
        <v>7773</v>
      </c>
      <c r="F403" t="s">
        <v>12185</v>
      </c>
      <c r="G403" t="s">
        <v>12186</v>
      </c>
    </row>
    <row r="404" spans="1:7" x14ac:dyDescent="0.35">
      <c r="A404" t="s">
        <v>12187</v>
      </c>
      <c r="B404" t="s">
        <v>2</v>
      </c>
      <c r="C404" t="s">
        <v>12188</v>
      </c>
      <c r="D404" t="s">
        <v>7621</v>
      </c>
      <c r="E404" t="s">
        <v>7663</v>
      </c>
      <c r="F404" t="s">
        <v>12189</v>
      </c>
      <c r="G404" t="s">
        <v>12190</v>
      </c>
    </row>
    <row r="405" spans="1:7" x14ac:dyDescent="0.35">
      <c r="A405" t="s">
        <v>12191</v>
      </c>
      <c r="B405" t="s">
        <v>2</v>
      </c>
      <c r="C405" t="s">
        <v>12192</v>
      </c>
      <c r="D405" t="s">
        <v>7621</v>
      </c>
      <c r="E405" t="s">
        <v>7796</v>
      </c>
      <c r="F405" t="s">
        <v>12193</v>
      </c>
      <c r="G405" t="s">
        <v>12194</v>
      </c>
    </row>
    <row r="406" spans="1:7" x14ac:dyDescent="0.35">
      <c r="A406" t="s">
        <v>12195</v>
      </c>
      <c r="B406" t="s">
        <v>2</v>
      </c>
      <c r="C406" t="s">
        <v>12196</v>
      </c>
      <c r="D406" t="s">
        <v>7621</v>
      </c>
      <c r="E406" t="s">
        <v>7656</v>
      </c>
      <c r="F406" t="s">
        <v>12197</v>
      </c>
      <c r="G406" t="s">
        <v>12198</v>
      </c>
    </row>
    <row r="407" spans="1:7" x14ac:dyDescent="0.35">
      <c r="A407" t="s">
        <v>12199</v>
      </c>
      <c r="B407" t="s">
        <v>2</v>
      </c>
      <c r="C407" t="s">
        <v>12200</v>
      </c>
      <c r="D407" t="s">
        <v>7802</v>
      </c>
      <c r="E407" t="s">
        <v>7810</v>
      </c>
      <c r="F407" t="s">
        <v>12201</v>
      </c>
      <c r="G407" t="s">
        <v>12202</v>
      </c>
    </row>
    <row r="408" spans="1:7" x14ac:dyDescent="0.35">
      <c r="A408" t="s">
        <v>12203</v>
      </c>
      <c r="B408" t="s">
        <v>2</v>
      </c>
      <c r="C408" t="s">
        <v>12204</v>
      </c>
      <c r="D408" t="s">
        <v>7802</v>
      </c>
      <c r="E408" t="s">
        <v>12205</v>
      </c>
      <c r="F408" t="s">
        <v>12206</v>
      </c>
      <c r="G408" t="s">
        <v>12207</v>
      </c>
    </row>
    <row r="409" spans="1:7" x14ac:dyDescent="0.35">
      <c r="A409" t="s">
        <v>12208</v>
      </c>
      <c r="B409" t="s">
        <v>2</v>
      </c>
      <c r="C409" t="s">
        <v>12209</v>
      </c>
      <c r="D409" t="s">
        <v>7802</v>
      </c>
      <c r="E409" t="s">
        <v>7837</v>
      </c>
      <c r="F409" t="s">
        <v>12210</v>
      </c>
      <c r="G409" t="s">
        <v>12211</v>
      </c>
    </row>
    <row r="410" spans="1:7" x14ac:dyDescent="0.35">
      <c r="A410" t="s">
        <v>12212</v>
      </c>
      <c r="B410" t="s">
        <v>2</v>
      </c>
      <c r="C410" t="s">
        <v>12213</v>
      </c>
      <c r="D410" t="s">
        <v>7802</v>
      </c>
      <c r="E410" t="s">
        <v>7859</v>
      </c>
      <c r="F410" t="s">
        <v>12214</v>
      </c>
      <c r="G410" t="s">
        <v>12215</v>
      </c>
    </row>
    <row r="411" spans="1:7" x14ac:dyDescent="0.35">
      <c r="A411" t="s">
        <v>12216</v>
      </c>
      <c r="B411" t="s">
        <v>2</v>
      </c>
      <c r="C411" t="s">
        <v>12217</v>
      </c>
      <c r="D411" t="s">
        <v>7802</v>
      </c>
      <c r="E411" t="s">
        <v>7882</v>
      </c>
      <c r="F411" t="s">
        <v>12218</v>
      </c>
      <c r="G411" t="s">
        <v>12219</v>
      </c>
    </row>
    <row r="412" spans="1:7" x14ac:dyDescent="0.35">
      <c r="A412" t="s">
        <v>12220</v>
      </c>
      <c r="B412" t="s">
        <v>2</v>
      </c>
      <c r="C412" t="s">
        <v>12221</v>
      </c>
      <c r="D412" t="s">
        <v>7802</v>
      </c>
      <c r="E412" t="s">
        <v>7918</v>
      </c>
      <c r="F412" t="s">
        <v>12222</v>
      </c>
      <c r="G412" t="s">
        <v>12223</v>
      </c>
    </row>
    <row r="413" spans="1:7" x14ac:dyDescent="0.35">
      <c r="A413" t="s">
        <v>12224</v>
      </c>
      <c r="B413" t="s">
        <v>2</v>
      </c>
      <c r="C413" t="s">
        <v>12225</v>
      </c>
      <c r="D413" t="s">
        <v>7802</v>
      </c>
      <c r="E413" t="s">
        <v>7802</v>
      </c>
      <c r="F413" t="s">
        <v>12226</v>
      </c>
      <c r="G413" t="s">
        <v>12227</v>
      </c>
    </row>
    <row r="414" spans="1:7" x14ac:dyDescent="0.35">
      <c r="A414" t="s">
        <v>12228</v>
      </c>
      <c r="B414" t="s">
        <v>2</v>
      </c>
      <c r="C414" t="s">
        <v>12229</v>
      </c>
      <c r="D414" t="s">
        <v>7802</v>
      </c>
      <c r="E414" t="s">
        <v>7802</v>
      </c>
      <c r="F414" t="s">
        <v>12230</v>
      </c>
      <c r="G414" t="s">
        <v>12231</v>
      </c>
    </row>
    <row r="415" spans="1:7" x14ac:dyDescent="0.35">
      <c r="A415" t="s">
        <v>12232</v>
      </c>
      <c r="B415" t="s">
        <v>2</v>
      </c>
      <c r="C415" t="s">
        <v>12233</v>
      </c>
      <c r="D415" t="s">
        <v>7802</v>
      </c>
      <c r="E415" t="s">
        <v>7802</v>
      </c>
      <c r="F415" t="s">
        <v>12234</v>
      </c>
      <c r="G415" t="s">
        <v>12235</v>
      </c>
    </row>
    <row r="416" spans="1:7" x14ac:dyDescent="0.35">
      <c r="A416" t="s">
        <v>12236</v>
      </c>
      <c r="B416" t="s">
        <v>2</v>
      </c>
      <c r="C416" t="s">
        <v>12237</v>
      </c>
      <c r="D416" t="s">
        <v>7802</v>
      </c>
      <c r="E416" t="s">
        <v>7802</v>
      </c>
      <c r="F416" t="s">
        <v>12238</v>
      </c>
      <c r="G416" t="s">
        <v>12239</v>
      </c>
    </row>
    <row r="417" spans="1:7" x14ac:dyDescent="0.35">
      <c r="A417" t="s">
        <v>12240</v>
      </c>
      <c r="B417" t="s">
        <v>2</v>
      </c>
      <c r="C417" t="s">
        <v>12241</v>
      </c>
      <c r="D417" t="s">
        <v>7802</v>
      </c>
      <c r="E417" t="s">
        <v>7802</v>
      </c>
      <c r="F417" t="s">
        <v>12242</v>
      </c>
      <c r="G417" t="s">
        <v>12243</v>
      </c>
    </row>
    <row r="418" spans="1:7" x14ac:dyDescent="0.35">
      <c r="A418" t="s">
        <v>12244</v>
      </c>
      <c r="B418" t="s">
        <v>2</v>
      </c>
      <c r="C418" t="s">
        <v>12245</v>
      </c>
      <c r="D418" t="s">
        <v>7802</v>
      </c>
      <c r="E418" t="s">
        <v>8044</v>
      </c>
      <c r="F418" t="s">
        <v>12246</v>
      </c>
      <c r="G418" t="s">
        <v>12247</v>
      </c>
    </row>
    <row r="419" spans="1:7" x14ac:dyDescent="0.35">
      <c r="A419" t="s">
        <v>12248</v>
      </c>
      <c r="B419" t="s">
        <v>2</v>
      </c>
      <c r="C419" t="s">
        <v>12249</v>
      </c>
      <c r="D419" t="s">
        <v>7802</v>
      </c>
      <c r="E419" t="s">
        <v>7817</v>
      </c>
      <c r="F419" t="s">
        <v>12250</v>
      </c>
      <c r="G419" t="s">
        <v>12251</v>
      </c>
    </row>
    <row r="420" spans="1:7" x14ac:dyDescent="0.35">
      <c r="A420" t="s">
        <v>12252</v>
      </c>
      <c r="B420" t="s">
        <v>2</v>
      </c>
      <c r="C420" t="s">
        <v>12253</v>
      </c>
      <c r="D420" t="s">
        <v>8051</v>
      </c>
      <c r="E420" t="s">
        <v>8052</v>
      </c>
      <c r="F420" t="s">
        <v>12254</v>
      </c>
      <c r="G420" t="s">
        <v>12255</v>
      </c>
    </row>
    <row r="421" spans="1:7" x14ac:dyDescent="0.35">
      <c r="A421" t="s">
        <v>12256</v>
      </c>
      <c r="B421" t="s">
        <v>2</v>
      </c>
      <c r="C421" t="s">
        <v>12257</v>
      </c>
      <c r="D421" t="s">
        <v>8051</v>
      </c>
      <c r="E421" t="s">
        <v>8051</v>
      </c>
      <c r="F421" t="s">
        <v>12258</v>
      </c>
      <c r="G421" t="s">
        <v>12259</v>
      </c>
    </row>
    <row r="422" spans="1:7" x14ac:dyDescent="0.35">
      <c r="A422" t="s">
        <v>12260</v>
      </c>
      <c r="B422" t="s">
        <v>2</v>
      </c>
      <c r="C422" t="s">
        <v>12261</v>
      </c>
      <c r="D422" t="s">
        <v>8051</v>
      </c>
      <c r="E422" t="s">
        <v>8051</v>
      </c>
      <c r="F422" t="s">
        <v>12262</v>
      </c>
      <c r="G422" t="s">
        <v>12263</v>
      </c>
    </row>
    <row r="423" spans="1:7" x14ac:dyDescent="0.35">
      <c r="A423" t="s">
        <v>12264</v>
      </c>
      <c r="B423" t="s">
        <v>2</v>
      </c>
      <c r="C423" t="s">
        <v>12265</v>
      </c>
      <c r="D423" t="s">
        <v>8051</v>
      </c>
      <c r="E423" t="s">
        <v>8051</v>
      </c>
      <c r="F423" t="s">
        <v>12266</v>
      </c>
      <c r="G423" t="s">
        <v>12267</v>
      </c>
    </row>
    <row r="424" spans="1:7" x14ac:dyDescent="0.35">
      <c r="A424" t="s">
        <v>12268</v>
      </c>
      <c r="B424" t="s">
        <v>2</v>
      </c>
      <c r="C424" t="s">
        <v>12269</v>
      </c>
      <c r="D424" t="s">
        <v>8051</v>
      </c>
      <c r="E424" t="s">
        <v>8051</v>
      </c>
      <c r="F424" t="s">
        <v>12270</v>
      </c>
      <c r="G424" t="s">
        <v>12271</v>
      </c>
    </row>
    <row r="425" spans="1:7" x14ac:dyDescent="0.35">
      <c r="A425" t="s">
        <v>12272</v>
      </c>
      <c r="B425" t="s">
        <v>2</v>
      </c>
      <c r="C425" t="s">
        <v>12273</v>
      </c>
      <c r="D425" t="s">
        <v>8051</v>
      </c>
      <c r="E425" t="s">
        <v>8131</v>
      </c>
      <c r="F425" t="s">
        <v>12274</v>
      </c>
      <c r="G425" t="s">
        <v>12275</v>
      </c>
    </row>
    <row r="426" spans="1:7" x14ac:dyDescent="0.35">
      <c r="A426" t="s">
        <v>12276</v>
      </c>
      <c r="B426" t="s">
        <v>2</v>
      </c>
      <c r="C426" t="s">
        <v>12277</v>
      </c>
      <c r="D426" t="s">
        <v>8051</v>
      </c>
      <c r="E426" t="s">
        <v>8104</v>
      </c>
      <c r="F426" t="s">
        <v>12278</v>
      </c>
      <c r="G426" t="s">
        <v>12279</v>
      </c>
    </row>
    <row r="427" spans="1:7" x14ac:dyDescent="0.35">
      <c r="A427" t="s">
        <v>12280</v>
      </c>
      <c r="B427" t="s">
        <v>2</v>
      </c>
      <c r="C427" t="s">
        <v>12281</v>
      </c>
      <c r="D427" t="s">
        <v>8051</v>
      </c>
      <c r="E427" t="s">
        <v>8228</v>
      </c>
      <c r="F427" t="s">
        <v>12282</v>
      </c>
      <c r="G427" t="s">
        <v>12283</v>
      </c>
    </row>
    <row r="428" spans="1:7" x14ac:dyDescent="0.35">
      <c r="A428" t="s">
        <v>12284</v>
      </c>
      <c r="B428" t="s">
        <v>2</v>
      </c>
      <c r="C428" t="s">
        <v>12285</v>
      </c>
      <c r="D428" t="s">
        <v>8051</v>
      </c>
      <c r="E428" t="s">
        <v>8075</v>
      </c>
      <c r="F428" t="s">
        <v>12286</v>
      </c>
      <c r="G428" t="s">
        <v>12287</v>
      </c>
    </row>
    <row r="429" spans="1:7" x14ac:dyDescent="0.35">
      <c r="A429" t="s">
        <v>12288</v>
      </c>
      <c r="B429" t="s">
        <v>2</v>
      </c>
      <c r="C429" t="s">
        <v>12289</v>
      </c>
      <c r="D429" t="s">
        <v>8051</v>
      </c>
      <c r="E429" t="s">
        <v>8111</v>
      </c>
      <c r="F429" t="s">
        <v>12290</v>
      </c>
      <c r="G429" t="s">
        <v>12291</v>
      </c>
    </row>
    <row r="430" spans="1:7" x14ac:dyDescent="0.35">
      <c r="A430" t="s">
        <v>12292</v>
      </c>
      <c r="B430" t="s">
        <v>2</v>
      </c>
      <c r="C430" t="s">
        <v>12293</v>
      </c>
      <c r="D430" t="s">
        <v>8051</v>
      </c>
      <c r="E430" t="s">
        <v>12294</v>
      </c>
      <c r="F430" t="s">
        <v>12295</v>
      </c>
      <c r="G430" t="s">
        <v>12296</v>
      </c>
    </row>
    <row r="431" spans="1:7" x14ac:dyDescent="0.35">
      <c r="A431" t="s">
        <v>12297</v>
      </c>
      <c r="B431" t="s">
        <v>2</v>
      </c>
      <c r="C431" t="s">
        <v>12298</v>
      </c>
      <c r="D431" t="s">
        <v>8051</v>
      </c>
      <c r="E431" t="s">
        <v>8097</v>
      </c>
      <c r="F431" t="s">
        <v>12299</v>
      </c>
      <c r="G431" t="s">
        <v>12300</v>
      </c>
    </row>
    <row r="432" spans="1:7" x14ac:dyDescent="0.35">
      <c r="A432" t="s">
        <v>12301</v>
      </c>
      <c r="B432" t="s">
        <v>2</v>
      </c>
      <c r="C432" t="s">
        <v>12302</v>
      </c>
      <c r="D432" t="s">
        <v>12303</v>
      </c>
      <c r="E432" t="s">
        <v>8271</v>
      </c>
      <c r="F432" t="s">
        <v>12304</v>
      </c>
      <c r="G432" t="s">
        <v>12305</v>
      </c>
    </row>
    <row r="433" spans="1:7" x14ac:dyDescent="0.35">
      <c r="A433" t="s">
        <v>12306</v>
      </c>
      <c r="B433" t="s">
        <v>2</v>
      </c>
      <c r="C433" t="s">
        <v>12307</v>
      </c>
      <c r="D433" t="s">
        <v>12303</v>
      </c>
      <c r="E433" t="s">
        <v>8250</v>
      </c>
      <c r="F433" t="s">
        <v>12308</v>
      </c>
      <c r="G433" t="s">
        <v>12309</v>
      </c>
    </row>
    <row r="434" spans="1:7" x14ac:dyDescent="0.35">
      <c r="A434" t="s">
        <v>12310</v>
      </c>
      <c r="B434" t="s">
        <v>2</v>
      </c>
      <c r="C434" t="s">
        <v>12311</v>
      </c>
      <c r="D434" t="s">
        <v>12303</v>
      </c>
      <c r="E434" t="s">
        <v>8278</v>
      </c>
      <c r="F434" t="s">
        <v>12312</v>
      </c>
      <c r="G434" t="s">
        <v>12313</v>
      </c>
    </row>
    <row r="435" spans="1:7" x14ac:dyDescent="0.35">
      <c r="A435" t="s">
        <v>12314</v>
      </c>
      <c r="B435" t="s">
        <v>2</v>
      </c>
      <c r="C435" t="s">
        <v>12315</v>
      </c>
      <c r="D435" t="s">
        <v>9038</v>
      </c>
      <c r="E435" t="s">
        <v>12316</v>
      </c>
      <c r="F435" t="s">
        <v>12317</v>
      </c>
      <c r="G435" t="s">
        <v>12318</v>
      </c>
    </row>
    <row r="436" spans="1:7" x14ac:dyDescent="0.35">
      <c r="A436" t="s">
        <v>12319</v>
      </c>
      <c r="B436" t="s">
        <v>2</v>
      </c>
      <c r="C436" t="s">
        <v>12320</v>
      </c>
      <c r="D436" t="s">
        <v>9038</v>
      </c>
      <c r="E436" t="s">
        <v>9061</v>
      </c>
      <c r="F436" t="s">
        <v>12321</v>
      </c>
      <c r="G436" t="s">
        <v>12322</v>
      </c>
    </row>
    <row r="437" spans="1:7" x14ac:dyDescent="0.35">
      <c r="A437" t="s">
        <v>12323</v>
      </c>
      <c r="B437" t="s">
        <v>2</v>
      </c>
      <c r="C437" t="s">
        <v>12324</v>
      </c>
      <c r="D437" t="s">
        <v>9038</v>
      </c>
      <c r="E437" t="s">
        <v>9083</v>
      </c>
      <c r="F437" t="s">
        <v>12325</v>
      </c>
      <c r="G437" t="s">
        <v>12326</v>
      </c>
    </row>
    <row r="438" spans="1:7" x14ac:dyDescent="0.35">
      <c r="A438" t="s">
        <v>12327</v>
      </c>
      <c r="B438" t="s">
        <v>2</v>
      </c>
      <c r="C438" t="s">
        <v>12328</v>
      </c>
      <c r="D438" t="s">
        <v>9038</v>
      </c>
      <c r="E438" t="s">
        <v>9038</v>
      </c>
      <c r="F438" t="s">
        <v>12329</v>
      </c>
      <c r="G438" t="s">
        <v>12330</v>
      </c>
    </row>
    <row r="439" spans="1:7" x14ac:dyDescent="0.35">
      <c r="A439" t="s">
        <v>12331</v>
      </c>
      <c r="B439" t="s">
        <v>2</v>
      </c>
      <c r="C439" t="s">
        <v>12332</v>
      </c>
      <c r="D439" t="s">
        <v>9038</v>
      </c>
      <c r="E439" t="s">
        <v>9038</v>
      </c>
      <c r="F439" t="s">
        <v>12333</v>
      </c>
      <c r="G439" t="s">
        <v>12334</v>
      </c>
    </row>
    <row r="440" spans="1:7" x14ac:dyDescent="0.35">
      <c r="A440" t="s">
        <v>12335</v>
      </c>
      <c r="B440" t="s">
        <v>2</v>
      </c>
      <c r="C440" t="s">
        <v>12336</v>
      </c>
      <c r="D440" t="s">
        <v>9038</v>
      </c>
      <c r="E440" t="s">
        <v>9038</v>
      </c>
      <c r="F440" t="s">
        <v>12337</v>
      </c>
      <c r="G440" t="s">
        <v>12338</v>
      </c>
    </row>
    <row r="441" spans="1:7" x14ac:dyDescent="0.35">
      <c r="A441" t="s">
        <v>12339</v>
      </c>
      <c r="B441" t="s">
        <v>2</v>
      </c>
      <c r="C441" t="s">
        <v>12340</v>
      </c>
      <c r="D441" t="s">
        <v>9038</v>
      </c>
      <c r="E441" t="s">
        <v>9038</v>
      </c>
      <c r="F441" t="s">
        <v>12341</v>
      </c>
      <c r="G441" t="s">
        <v>12342</v>
      </c>
    </row>
    <row r="442" spans="1:7" x14ac:dyDescent="0.35">
      <c r="A442" t="s">
        <v>12343</v>
      </c>
      <c r="B442" t="s">
        <v>2</v>
      </c>
      <c r="C442" t="s">
        <v>12344</v>
      </c>
      <c r="D442" t="s">
        <v>9038</v>
      </c>
      <c r="E442" t="s">
        <v>9090</v>
      </c>
      <c r="F442" t="s">
        <v>12345</v>
      </c>
      <c r="G442" t="s">
        <v>12346</v>
      </c>
    </row>
    <row r="443" spans="1:7" x14ac:dyDescent="0.35">
      <c r="A443" t="s">
        <v>12347</v>
      </c>
      <c r="B443" t="s">
        <v>2</v>
      </c>
      <c r="C443" t="s">
        <v>12348</v>
      </c>
      <c r="D443" t="s">
        <v>9038</v>
      </c>
      <c r="E443" t="s">
        <v>9039</v>
      </c>
      <c r="F443" t="s">
        <v>12349</v>
      </c>
      <c r="G443" t="s">
        <v>12350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901D44-AD1F-4DFA-948E-23BF2137FA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Sheet6</vt:lpstr>
      <vt:lpstr>مقایسه</vt:lpstr>
      <vt:lpstr>چاپار</vt:lpstr>
      <vt:lpstr>Sheet5</vt:lpstr>
      <vt:lpstr>Sheet7</vt:lpstr>
      <vt:lpstr>تیپاکس</vt:lpstr>
      <vt:lpstr>Sheet8</vt:lpstr>
      <vt:lpstr>ماهکس</vt:lpstr>
      <vt:lpstr>Sheet9</vt:lpstr>
      <vt:lpstr>دکاپست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Hasheminezhad</cp:lastModifiedBy>
  <dcterms:created xsi:type="dcterms:W3CDTF">2026-06-09T06:49:37Z</dcterms:created>
  <dcterms:modified xsi:type="dcterms:W3CDTF">2026-06-10T06:02:18Z</dcterms:modified>
</cp:coreProperties>
</file>