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L:\My Notes\Programming\Personal Projects\Python\FantasyLifeShoppingTool\"/>
    </mc:Choice>
  </mc:AlternateContent>
  <xr:revisionPtr revIDLastSave="0" documentId="13_ncr:1_{6BF1F340-D837-4143-A510-C7EC4ADBFE70}" xr6:coauthVersionLast="47" xr6:coauthVersionMax="47" xr10:uidLastSave="{00000000-0000-0000-0000-000000000000}"/>
  <bookViews>
    <workbookView xWindow="660" yWindow="3885" windowWidth="17925" windowHeight="11520" activeTab="5" xr2:uid="{00000000-000D-0000-FFFF-FFFF00000000}"/>
  </bookViews>
  <sheets>
    <sheet name="Alchemist" sheetId="1" r:id="rId1"/>
    <sheet name="Cook" sheetId="3" r:id="rId2"/>
    <sheet name="Blacksmith" sheetId="5" r:id="rId3"/>
    <sheet name="Carpenter" sheetId="2" r:id="rId4"/>
    <sheet name="Tailor" sheetId="6" r:id="rId5"/>
    <sheet name="Shop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<sst xmlns="http://schemas.openxmlformats.org/spreadsheetml/2006/main" count="3438" uniqueCount="1303">
  <si>
    <t>HP Potion</t>
  </si>
  <si>
    <t>SP Potion</t>
  </si>
  <si>
    <t>Poison Antidote</t>
  </si>
  <si>
    <t>Stun Antidote</t>
  </si>
  <si>
    <t>Sleep Antidote</t>
  </si>
  <si>
    <t>Life Cure</t>
  </si>
  <si>
    <t>Hi-HP Potion</t>
  </si>
  <si>
    <t>Mini Bomb</t>
  </si>
  <si>
    <t>Science Flask</t>
  </si>
  <si>
    <t>Charm</t>
  </si>
  <si>
    <t>Claw Necklace</t>
  </si>
  <si>
    <t>Round Specs</t>
  </si>
  <si>
    <t>Hi-SP Potion</t>
  </si>
  <si>
    <t>Healing Powder</t>
  </si>
  <si>
    <t>Energy Powder</t>
  </si>
  <si>
    <t>Power Aid</t>
  </si>
  <si>
    <t>Resistance Aid</t>
  </si>
  <si>
    <t>Magic Aid</t>
  </si>
  <si>
    <t>Panacea</t>
  </si>
  <si>
    <t>Maxheal Dust</t>
  </si>
  <si>
    <t>Hi-Energy Powder</t>
  </si>
  <si>
    <t>Power Spray</t>
  </si>
  <si>
    <t>Resistance Spray</t>
  </si>
  <si>
    <t>Magic Spray</t>
  </si>
  <si>
    <t>Mega Aid</t>
  </si>
  <si>
    <t>Charge Up Aid</t>
  </si>
  <si>
    <t>Crit Aid</t>
  </si>
  <si>
    <t>Daredevil Aid</t>
  </si>
  <si>
    <t>Elixir</t>
  </si>
  <si>
    <t>Spraylixir</t>
  </si>
  <si>
    <t>Angelic Remedy</t>
  </si>
  <si>
    <t>Divine Mist</t>
  </si>
  <si>
    <t>Miracle</t>
  </si>
  <si>
    <t>Luck Potion</t>
  </si>
  <si>
    <t>Berserk Potion</t>
  </si>
  <si>
    <t>Intelligence Candy</t>
  </si>
  <si>
    <t>Focus Candy</t>
  </si>
  <si>
    <t>Luck Candy</t>
  </si>
  <si>
    <t>Medicines</t>
  </si>
  <si>
    <t>Healweed</t>
  </si>
  <si>
    <t>Vitalweed</t>
  </si>
  <si>
    <t>Cureweed</t>
  </si>
  <si>
    <t>Antidote Berries</t>
  </si>
  <si>
    <t>Antistun Berries</t>
  </si>
  <si>
    <t>Wake-up Berries</t>
  </si>
  <si>
    <t>Lifeweed</t>
  </si>
  <si>
    <t>Little Tail</t>
  </si>
  <si>
    <t>Magic Powder</t>
  </si>
  <si>
    <t>Alcheweed</t>
  </si>
  <si>
    <t>Hard Claws</t>
  </si>
  <si>
    <t>Saltless Seawater</t>
  </si>
  <si>
    <t>Thick Shell</t>
  </si>
  <si>
    <t>Mysterious Object</t>
  </si>
  <si>
    <t>Rejuvenating Berries</t>
  </si>
  <si>
    <t>Giant Tree Nuts</t>
  </si>
  <si>
    <t>Arch Alcheweed</t>
  </si>
  <si>
    <t>Sharp Claws</t>
  </si>
  <si>
    <t>Demonic Powder</t>
  </si>
  <si>
    <t>Timeworn Shell</t>
  </si>
  <si>
    <t>Curious Object</t>
  </si>
  <si>
    <t>Soulweed</t>
  </si>
  <si>
    <t>Running Flower</t>
  </si>
  <si>
    <t>Energising Flower</t>
  </si>
  <si>
    <t>Lucky Flower</t>
  </si>
  <si>
    <t>Big Tail</t>
  </si>
  <si>
    <t>Legendweed</t>
  </si>
  <si>
    <t>Ultima Alcheweed</t>
  </si>
  <si>
    <t>Beast Tail</t>
  </si>
  <si>
    <t>Gigaga Water</t>
  </si>
  <si>
    <t>Hermit Carrot</t>
  </si>
  <si>
    <t>Hot Spring Water</t>
  </si>
  <si>
    <t>Divine Pods</t>
  </si>
  <si>
    <t>Goldweed</t>
  </si>
  <si>
    <t>Centurial Nuts</t>
  </si>
  <si>
    <t>Cherry Nectar</t>
  </si>
  <si>
    <t>Berserk Stone</t>
  </si>
  <si>
    <t>Ancient Nectar</t>
  </si>
  <si>
    <t>Galaxy Apple</t>
  </si>
  <si>
    <t>Marshmallow Nuts</t>
  </si>
  <si>
    <t>Golden Apple</t>
  </si>
  <si>
    <t>Golden Droppings</t>
  </si>
  <si>
    <t>Explosives</t>
  </si>
  <si>
    <t>Sleep Bomb</t>
  </si>
  <si>
    <t>Poison Bomb</t>
  </si>
  <si>
    <t>Stun Bomb</t>
  </si>
  <si>
    <t>Medium Bomb</t>
  </si>
  <si>
    <t>Love Bomb</t>
  </si>
  <si>
    <t>Great Bomb</t>
  </si>
  <si>
    <t>Divine Bomb</t>
  </si>
  <si>
    <t>Demonic Bomb</t>
  </si>
  <si>
    <t>Minty Ore</t>
  </si>
  <si>
    <t>Green Gel</t>
  </si>
  <si>
    <t>Animal Droppings</t>
  </si>
  <si>
    <t>Blue Gel</t>
  </si>
  <si>
    <t>Sleep Powder</t>
  </si>
  <si>
    <t>Quality Minty Ore</t>
  </si>
  <si>
    <t>Purple Gel</t>
  </si>
  <si>
    <t>Poison Powder</t>
  </si>
  <si>
    <t>Yellow Gel</t>
  </si>
  <si>
    <t>Stun Powder</t>
  </si>
  <si>
    <t>Red Gel</t>
  </si>
  <si>
    <t>Combustible Powder</t>
  </si>
  <si>
    <t>Black Gel</t>
  </si>
  <si>
    <t>Monster Dung</t>
  </si>
  <si>
    <t>Spiritual Powder</t>
  </si>
  <si>
    <t>Pink Gel</t>
  </si>
  <si>
    <t>Tools</t>
  </si>
  <si>
    <t>Inventor's Flask</t>
  </si>
  <si>
    <t>Bubbling Flask</t>
  </si>
  <si>
    <t>Wisdom Flask</t>
  </si>
  <si>
    <t>Sol Flask</t>
  </si>
  <si>
    <t>Icicle Flask</t>
  </si>
  <si>
    <t>Bolt Flask</t>
  </si>
  <si>
    <t>Forbidden Flask</t>
  </si>
  <si>
    <t>Flask of Dawn</t>
  </si>
  <si>
    <t>Big Bang Flask</t>
  </si>
  <si>
    <t>Yggdrasil Flask</t>
  </si>
  <si>
    <t>Miracle Flask</t>
  </si>
  <si>
    <t>Blue Stone</t>
  </si>
  <si>
    <t>Castele Bloom</t>
  </si>
  <si>
    <t>Purple Stone</t>
  </si>
  <si>
    <t>Port Puerto Bloom</t>
  </si>
  <si>
    <t>Al Maajik Bloom</t>
  </si>
  <si>
    <t>Ruby</t>
  </si>
  <si>
    <t>Sun Cluster</t>
  </si>
  <si>
    <t>Sapphire</t>
  </si>
  <si>
    <t>Moon Cluster</t>
  </si>
  <si>
    <t>King Gel</t>
  </si>
  <si>
    <t>Black Onyx</t>
  </si>
  <si>
    <t>Star Cluster</t>
  </si>
  <si>
    <t>Diamond</t>
  </si>
  <si>
    <t>Evil Wings</t>
  </si>
  <si>
    <t>Ancient Stone</t>
  </si>
  <si>
    <t>Ancient Coral</t>
  </si>
  <si>
    <t>White Gel</t>
  </si>
  <si>
    <t>Rainbow Mana +</t>
  </si>
  <si>
    <t>Other-Worldly Powder</t>
  </si>
  <si>
    <t>Lifeforce Cluster</t>
  </si>
  <si>
    <t>Goddess's Bead</t>
  </si>
  <si>
    <t>Snow-White Feather</t>
  </si>
  <si>
    <t>Queen Gel</t>
  </si>
  <si>
    <t>Accessories</t>
  </si>
  <si>
    <t>Savage Necklace</t>
  </si>
  <si>
    <t>Topaz Ring</t>
  </si>
  <si>
    <t>Aquamarine Ring</t>
  </si>
  <si>
    <t>Durable Charm</t>
  </si>
  <si>
    <t>Coral Necklace</t>
  </si>
  <si>
    <t>Marine Necklace</t>
  </si>
  <si>
    <t>Stylish Specs</t>
  </si>
  <si>
    <t>Diving Mask</t>
  </si>
  <si>
    <t>Reinforced Charm</t>
  </si>
  <si>
    <t>Beastly Necklace</t>
  </si>
  <si>
    <t>Sea Necklace</t>
  </si>
  <si>
    <t>Classy Monocle</t>
  </si>
  <si>
    <t>Black-Rimmed Glasses</t>
  </si>
  <si>
    <t>Ruby Ring</t>
  </si>
  <si>
    <t>Sapphire Ring</t>
  </si>
  <si>
    <t>Emerald Ring</t>
  </si>
  <si>
    <t>Red-Rimmed Glasses</t>
  </si>
  <si>
    <t>Wild Side Shades</t>
  </si>
  <si>
    <t>Mini Specs</t>
  </si>
  <si>
    <t>Black Onyx Ring</t>
  </si>
  <si>
    <t>Diamond Ring</t>
  </si>
  <si>
    <t>Philosopher's Stone</t>
  </si>
  <si>
    <t>Tidal Necklace</t>
  </si>
  <si>
    <t>Fluffkin Fuzzband</t>
  </si>
  <si>
    <t>Destiny Charm</t>
  </si>
  <si>
    <t>Demonic Necklace</t>
  </si>
  <si>
    <t>Celestial Ring</t>
  </si>
  <si>
    <t>Double-Edged Stone</t>
  </si>
  <si>
    <t>Monarch's Stone</t>
  </si>
  <si>
    <t>Tsunami Talisman</t>
  </si>
  <si>
    <t>Suspicious Object</t>
  </si>
  <si>
    <t>Leather String</t>
  </si>
  <si>
    <t>Animal Claws</t>
  </si>
  <si>
    <t>Animal Fang</t>
  </si>
  <si>
    <t>Yellow Stone</t>
  </si>
  <si>
    <t>Castele Copper</t>
  </si>
  <si>
    <t>Thick Fang</t>
  </si>
  <si>
    <t>Topaz</t>
  </si>
  <si>
    <t>Iron Ingot</t>
  </si>
  <si>
    <t>Aquamarine</t>
  </si>
  <si>
    <t>Pretty Coral</t>
  </si>
  <si>
    <t>Little Shell</t>
  </si>
  <si>
    <t>String</t>
  </si>
  <si>
    <t>Stunning Coral</t>
  </si>
  <si>
    <t>Durable Shell</t>
  </si>
  <si>
    <t>Port Puerto Silver</t>
  </si>
  <si>
    <t>Glittering Coral</t>
  </si>
  <si>
    <t>Beast Hide</t>
  </si>
  <si>
    <t>Rainbow Shell</t>
  </si>
  <si>
    <t>Fancy Ribbon</t>
  </si>
  <si>
    <t>Amethyst</t>
  </si>
  <si>
    <t>Silver Ingot</t>
  </si>
  <si>
    <t>Water Mana</t>
  </si>
  <si>
    <t>Wonderful String</t>
  </si>
  <si>
    <t>Strong Fang</t>
  </si>
  <si>
    <t>Al Maajik Gold</t>
  </si>
  <si>
    <t>Platinum Ore</t>
  </si>
  <si>
    <t>Platinum Ingot</t>
  </si>
  <si>
    <t>Fire Mana</t>
  </si>
  <si>
    <t>Wind Mana</t>
  </si>
  <si>
    <t>Emerald</t>
  </si>
  <si>
    <t>Earth Mana</t>
  </si>
  <si>
    <t>Magma Ore</t>
  </si>
  <si>
    <t>Magic Ore</t>
  </si>
  <si>
    <t>Marine Ore</t>
  </si>
  <si>
    <t>Celestial Ingot</t>
  </si>
  <si>
    <t>Shadow Mana</t>
  </si>
  <si>
    <t>Light Mana</t>
  </si>
  <si>
    <t>Unknown Life Form</t>
  </si>
  <si>
    <t>Antenna Lantern</t>
  </si>
  <si>
    <t>Ancient Seashell</t>
  </si>
  <si>
    <t>Gigaga String</t>
  </si>
  <si>
    <t>Monster Hide</t>
  </si>
  <si>
    <t>Evil Claws</t>
  </si>
  <si>
    <t>Mad Beast's Fang</t>
  </si>
  <si>
    <t>Star Diamond</t>
  </si>
  <si>
    <t>Ancient Ingot</t>
  </si>
  <si>
    <t>Mysterious Artefact</t>
  </si>
  <si>
    <t>Ancient Emerald</t>
  </si>
  <si>
    <t>Spell Stone +</t>
  </si>
  <si>
    <t>Element Zero</t>
  </si>
  <si>
    <t>Prism Jewel</t>
  </si>
  <si>
    <t>Soul Stone +</t>
  </si>
  <si>
    <t>Sorcery Powder</t>
  </si>
  <si>
    <t>Sorcery Orb</t>
  </si>
  <si>
    <t>Wicked Bird Feather</t>
  </si>
  <si>
    <t>Fortified Shell</t>
  </si>
  <si>
    <t>Horror String</t>
  </si>
  <si>
    <t>Materials</t>
  </si>
  <si>
    <t>Oak Beam</t>
  </si>
  <si>
    <t>Pine Beam</t>
  </si>
  <si>
    <t>Palm Beam</t>
  </si>
  <si>
    <t>Sugar Beam</t>
  </si>
  <si>
    <t>Mangrove Beam</t>
  </si>
  <si>
    <t>Fir Beam</t>
  </si>
  <si>
    <t>Desert Beam</t>
  </si>
  <si>
    <t>Fire Beam</t>
  </si>
  <si>
    <t>Wind Beam</t>
  </si>
  <si>
    <t>Water Beam</t>
  </si>
  <si>
    <t>Earth Beam</t>
  </si>
  <si>
    <t>Skytree Beam</t>
  </si>
  <si>
    <t>Starry Beam</t>
  </si>
  <si>
    <t>Gigaga Beam</t>
  </si>
  <si>
    <t>Divine Beam</t>
  </si>
  <si>
    <t>Oak Log</t>
  </si>
  <si>
    <t>Pine Log</t>
  </si>
  <si>
    <t>Palm Log</t>
  </si>
  <si>
    <t>Sugar Log</t>
  </si>
  <si>
    <t>Mangrove Log</t>
  </si>
  <si>
    <t>Fir Log</t>
  </si>
  <si>
    <t>Desert Log</t>
  </si>
  <si>
    <t>Fire Log</t>
  </si>
  <si>
    <t>Wind Log</t>
  </si>
  <si>
    <t>Water Log</t>
  </si>
  <si>
    <t>Earth Log</t>
  </si>
  <si>
    <t>Skytree Log</t>
  </si>
  <si>
    <t>Starry Log</t>
  </si>
  <si>
    <t>Gigaga Log</t>
  </si>
  <si>
    <t>Divine Log</t>
  </si>
  <si>
    <t>Weapons</t>
  </si>
  <si>
    <t>Oak Staff</t>
  </si>
  <si>
    <t>Oak Bow</t>
  </si>
  <si>
    <t>Pine Staff</t>
  </si>
  <si>
    <t>Pine Bow</t>
  </si>
  <si>
    <t>Palm Staff</t>
  </si>
  <si>
    <t>Palm Bow</t>
  </si>
  <si>
    <t>Sugar Staff</t>
  </si>
  <si>
    <t>Sugar Bow</t>
  </si>
  <si>
    <t>Mooncrest Staff</t>
  </si>
  <si>
    <t>Orca Bow</t>
  </si>
  <si>
    <t>Star Staff</t>
  </si>
  <si>
    <t>Purrfection Staff</t>
  </si>
  <si>
    <t>Bat Wing Staff</t>
  </si>
  <si>
    <t>Flaming Bow</t>
  </si>
  <si>
    <t>Destiny Bow</t>
  </si>
  <si>
    <t>Serpent Staff</t>
  </si>
  <si>
    <t>Dragon Staff</t>
  </si>
  <si>
    <t>Wyvern Bow</t>
  </si>
  <si>
    <t>Bon Bon-Bon</t>
  </si>
  <si>
    <t>Hermes' Bow</t>
  </si>
  <si>
    <t>Chaos Bringer</t>
  </si>
  <si>
    <t>Heartbreaker</t>
  </si>
  <si>
    <t>Dragon's Tail</t>
  </si>
  <si>
    <t>Wyvern's Breath</t>
  </si>
  <si>
    <t>Staff of Dawn</t>
  </si>
  <si>
    <t>Thunderstrike Bow</t>
  </si>
  <si>
    <t>Forest Bow</t>
  </si>
  <si>
    <t>Staff of Wisdom</t>
  </si>
  <si>
    <t>Straw Thread</t>
  </si>
  <si>
    <t>Animal Hide</t>
  </si>
  <si>
    <t>Flax Thread</t>
  </si>
  <si>
    <t>Marine Thread</t>
  </si>
  <si>
    <t>Vivid Coral</t>
  </si>
  <si>
    <t>Angelic Cotton</t>
  </si>
  <si>
    <t>Giant Claws</t>
  </si>
  <si>
    <t>Sinister Branch</t>
  </si>
  <si>
    <t>Pink Silk Thread</t>
  </si>
  <si>
    <t>Rainbow Feather</t>
  </si>
  <si>
    <t>Starry Thread</t>
  </si>
  <si>
    <t>Elder Skytree Log</t>
  </si>
  <si>
    <t>Celestial Scales</t>
  </si>
  <si>
    <t>Rainbow Mana</t>
  </si>
  <si>
    <t>Yggdrasil Branch</t>
  </si>
  <si>
    <t>Remote Island Honey</t>
  </si>
  <si>
    <t>Crab Shell</t>
  </si>
  <si>
    <t>Spell Stone</t>
  </si>
  <si>
    <t>Giga Gigaga Log</t>
  </si>
  <si>
    <t>Giant Beast's Horn</t>
  </si>
  <si>
    <t>Dragon Scales</t>
  </si>
  <si>
    <t>Coal-Black Feather</t>
  </si>
  <si>
    <t>Giant Divine Log</t>
  </si>
  <si>
    <t>Mythical Beast's Scales</t>
  </si>
  <si>
    <t>Millennial Branch</t>
  </si>
  <si>
    <t>Magic Power Orb</t>
  </si>
  <si>
    <t>Silk Thread</t>
  </si>
  <si>
    <t>Oak Rod</t>
  </si>
  <si>
    <t>Oak Axe</t>
  </si>
  <si>
    <t>Oak Saw</t>
  </si>
  <si>
    <t>Pine Rod</t>
  </si>
  <si>
    <t>Pine Axe</t>
  </si>
  <si>
    <t>Pine Saw</t>
  </si>
  <si>
    <t>Palm Axe</t>
  </si>
  <si>
    <t>Palm Saw</t>
  </si>
  <si>
    <t>Sugar Rod</t>
  </si>
  <si>
    <t>Sugar Axe</t>
  </si>
  <si>
    <t>Sugar Saw</t>
  </si>
  <si>
    <t>Sparkle Axe</t>
  </si>
  <si>
    <t>Royal Saw</t>
  </si>
  <si>
    <t>Famous Angler's Rod</t>
  </si>
  <si>
    <t>Marine Axe</t>
  </si>
  <si>
    <t>Sea Saw</t>
  </si>
  <si>
    <t>Whirlpool Rod</t>
  </si>
  <si>
    <t>Sandstorm Rod</t>
  </si>
  <si>
    <t>Gold Saw</t>
  </si>
  <si>
    <t>Goddess's Axe</t>
  </si>
  <si>
    <t>Giant's Axe</t>
  </si>
  <si>
    <t>Ancient Saw</t>
  </si>
  <si>
    <t>Gigaga Fishing Rod</t>
  </si>
  <si>
    <t>Gigaga Axe</t>
  </si>
  <si>
    <t>Gigaga Saw</t>
  </si>
  <si>
    <t>Victory Fishing Rod</t>
  </si>
  <si>
    <t>Cutterfly</t>
  </si>
  <si>
    <t>Plume Saw</t>
  </si>
  <si>
    <t>Sea Cloud Rod</t>
  </si>
  <si>
    <t>Star Fishing Rod</t>
  </si>
  <si>
    <t>Meteor Axe</t>
  </si>
  <si>
    <t>Solar Saw</t>
  </si>
  <si>
    <t>Great Forest Axe</t>
  </si>
  <si>
    <t>Master Saw</t>
  </si>
  <si>
    <t>Marine Rod</t>
  </si>
  <si>
    <t>Bronze Ingot</t>
  </si>
  <si>
    <t>Pine Nuts</t>
  </si>
  <si>
    <t>Sunny Cotton</t>
  </si>
  <si>
    <t>Linen</t>
  </si>
  <si>
    <t>Gold Ingot</t>
  </si>
  <si>
    <t>Swordfish Fin</t>
  </si>
  <si>
    <t>Dark Scales</t>
  </si>
  <si>
    <t>Deadly Claws</t>
  </si>
  <si>
    <t>Sack of Secret Treasure</t>
  </si>
  <si>
    <t>Cruel Fang</t>
  </si>
  <si>
    <t>Otherworldly Fin</t>
  </si>
  <si>
    <t>Rainbow Thread</t>
  </si>
  <si>
    <t>Angelic Butterfly</t>
  </si>
  <si>
    <t>Exquisite Feather</t>
  </si>
  <si>
    <t>Volcanic Fin</t>
  </si>
  <si>
    <t>Godfish Moss</t>
  </si>
  <si>
    <t>Ancient Stone +</t>
  </si>
  <si>
    <t>Ancient Fang</t>
  </si>
  <si>
    <t>Wild Antler</t>
  </si>
  <si>
    <t>Ghost Shell</t>
  </si>
  <si>
    <t>Palm Rod</t>
  </si>
  <si>
    <t>Earth Mana +</t>
  </si>
  <si>
    <t>Décor</t>
  </si>
  <si>
    <t>Wooden Box</t>
  </si>
  <si>
    <t>Rubbish Bin</t>
  </si>
  <si>
    <t>Wooden Chair</t>
  </si>
  <si>
    <t>Wooden Low Table</t>
  </si>
  <si>
    <t>Wooden Dining Table</t>
  </si>
  <si>
    <t>Wooden Cabinet</t>
  </si>
  <si>
    <t>Wooden Sofa</t>
  </si>
  <si>
    <t>Wooden Bed</t>
  </si>
  <si>
    <t>Wooden Chest</t>
  </si>
  <si>
    <t>Wooden Wardrobe</t>
  </si>
  <si>
    <t>Basket</t>
  </si>
  <si>
    <t>Patched Hole</t>
  </si>
  <si>
    <t>Barrel</t>
  </si>
  <si>
    <t>Port Town Chair</t>
  </si>
  <si>
    <t>Tiled Low Table</t>
  </si>
  <si>
    <t>Tiled Dining Table</t>
  </si>
  <si>
    <t>Tiled Cabinet</t>
  </si>
  <si>
    <t>Port Town Couch</t>
  </si>
  <si>
    <t>Port Town Bed</t>
  </si>
  <si>
    <t>Tiled Chest</t>
  </si>
  <si>
    <t>Port Town Wardrobe</t>
  </si>
  <si>
    <t>Scarecrow</t>
  </si>
  <si>
    <t>Carrot Soup</t>
  </si>
  <si>
    <t>Carrot</t>
  </si>
  <si>
    <t>Apple Juice</t>
  </si>
  <si>
    <t>Castele Apple</t>
  </si>
  <si>
    <t>Vegetable Stew</t>
  </si>
  <si>
    <t>Potato</t>
  </si>
  <si>
    <t>Onion</t>
  </si>
  <si>
    <t>Tomato Soup</t>
  </si>
  <si>
    <t>Tomato</t>
  </si>
  <si>
    <t>Bell Pepper</t>
  </si>
  <si>
    <t>Spring Water</t>
  </si>
  <si>
    <t>Boiled Veg</t>
  </si>
  <si>
    <t>Broccoli</t>
  </si>
  <si>
    <t>Mountain Mushroom</t>
  </si>
  <si>
    <t>Summer Nectar</t>
  </si>
  <si>
    <t>Port Town Orange</t>
  </si>
  <si>
    <t>Southern Papaya</t>
  </si>
  <si>
    <t>Wild Kiwi</t>
  </si>
  <si>
    <t>Barley Juice</t>
  </si>
  <si>
    <t>Grassy Plains Barley</t>
  </si>
  <si>
    <t>Mountain Spring Water</t>
  </si>
  <si>
    <t>Cabbage Rolls</t>
  </si>
  <si>
    <t>Cabbage</t>
  </si>
  <si>
    <t>Beef</t>
  </si>
  <si>
    <t>Cows' Milk</t>
  </si>
  <si>
    <t>Pumpkin Soup</t>
  </si>
  <si>
    <t>Pumpkin</t>
  </si>
  <si>
    <t>Maajik Beans</t>
  </si>
  <si>
    <t>Corn on the Cob</t>
  </si>
  <si>
    <t>Sweet Corn</t>
  </si>
  <si>
    <t>Sugar Nuts</t>
  </si>
  <si>
    <t>Sweet Potato Dessert</t>
  </si>
  <si>
    <t>Sweet Potato</t>
  </si>
  <si>
    <t>Eggs</t>
  </si>
  <si>
    <t>Pumpkin Pie</t>
  </si>
  <si>
    <t>Magical Milkshake</t>
  </si>
  <si>
    <t>Rainbow Apple</t>
  </si>
  <si>
    <t>Cave Strawberries</t>
  </si>
  <si>
    <t>Extra Creamy Milk</t>
  </si>
  <si>
    <t>Pirate Gumbo</t>
  </si>
  <si>
    <t>Swordfish</t>
  </si>
  <si>
    <t>Magical Honey Dessert</t>
  </si>
  <si>
    <t>Magic Eggs</t>
  </si>
  <si>
    <t>Plateau Honey</t>
  </si>
  <si>
    <t>Sultan's Stew</t>
  </si>
  <si>
    <t>Monster Meat</t>
  </si>
  <si>
    <t>Magical Pie</t>
  </si>
  <si>
    <t>Legendary Corn</t>
  </si>
  <si>
    <t>Goddess's Frappé</t>
  </si>
  <si>
    <t>Heavenly Peach</t>
  </si>
  <si>
    <t>Hermit's Drink</t>
  </si>
  <si>
    <t>Port Rice</t>
  </si>
  <si>
    <t>Rainbow Gelato</t>
  </si>
  <si>
    <t>Mushroom Medley</t>
  </si>
  <si>
    <t>Gigaga Truffle</t>
  </si>
  <si>
    <t>Truffle</t>
  </si>
  <si>
    <t>Fossil Mushroom</t>
  </si>
  <si>
    <t>Glorious Dinner</t>
  </si>
  <si>
    <t>Heavenly Asparagus</t>
  </si>
  <si>
    <t>Lunares Pie</t>
  </si>
  <si>
    <t>Grassland Grapes</t>
  </si>
  <si>
    <t>Strength Candy</t>
  </si>
  <si>
    <t>Vitality Candy</t>
  </si>
  <si>
    <t>Dexterity Candy</t>
  </si>
  <si>
    <t>Fruits &amp; Veggies</t>
  </si>
  <si>
    <t>Meat</t>
  </si>
  <si>
    <t>Boiled Egg</t>
  </si>
  <si>
    <t>Egg Roll</t>
  </si>
  <si>
    <t>Fluffy Omelette</t>
  </si>
  <si>
    <t>Mushroom Quiche</t>
  </si>
  <si>
    <t>Forest Mushroom</t>
  </si>
  <si>
    <t>Eggy Fried Rice</t>
  </si>
  <si>
    <t>Royal Eggs</t>
  </si>
  <si>
    <t>Bird Meat</t>
  </si>
  <si>
    <t>Honey Pudding</t>
  </si>
  <si>
    <t>Grassland Honey</t>
  </si>
  <si>
    <t>Giant Fried Egg</t>
  </si>
  <si>
    <t>Big Egg</t>
  </si>
  <si>
    <t>Palm Nuts</t>
  </si>
  <si>
    <t>Pumpkin Quiche</t>
  </si>
  <si>
    <t>Magical Omelette</t>
  </si>
  <si>
    <t>Forest Quiche</t>
  </si>
  <si>
    <t>Bigbeak Egg</t>
  </si>
  <si>
    <t>Cave Mushroom</t>
  </si>
  <si>
    <t>Magical Pudding</t>
  </si>
  <si>
    <t>Royal Omelette</t>
  </si>
  <si>
    <t>Fried Blizzard Egg</t>
  </si>
  <si>
    <t>Blizzard Egg</t>
  </si>
  <si>
    <t>Electro Egg Rice</t>
  </si>
  <si>
    <t>Thunder Egg</t>
  </si>
  <si>
    <t>Dino Meat</t>
  </si>
  <si>
    <t>Occult Roll</t>
  </si>
  <si>
    <t>Hot Spring Egg</t>
  </si>
  <si>
    <t>Penguin Eggs</t>
  </si>
  <si>
    <t>Boiled Bamboo Shoot</t>
  </si>
  <si>
    <t>Golden Omelette</t>
  </si>
  <si>
    <t>Golden Egg</t>
  </si>
  <si>
    <t>Roast Mutton</t>
  </si>
  <si>
    <t>Mutton</t>
  </si>
  <si>
    <t>Shish Kebab</t>
  </si>
  <si>
    <t>Winter Stew</t>
  </si>
  <si>
    <t>Well-Done Burger</t>
  </si>
  <si>
    <t>Juicy Mutton</t>
  </si>
  <si>
    <t>Tasty Kebab</t>
  </si>
  <si>
    <t>Steak</t>
  </si>
  <si>
    <t>Southern Stew</t>
  </si>
  <si>
    <t>Juicy Burger</t>
  </si>
  <si>
    <t>T-Rex Leg</t>
  </si>
  <si>
    <t>Saurus Leg</t>
  </si>
  <si>
    <t>Bandit Steak</t>
  </si>
  <si>
    <t>Dreamy Steak</t>
  </si>
  <si>
    <t>Monstrous Sauté</t>
  </si>
  <si>
    <t>Royal Hamburger</t>
  </si>
  <si>
    <t>Monster Roast</t>
  </si>
  <si>
    <t>Juicy Monster Meat</t>
  </si>
  <si>
    <t>Sautéed Dragon</t>
  </si>
  <si>
    <t>Dragon Meat</t>
  </si>
  <si>
    <t>Dragon Steak</t>
  </si>
  <si>
    <t>Roast of Legend</t>
  </si>
  <si>
    <t>Fluffy Roast</t>
  </si>
  <si>
    <t>Wild Beast Meat</t>
  </si>
  <si>
    <t>Valorous Kebab</t>
  </si>
  <si>
    <t>Giant Beast Meat</t>
  </si>
  <si>
    <t>Heavenly Burger</t>
  </si>
  <si>
    <t>Heavenly Feast</t>
  </si>
  <si>
    <t>Mythical Meat</t>
  </si>
  <si>
    <t>Rainbow Sunfish</t>
  </si>
  <si>
    <t>Grilled Crucian</t>
  </si>
  <si>
    <t>Castele Crucian</t>
  </si>
  <si>
    <t>Grilled Sweetfish</t>
  </si>
  <si>
    <t>Plains Sweetfish</t>
  </si>
  <si>
    <t>Fish Soup</t>
  </si>
  <si>
    <t>Elderwood Trout</t>
  </si>
  <si>
    <t>Daikon Radish</t>
  </si>
  <si>
    <t>Rustic Trout</t>
  </si>
  <si>
    <t>Grilled Tuna Head</t>
  </si>
  <si>
    <t>Tuna</t>
  </si>
  <si>
    <t>Tuna Sashimi</t>
  </si>
  <si>
    <t>Seafood Stew</t>
  </si>
  <si>
    <t>Puerto Bream</t>
  </si>
  <si>
    <t>Rice-Stuffed Squid</t>
  </si>
  <si>
    <t>Squid</t>
  </si>
  <si>
    <t>Sardine Pâté</t>
  </si>
  <si>
    <t>Sardine</t>
  </si>
  <si>
    <t>Hot Prawn Bisque</t>
  </si>
  <si>
    <t>Lava Prawn</t>
  </si>
  <si>
    <t>Prawn Gratin</t>
  </si>
  <si>
    <t>Prawn</t>
  </si>
  <si>
    <t>Grilled Eel</t>
  </si>
  <si>
    <t>Plains Eel</t>
  </si>
  <si>
    <t>Rustic Rainbow Trout</t>
  </si>
  <si>
    <t>Rainbow Trout</t>
  </si>
  <si>
    <t>Bream Sashimi</t>
  </si>
  <si>
    <t>Port Town Gratin</t>
  </si>
  <si>
    <t>Aubergine</t>
  </si>
  <si>
    <t>Flying Fish Sushi</t>
  </si>
  <si>
    <t>Flying Fish</t>
  </si>
  <si>
    <t>Dried Sandfish</t>
  </si>
  <si>
    <t>Sandfish</t>
  </si>
  <si>
    <t>Red Soup</t>
  </si>
  <si>
    <t>Redgill</t>
  </si>
  <si>
    <t>Swordfish Head</t>
  </si>
  <si>
    <t>Pufferfish Sashimi</t>
  </si>
  <si>
    <t>Pufferfish</t>
  </si>
  <si>
    <t>Rustic Swordfish</t>
  </si>
  <si>
    <t>Fish Soup of Love</t>
  </si>
  <si>
    <t>Sea Bream of Love</t>
  </si>
  <si>
    <t>Tuna Sushi</t>
  </si>
  <si>
    <t>Smelt Soup</t>
  </si>
  <si>
    <t>Smelt</t>
  </si>
  <si>
    <t>Sashimi Set</t>
  </si>
  <si>
    <t>Desert Fish Stew</t>
  </si>
  <si>
    <t>Desert Tuna</t>
  </si>
  <si>
    <t>Cactus Fish</t>
  </si>
  <si>
    <t>Frosty Fish Stew</t>
  </si>
  <si>
    <t>Frosty Fish</t>
  </si>
  <si>
    <t>Icy Squid</t>
  </si>
  <si>
    <t>Fiery Fish Stew</t>
  </si>
  <si>
    <t>Magmafish</t>
  </si>
  <si>
    <t>Sky Sashimi Set</t>
  </si>
  <si>
    <t>Floaty Pufferfish</t>
  </si>
  <si>
    <t>Sky Sardine</t>
  </si>
  <si>
    <t>Golden Fish Head</t>
  </si>
  <si>
    <t>Golden Swordfish</t>
  </si>
  <si>
    <t>Fancy Sashimi Set</t>
  </si>
  <si>
    <t>Rainbow Paella</t>
  </si>
  <si>
    <t>Hot Spring Bream</t>
  </si>
  <si>
    <t>Fossil Sashimi Set</t>
  </si>
  <si>
    <t>Fossilfish</t>
  </si>
  <si>
    <t>Dark Giant Stew</t>
  </si>
  <si>
    <t>Demonic Tuna</t>
  </si>
  <si>
    <t>Gigaga Catfish</t>
  </si>
  <si>
    <t>Bass of Darkness</t>
  </si>
  <si>
    <t>Godly Soup</t>
  </si>
  <si>
    <t>Godfish</t>
  </si>
  <si>
    <t>Goddess's Carp</t>
  </si>
  <si>
    <t>Kissylips Angelfish</t>
  </si>
  <si>
    <t>Ghastly Stew</t>
  </si>
  <si>
    <t>Ghost Meat</t>
  </si>
  <si>
    <t>Sea Lord Set</t>
  </si>
  <si>
    <t>Poseidon Swordfish</t>
  </si>
  <si>
    <t>Demon Shark Fin</t>
  </si>
  <si>
    <t>Dragon Spice</t>
  </si>
  <si>
    <t>Fish</t>
  </si>
  <si>
    <t>Plains Iron</t>
  </si>
  <si>
    <t>Magma Ingot</t>
  </si>
  <si>
    <t>Marine Ingot</t>
  </si>
  <si>
    <t>Magic Ingot</t>
  </si>
  <si>
    <t>Celestial Ore</t>
  </si>
  <si>
    <t>Chalk Ore</t>
  </si>
  <si>
    <t>Demonic Ingot</t>
  </si>
  <si>
    <t>Dark Ore</t>
  </si>
  <si>
    <t>Bronze Dagger</t>
  </si>
  <si>
    <t>Dandelion Cotton</t>
  </si>
  <si>
    <t>Bronze Sword</t>
  </si>
  <si>
    <t>Bronze Claymore</t>
  </si>
  <si>
    <t>Iron Dagger</t>
  </si>
  <si>
    <t>Wool</t>
  </si>
  <si>
    <t>Iron Sword</t>
  </si>
  <si>
    <t>Iron Claymore</t>
  </si>
  <si>
    <t>Silver Dagger</t>
  </si>
  <si>
    <t>Silk</t>
  </si>
  <si>
    <t>Silver Sword</t>
  </si>
  <si>
    <t>Silver Claymore</t>
  </si>
  <si>
    <t>Gold Dagger</t>
  </si>
  <si>
    <t>Gold Sword</t>
  </si>
  <si>
    <t>Gold Claymore</t>
  </si>
  <si>
    <t>Rogue's Dagger</t>
  </si>
  <si>
    <t>Captain's Sword</t>
  </si>
  <si>
    <t>Earth Shard</t>
  </si>
  <si>
    <t>Azure Rose</t>
  </si>
  <si>
    <t>Bone Sword</t>
  </si>
  <si>
    <t>Fossil Shard</t>
  </si>
  <si>
    <t>Key Cutter</t>
  </si>
  <si>
    <t>Sack of Treasure</t>
  </si>
  <si>
    <t>Maajik Blade</t>
  </si>
  <si>
    <t>Flamberge</t>
  </si>
  <si>
    <t>Fire Shard</t>
  </si>
  <si>
    <t>Arcana Blade</t>
  </si>
  <si>
    <t>Water Shard</t>
  </si>
  <si>
    <t>Crystal Sword</t>
  </si>
  <si>
    <t>Wind Shard</t>
  </si>
  <si>
    <t>Paladin's Sword</t>
  </si>
  <si>
    <t>Dragon Shard</t>
  </si>
  <si>
    <t>Demonic Void</t>
  </si>
  <si>
    <t>Giant Fang</t>
  </si>
  <si>
    <t>Evil Shard</t>
  </si>
  <si>
    <t>Joyeuse</t>
  </si>
  <si>
    <t>Celestial Leaf</t>
  </si>
  <si>
    <t>Ancient Dagger</t>
  </si>
  <si>
    <t>Relic Sword</t>
  </si>
  <si>
    <t>Champion's Blade</t>
  </si>
  <si>
    <t>Dungeon Truncheon</t>
  </si>
  <si>
    <t>Rare Metal</t>
  </si>
  <si>
    <t>Divine Powder</t>
  </si>
  <si>
    <t>Demonic Dagger</t>
  </si>
  <si>
    <t>Vile Claws</t>
  </si>
  <si>
    <t>Blossom Blade</t>
  </si>
  <si>
    <t>Cherrybell</t>
  </si>
  <si>
    <t>Rune Sword</t>
  </si>
  <si>
    <t>Crabtastrophe</t>
  </si>
  <si>
    <t>Crab Claw</t>
  </si>
  <si>
    <t>Berserker's Rage</t>
  </si>
  <si>
    <t>Berserk Stone +</t>
  </si>
  <si>
    <t>Adventurer's Sword</t>
  </si>
  <si>
    <t>Crescent Blade</t>
  </si>
  <si>
    <t>Divine Dagger</t>
  </si>
  <si>
    <t>Protection Stone +</t>
  </si>
  <si>
    <t>Divine Blade</t>
  </si>
  <si>
    <t>Divine Stone</t>
  </si>
  <si>
    <t>Lunares Blade</t>
  </si>
  <si>
    <t>Ancient Orb</t>
  </si>
  <si>
    <t>Gallant Blade</t>
  </si>
  <si>
    <t>Cherry Blossom Orb</t>
  </si>
  <si>
    <t>Giga Buster</t>
  </si>
  <si>
    <t>Bone Dragon Horn</t>
  </si>
  <si>
    <t>Sword of Heroes</t>
  </si>
  <si>
    <t>Bismuth Ingot</t>
  </si>
  <si>
    <t>Gold Shard</t>
  </si>
  <si>
    <t>Bronze Hammer</t>
  </si>
  <si>
    <t>Bronze Pickaxe</t>
  </si>
  <si>
    <t>Bronze Needle</t>
  </si>
  <si>
    <t>Bronze Frying Pan</t>
  </si>
  <si>
    <t>Woven Straw Fabric</t>
  </si>
  <si>
    <t>Iron Hammer</t>
  </si>
  <si>
    <t>Iron Pickaxe</t>
  </si>
  <si>
    <t>Iron Needle</t>
  </si>
  <si>
    <t>Iron Frying Pan</t>
  </si>
  <si>
    <t>Silver Hammer</t>
  </si>
  <si>
    <t>Silver Pickaxe</t>
  </si>
  <si>
    <t>Silver Needle</t>
  </si>
  <si>
    <t>Silver Frying Pan</t>
  </si>
  <si>
    <t>Gold Hammer</t>
  </si>
  <si>
    <t>Gold Pickaxe</t>
  </si>
  <si>
    <t>Gold Needle</t>
  </si>
  <si>
    <t>Gold Frying Pan</t>
  </si>
  <si>
    <t>Super Hammer</t>
  </si>
  <si>
    <t>Fashionista's Needle</t>
  </si>
  <si>
    <t>Clam Frying Pan</t>
  </si>
  <si>
    <t>New Wave Needle</t>
  </si>
  <si>
    <t>Flame Hammer</t>
  </si>
  <si>
    <t>Rockcrusher Hammer</t>
  </si>
  <si>
    <t>Sturdy Fang</t>
  </si>
  <si>
    <t>Lava Pickaxe</t>
  </si>
  <si>
    <t>Deep Sea Pickaxe</t>
  </si>
  <si>
    <t>Mole Pickaxe</t>
  </si>
  <si>
    <t>Industry Needle</t>
  </si>
  <si>
    <t>Ancient Shell</t>
  </si>
  <si>
    <t>Foreign Frying Pan</t>
  </si>
  <si>
    <t>Spark Hammer</t>
  </si>
  <si>
    <t>Lightning Feather</t>
  </si>
  <si>
    <t>Hornet Needle</t>
  </si>
  <si>
    <t>Yellow Cactus</t>
  </si>
  <si>
    <t>Gothic Needle</t>
  </si>
  <si>
    <t>Enchanted Frying Pan</t>
  </si>
  <si>
    <t>Ancient Pickaxe</t>
  </si>
  <si>
    <t>Ancient Frying Pan</t>
  </si>
  <si>
    <t>Gigaga Pickaxe</t>
  </si>
  <si>
    <t>Vintage Needle</t>
  </si>
  <si>
    <t>Divine Buttons</t>
  </si>
  <si>
    <t>Gigaga Hammer</t>
  </si>
  <si>
    <t>Clockwork Hammer</t>
  </si>
  <si>
    <t>Phoenix Frying Pan</t>
  </si>
  <si>
    <t>Golden Fin</t>
  </si>
  <si>
    <t>Divine Bird's Feather</t>
  </si>
  <si>
    <t>Demonic Pickaxe</t>
  </si>
  <si>
    <t>Dark Stone</t>
  </si>
  <si>
    <t>Vogue Needle</t>
  </si>
  <si>
    <t>Cursed Tail</t>
  </si>
  <si>
    <t>Star Smasher</t>
  </si>
  <si>
    <t>Pan de Cuisine</t>
  </si>
  <si>
    <t>Crystal Scale</t>
  </si>
  <si>
    <t>Spirit Pickaxe</t>
  </si>
  <si>
    <t>Athena's Needle</t>
  </si>
  <si>
    <t>Spirit Hammer</t>
  </si>
  <si>
    <t>Solar Pickaxe</t>
  </si>
  <si>
    <t>Haute Needle</t>
  </si>
  <si>
    <t>Divine Cashmere</t>
  </si>
  <si>
    <t>Frymaster 2000</t>
  </si>
  <si>
    <t>Bronze Shield</t>
  </si>
  <si>
    <t>Leather Cap</t>
  </si>
  <si>
    <t>Leather Armour</t>
  </si>
  <si>
    <t>Leather Leggings</t>
  </si>
  <si>
    <t>Leather Gauntlets</t>
  </si>
  <si>
    <t>Leather Boots</t>
  </si>
  <si>
    <t>Iron Shield</t>
  </si>
  <si>
    <t>Iron Helm</t>
  </si>
  <si>
    <t>Iron Armour</t>
  </si>
  <si>
    <t>Iron Leg Guards</t>
  </si>
  <si>
    <t>Iron Gauntlets</t>
  </si>
  <si>
    <t>Iron Boots</t>
  </si>
  <si>
    <t>Snakeskin Helm</t>
  </si>
  <si>
    <t>Snake Scales</t>
  </si>
  <si>
    <t>Snakeskin Mail</t>
  </si>
  <si>
    <t>Snakeskin Leggings</t>
  </si>
  <si>
    <t>Snakeskin Gloves</t>
  </si>
  <si>
    <t>Snakeskin Boots</t>
  </si>
  <si>
    <t>Silver Shield</t>
  </si>
  <si>
    <t>Savage Cap</t>
  </si>
  <si>
    <t>Savage Armour</t>
  </si>
  <si>
    <t>Cashmere</t>
  </si>
  <si>
    <t>Savage Leggings</t>
  </si>
  <si>
    <t>Savage Gauntlets</t>
  </si>
  <si>
    <t>Savage Boots</t>
  </si>
  <si>
    <t>Mermaid Helm</t>
  </si>
  <si>
    <t>Fish Scales</t>
  </si>
  <si>
    <t>Mermaid Mail</t>
  </si>
  <si>
    <t>Mermaid Leggings</t>
  </si>
  <si>
    <t>Mermaid Gloves</t>
  </si>
  <si>
    <t>Mermaid Boots</t>
  </si>
  <si>
    <t>Shellmet</t>
  </si>
  <si>
    <t>Shell Armour</t>
  </si>
  <si>
    <t>Marine Silk</t>
  </si>
  <si>
    <t>Shell Bottoms</t>
  </si>
  <si>
    <t>Shell Gauntlets</t>
  </si>
  <si>
    <t>Shell Boots</t>
  </si>
  <si>
    <t>Gold Helm</t>
  </si>
  <si>
    <t>Gold Armour</t>
  </si>
  <si>
    <t>Gold Leg Guards</t>
  </si>
  <si>
    <t>Gold Gauntlets</t>
  </si>
  <si>
    <t>Gold Boots</t>
  </si>
  <si>
    <t>Gold Shield</t>
  </si>
  <si>
    <t>Captain's Shield</t>
  </si>
  <si>
    <t>Rose Shield</t>
  </si>
  <si>
    <t>Gladiator's Helm</t>
  </si>
  <si>
    <t>Gladiator's Armour</t>
  </si>
  <si>
    <t>Gladiator's Leg Guards</t>
  </si>
  <si>
    <t>Gladiator's Wristbands</t>
  </si>
  <si>
    <t>Gladiator's Metal Boots</t>
  </si>
  <si>
    <t>Beastly Cap</t>
  </si>
  <si>
    <t>Beastly Armour</t>
  </si>
  <si>
    <t>Black Cashmere</t>
  </si>
  <si>
    <t>Beastly Leggings</t>
  </si>
  <si>
    <t>Beastly Gauntlets</t>
  </si>
  <si>
    <t>Beastly Boots</t>
  </si>
  <si>
    <t>Magicbane Shield</t>
  </si>
  <si>
    <t>Knightly Shield</t>
  </si>
  <si>
    <t>Inferno Helm</t>
  </si>
  <si>
    <t>Inferno Armour</t>
  </si>
  <si>
    <t>Pink Silk</t>
  </si>
  <si>
    <t>Inferno Leggings</t>
  </si>
  <si>
    <t>Inferno Gauntlets</t>
  </si>
  <si>
    <t>Inferno Boots</t>
  </si>
  <si>
    <t>Magic Helm</t>
  </si>
  <si>
    <t>Magic Armour</t>
  </si>
  <si>
    <t>Magic Leg Guards</t>
  </si>
  <si>
    <t>Magic Gauntlets</t>
  </si>
  <si>
    <t>Magic Boots</t>
  </si>
  <si>
    <t>Tidal Helm</t>
  </si>
  <si>
    <t>Tidal Armour</t>
  </si>
  <si>
    <t>Tidal Leggings</t>
  </si>
  <si>
    <t>Tidal Gauntlets</t>
  </si>
  <si>
    <t>Tidal Boots</t>
  </si>
  <si>
    <t>Dragon Helm</t>
  </si>
  <si>
    <t>Dragon Mail</t>
  </si>
  <si>
    <t>Flare Wool</t>
  </si>
  <si>
    <t>Dragon Leggings</t>
  </si>
  <si>
    <t>Dragon Gloves</t>
  </si>
  <si>
    <t>Dragon Boots</t>
  </si>
  <si>
    <t>Holy Helm</t>
  </si>
  <si>
    <t>Holy Armour</t>
  </si>
  <si>
    <t>Stardust Linen</t>
  </si>
  <si>
    <t>Holy Leggings</t>
  </si>
  <si>
    <t>Holy Gauntlets</t>
  </si>
  <si>
    <t>Holy Boots</t>
  </si>
  <si>
    <t>Fafnir's Helm</t>
  </si>
  <si>
    <t>Ancient Dragon's Scale</t>
  </si>
  <si>
    <t>Divine Beast Skin</t>
  </si>
  <si>
    <t>Fafnir's Mail</t>
  </si>
  <si>
    <t>Fafnir's Gloves</t>
  </si>
  <si>
    <t>Soul Stone</t>
  </si>
  <si>
    <t>Fafnir's Boots</t>
  </si>
  <si>
    <t>Fafnir's Leggings</t>
  </si>
  <si>
    <t>Protection Stone</t>
  </si>
  <si>
    <t>Godly Helm</t>
  </si>
  <si>
    <t>Godly Armour</t>
  </si>
  <si>
    <t>Godly Leggings</t>
  </si>
  <si>
    <t>Godly Gauntlets</t>
  </si>
  <si>
    <t>Godly Boots</t>
  </si>
  <si>
    <t>Rune Helm</t>
  </si>
  <si>
    <t>Fire Mana +</t>
  </si>
  <si>
    <t>Rune Armour</t>
  </si>
  <si>
    <t>Rune Leg Guards</t>
  </si>
  <si>
    <t>Water Mana +</t>
  </si>
  <si>
    <t>Ancient Flower</t>
  </si>
  <si>
    <t>Rune Gauntlets</t>
  </si>
  <si>
    <t>Wind Mana +</t>
  </si>
  <si>
    <t>Rune Boots</t>
  </si>
  <si>
    <t>Ancient Tail</t>
  </si>
  <si>
    <t>Shadow Cap</t>
  </si>
  <si>
    <t>Black Crab Shell</t>
  </si>
  <si>
    <t>Shadow Armour</t>
  </si>
  <si>
    <t>Shadow Leg Guards</t>
  </si>
  <si>
    <t>Shadow Gauntlets</t>
  </si>
  <si>
    <t>Shadow Boots</t>
  </si>
  <si>
    <t>Officer's Helm</t>
  </si>
  <si>
    <t>Officer's Armour</t>
  </si>
  <si>
    <t>Officer's Hand Guards</t>
  </si>
  <si>
    <t>Officer's Tabi</t>
  </si>
  <si>
    <t>Ancient Shield</t>
  </si>
  <si>
    <t>Lord's Helm</t>
  </si>
  <si>
    <t>Lord's Armour</t>
  </si>
  <si>
    <t>Lord's Hand Guards</t>
  </si>
  <si>
    <t>Lord's Tabi</t>
  </si>
  <si>
    <t>Giant Tail</t>
  </si>
  <si>
    <t>Shogun Helm</t>
  </si>
  <si>
    <t>Shogun Armour</t>
  </si>
  <si>
    <t>Shogun Hand Guards</t>
  </si>
  <si>
    <t>Other-Worldly Fin</t>
  </si>
  <si>
    <t>Shogun Tabi</t>
  </si>
  <si>
    <t>Aegis Shield</t>
  </si>
  <si>
    <t>Ares Circlet</t>
  </si>
  <si>
    <t>Other-Worldly Leaf</t>
  </si>
  <si>
    <t>Ares Armour</t>
  </si>
  <si>
    <t>Ares Guard</t>
  </si>
  <si>
    <t>Ares Hand Guards</t>
  </si>
  <si>
    <t>Ares Sandals</t>
  </si>
  <si>
    <t>Dragon Leg Bone</t>
  </si>
  <si>
    <t>Ares Cape</t>
  </si>
  <si>
    <t>Crusader's Circlet</t>
  </si>
  <si>
    <t>Crusader's Tiara</t>
  </si>
  <si>
    <t>Crusader's Leg Guards</t>
  </si>
  <si>
    <t>Mystical Sapphire</t>
  </si>
  <si>
    <t>Rainbow Linen</t>
  </si>
  <si>
    <t>Crusader's Gauntlets</t>
  </si>
  <si>
    <t>Crusader's Boots</t>
  </si>
  <si>
    <t>Crusader's Plating</t>
  </si>
  <si>
    <t>Avalanche Helmet</t>
  </si>
  <si>
    <t>Grand Miner's Cuirass</t>
  </si>
  <si>
    <t>Steel Helm</t>
  </si>
  <si>
    <t>Berserker's Armour</t>
  </si>
  <si>
    <t>Tough Leg Guards</t>
  </si>
  <si>
    <t>Metal Gauntlets</t>
  </si>
  <si>
    <t>Steel-Toe Shoes</t>
  </si>
  <si>
    <t>Gallant Shield</t>
  </si>
  <si>
    <t>Cursed Dragon Helm</t>
  </si>
  <si>
    <t>Golem Fragment</t>
  </si>
  <si>
    <t>Crimson Scales</t>
  </si>
  <si>
    <t>Armor</t>
  </si>
  <si>
    <t>Woven-Straw Fabric</t>
  </si>
  <si>
    <t>Tops &amp; Bottoms</t>
  </si>
  <si>
    <t>Castele Blouse</t>
  </si>
  <si>
    <t>Castele Shirt</t>
  </si>
  <si>
    <t>Castele Skirt</t>
  </si>
  <si>
    <t>Castele Slacks</t>
  </si>
  <si>
    <t>Artisan's Apron</t>
  </si>
  <si>
    <t>Artisan's Puffy Shorts</t>
  </si>
  <si>
    <t>Highland Top</t>
  </si>
  <si>
    <t>Highland Kilt</t>
  </si>
  <si>
    <t>Sunshine Skirt</t>
  </si>
  <si>
    <t>Duelling Outfit</t>
  </si>
  <si>
    <t>Duelling Bottoms</t>
  </si>
  <si>
    <t>Harbour Hunny Suit</t>
  </si>
  <si>
    <t>Harbour Hunny Skirt</t>
  </si>
  <si>
    <t>Harbour Hunk Suit</t>
  </si>
  <si>
    <t>Harbour Hunk Slacks</t>
  </si>
  <si>
    <t>Quilted Coat</t>
  </si>
  <si>
    <t>Quilted Bottoms</t>
  </si>
  <si>
    <t>Striped Skirt</t>
  </si>
  <si>
    <t>Seafarer's Outfit</t>
  </si>
  <si>
    <t>Seafarer's Capris</t>
  </si>
  <si>
    <t>Lined Skirt</t>
  </si>
  <si>
    <t>Twin Tail Jacket</t>
  </si>
  <si>
    <t>Watermeloons</t>
  </si>
  <si>
    <t>Holiday Top</t>
  </si>
  <si>
    <t>Sea Sarong</t>
  </si>
  <si>
    <t>Holiday Shirt</t>
  </si>
  <si>
    <t>Sea Trunks</t>
  </si>
  <si>
    <t>Chic Maajik Loose Top</t>
  </si>
  <si>
    <t>Chic Maajik Skirt</t>
  </si>
  <si>
    <t>Chic Maajik Top</t>
  </si>
  <si>
    <t>Chic Maajik Capris</t>
  </si>
  <si>
    <t>Puffy-Sleeved Top</t>
  </si>
  <si>
    <t>Loose Stripes</t>
  </si>
  <si>
    <t>Frilly Skirt</t>
  </si>
  <si>
    <t>Twilight Top</t>
  </si>
  <si>
    <t>Desert Diva Skirt</t>
  </si>
  <si>
    <t>Desert Top</t>
  </si>
  <si>
    <t>Loose Trousers</t>
  </si>
  <si>
    <t>Linen Tunic</t>
  </si>
  <si>
    <t>Linen Bottoms</t>
  </si>
  <si>
    <t>Coastal Armour</t>
  </si>
  <si>
    <t>Coastal Bottoms</t>
  </si>
  <si>
    <t>Frigid Armour</t>
  </si>
  <si>
    <t>Frigid Bottoms</t>
  </si>
  <si>
    <t>Pretty Princess Outfit</t>
  </si>
  <si>
    <t>Tuxedo</t>
  </si>
  <si>
    <t>Formal Trousers</t>
  </si>
  <si>
    <t>Chequered Skirt</t>
  </si>
  <si>
    <t>Maharaja Robe</t>
  </si>
  <si>
    <t>Maharaja Bottoms</t>
  </si>
  <si>
    <t>Banded Skirt</t>
  </si>
  <si>
    <t>Denim Long Skirt</t>
  </si>
  <si>
    <t>Sandy Armour</t>
  </si>
  <si>
    <t>Sandy Bottoms</t>
  </si>
  <si>
    <t>Grotto Armour</t>
  </si>
  <si>
    <t>Grotto Bottoms</t>
  </si>
  <si>
    <t>Flame Robe</t>
  </si>
  <si>
    <t>Aqua Robe</t>
  </si>
  <si>
    <t>Sky-High Armour</t>
  </si>
  <si>
    <t>Sky-High Bottoms</t>
  </si>
  <si>
    <t>Earth Robe</t>
  </si>
  <si>
    <t>Wind Robe</t>
  </si>
  <si>
    <t>Polka-Dot Skirt</t>
  </si>
  <si>
    <t>Umbral Robe</t>
  </si>
  <si>
    <t>Light Robe</t>
  </si>
  <si>
    <t>Origin Island Armour</t>
  </si>
  <si>
    <t>Origin Island Bottoms</t>
  </si>
  <si>
    <t>Rainbow Robe</t>
  </si>
  <si>
    <t>Sacred Robe</t>
  </si>
  <si>
    <t>Sacred Trousers</t>
  </si>
  <si>
    <t>Philosopher's Robe</t>
  </si>
  <si>
    <t>Freya's Mail</t>
  </si>
  <si>
    <t>Freya's Skirt</t>
  </si>
  <si>
    <t>Minerva's Mail</t>
  </si>
  <si>
    <t>Minerva's Skirt</t>
  </si>
  <si>
    <t>Valkyrie Mail</t>
  </si>
  <si>
    <t>Valkyrie Skirt</t>
  </si>
  <si>
    <t>Heatwave Apron</t>
  </si>
  <si>
    <t>Woodland Jacket</t>
  </si>
  <si>
    <t>Woodland Trousers</t>
  </si>
  <si>
    <t>Grand Miner's Bottoms</t>
  </si>
  <si>
    <t>Chief's Apron</t>
  </si>
  <si>
    <t>Chief's Breeches</t>
  </si>
  <si>
    <t>Famous Fisher's Smock</t>
  </si>
  <si>
    <t>Doctor's Garb</t>
  </si>
  <si>
    <t>Fashionista Dress</t>
  </si>
  <si>
    <t>Five Star Outfit</t>
  </si>
  <si>
    <t>Buccaneer's Coat</t>
  </si>
  <si>
    <t>Buccaneer's Bottoms</t>
  </si>
  <si>
    <t>Sniper Tunic</t>
  </si>
  <si>
    <t>Sniper's Culottes</t>
  </si>
  <si>
    <t>Grand Magician's Robe</t>
  </si>
  <si>
    <t>Monarch Outfit</t>
  </si>
  <si>
    <t>Monarch Tights</t>
  </si>
  <si>
    <t>Other</t>
  </si>
  <si>
    <t>Lowtop Shoes</t>
  </si>
  <si>
    <t>Artisan's Hat</t>
  </si>
  <si>
    <t>Artisan's Mitts</t>
  </si>
  <si>
    <t>Artisan's Shoes</t>
  </si>
  <si>
    <t>Highland Beret</t>
  </si>
  <si>
    <t>Highland Loafers</t>
  </si>
  <si>
    <t>'Cape'High Level</t>
  </si>
  <si>
    <t>Duelling Boots</t>
  </si>
  <si>
    <t>Quilted Hat</t>
  </si>
  <si>
    <t>Quilted Mittens</t>
  </si>
  <si>
    <t>Quilted Boots</t>
  </si>
  <si>
    <t>Netted Hat</t>
  </si>
  <si>
    <t>Harbour Sandals</t>
  </si>
  <si>
    <t>Warrior's Sandals</t>
  </si>
  <si>
    <t>Mules</t>
  </si>
  <si>
    <t>Beach Sandals</t>
  </si>
  <si>
    <t>Ribbon-Laced Shoes</t>
  </si>
  <si>
    <t>Cup Cap</t>
  </si>
  <si>
    <t>Comfy Slippers</t>
  </si>
  <si>
    <t>Jade Turban</t>
  </si>
  <si>
    <t>Gold Bangles</t>
  </si>
  <si>
    <t>High-Toe Boots</t>
  </si>
  <si>
    <t>Desert Headdress</t>
  </si>
  <si>
    <t>Pair of Babouches</t>
  </si>
  <si>
    <t>Moccasins</t>
  </si>
  <si>
    <t>Long Cape</t>
  </si>
  <si>
    <t>Bat Cape</t>
  </si>
  <si>
    <t>Coastal Headwear</t>
  </si>
  <si>
    <t>Coastal Gloves</t>
  </si>
  <si>
    <t>Coastal Boots</t>
  </si>
  <si>
    <t>Frigid Headwear</t>
  </si>
  <si>
    <t>Frigid Gloves</t>
  </si>
  <si>
    <t>Frigid Boots</t>
  </si>
  <si>
    <t>Castele Heels</t>
  </si>
  <si>
    <t>Formal Dress Shoes</t>
  </si>
  <si>
    <t>Short Cape</t>
  </si>
  <si>
    <t>Maharaja Turban</t>
  </si>
  <si>
    <t>Maharaja Shoes</t>
  </si>
  <si>
    <t>Grinning Hat</t>
  </si>
  <si>
    <t>Magic Mittens</t>
  </si>
  <si>
    <t>Magic Shoes</t>
  </si>
  <si>
    <t>Sandy Headwear</t>
  </si>
  <si>
    <t>Sandy Gloves</t>
  </si>
  <si>
    <t>Sandy Boots</t>
  </si>
  <si>
    <t>Grotto Headwear</t>
  </si>
  <si>
    <t>Grotto Gloves</t>
  </si>
  <si>
    <t>Grotto Boots</t>
  </si>
  <si>
    <t>Flame Hood</t>
  </si>
  <si>
    <t>Aqua Hood</t>
  </si>
  <si>
    <t>Shark Hat</t>
  </si>
  <si>
    <t>Sky-High Headwear</t>
  </si>
  <si>
    <t>Sky-High Gloves</t>
  </si>
  <si>
    <t>Sky-High Boots</t>
  </si>
  <si>
    <t>Earth Hood</t>
  </si>
  <si>
    <t>Wind Hood</t>
  </si>
  <si>
    <t>Umbral Hood</t>
  </si>
  <si>
    <t>Light Hood</t>
  </si>
  <si>
    <t>Origin Island Cap</t>
  </si>
  <si>
    <t>Origin Island Gloves</t>
  </si>
  <si>
    <t>Origin Island Boots</t>
  </si>
  <si>
    <t>Tiger Carp Helm</t>
  </si>
  <si>
    <t>Rainbow Hood</t>
  </si>
  <si>
    <t>Sacred Hood</t>
  </si>
  <si>
    <t>Sacred Hand Guards</t>
  </si>
  <si>
    <t>Sacred Boots</t>
  </si>
  <si>
    <t>Sacred Cape</t>
  </si>
  <si>
    <t>Philosopher's Hat</t>
  </si>
  <si>
    <t>Philosopher's Mitts</t>
  </si>
  <si>
    <t>Philosopher's Shoes</t>
  </si>
  <si>
    <t>Freya's Helm</t>
  </si>
  <si>
    <t>Freya's Hand Guards</t>
  </si>
  <si>
    <t>Freya's Sandals</t>
  </si>
  <si>
    <t>Freya's Wings</t>
  </si>
  <si>
    <t>Minerva's Helm</t>
  </si>
  <si>
    <t>Minerva's Hand Guards</t>
  </si>
  <si>
    <t>Minerva's Sandals</t>
  </si>
  <si>
    <t>Minerva's Wings</t>
  </si>
  <si>
    <t>Valkyrie Helm</t>
  </si>
  <si>
    <t>Valkyrie Hand Guards</t>
  </si>
  <si>
    <t>Valkyrie Sandals</t>
  </si>
  <si>
    <t>Valkyrie Wings</t>
  </si>
  <si>
    <t>Hammer Head</t>
  </si>
  <si>
    <t>Hammer Gloves</t>
  </si>
  <si>
    <t>Hammer Boots</t>
  </si>
  <si>
    <t>Woodland Beret</t>
  </si>
  <si>
    <t>Woodland Bangles</t>
  </si>
  <si>
    <t>Woodland Boots</t>
  </si>
  <si>
    <t>Grand Miner's Mitts</t>
  </si>
  <si>
    <t>Grand Miner's Boots</t>
  </si>
  <si>
    <t>Chief's Bandana</t>
  </si>
  <si>
    <t>Chief's Hand Guards</t>
  </si>
  <si>
    <t>Chief's Safety Boots</t>
  </si>
  <si>
    <t>Whale Hood</t>
  </si>
  <si>
    <t>Famous Fisher's Gloves</t>
  </si>
  <si>
    <t>Famous Fisher's Sandals</t>
  </si>
  <si>
    <t>Creativity Cap</t>
  </si>
  <si>
    <t>Doctor's Shoes</t>
  </si>
  <si>
    <t>Doctor's Cape</t>
  </si>
  <si>
    <t>Silk Pincushion</t>
  </si>
  <si>
    <t>Fashionista Shoes</t>
  </si>
  <si>
    <t>Five Star Hat</t>
  </si>
  <si>
    <t>Five Star Shoes</t>
  </si>
  <si>
    <t>Crusader's Cape</t>
  </si>
  <si>
    <t>Buccaneer's Boots</t>
  </si>
  <si>
    <t>Buccaneer's Hat</t>
  </si>
  <si>
    <t>Sniper's Hat</t>
  </si>
  <si>
    <t>Sniper's Gloves</t>
  </si>
  <si>
    <t>Sniper's Boots</t>
  </si>
  <si>
    <t>Grand Magician's Hood</t>
  </si>
  <si>
    <t>Grand Magician's Shoes</t>
  </si>
  <si>
    <t>Monarch Crown</t>
  </si>
  <si>
    <t>Monarch Gloves</t>
  </si>
  <si>
    <t>Monarch Loafers</t>
  </si>
  <si>
    <t>Simple Curtains</t>
  </si>
  <si>
    <t>Simple Mat</t>
  </si>
  <si>
    <t>Simple Carpet</t>
  </si>
  <si>
    <t>Teddy Bear</t>
  </si>
  <si>
    <t>Castele Curtains</t>
  </si>
  <si>
    <t>Woven Castele Mat</t>
  </si>
  <si>
    <t>Woven Castele Rug</t>
  </si>
  <si>
    <t>Veggie Plot Rug</t>
  </si>
  <si>
    <t>Rush Rug</t>
  </si>
  <si>
    <t>Wooden Log Rug</t>
  </si>
  <si>
    <t>Forest Curtains</t>
  </si>
  <si>
    <t>Leaf Mat</t>
  </si>
  <si>
    <t>Lace Curtains</t>
  </si>
  <si>
    <t>Cuddly Sea Turtle</t>
  </si>
  <si>
    <t>Port Town Mat</t>
  </si>
  <si>
    <t>Port Town Rug</t>
  </si>
  <si>
    <t>Pirate Ship Window</t>
  </si>
  <si>
    <t>Pirate Mat</t>
  </si>
  <si>
    <t>Ship Deck Rug</t>
  </si>
  <si>
    <t>Pirate Flag</t>
  </si>
  <si>
    <t>Starry Night Curtains</t>
  </si>
  <si>
    <t>Starry Night Mat</t>
  </si>
  <si>
    <t>Starry Night Rug</t>
  </si>
  <si>
    <t>Clover Rug</t>
  </si>
  <si>
    <t>Toy Camel</t>
  </si>
  <si>
    <t>Netherworldly Curtains</t>
  </si>
  <si>
    <t>Mat of Darkness</t>
  </si>
  <si>
    <t>Underworld Rug</t>
  </si>
  <si>
    <t>Royal Curtains</t>
  </si>
  <si>
    <t>Royal Mat</t>
  </si>
  <si>
    <t>Royal Rug</t>
  </si>
  <si>
    <t>Big Bunny Plushie</t>
  </si>
  <si>
    <t>Cloud Curtains</t>
  </si>
  <si>
    <t>Fluffkin-Shaped Rug</t>
  </si>
  <si>
    <t>Fish-for-Life Flag</t>
  </si>
  <si>
    <t>Plushy Cottage</t>
  </si>
  <si>
    <t>Plushling Plushie</t>
  </si>
  <si>
    <t>Sheep Fleece</t>
  </si>
  <si>
    <t>Sunny Puff</t>
  </si>
  <si>
    <t>Bluebell</t>
  </si>
  <si>
    <t>Cloud Cashmere</t>
  </si>
  <si>
    <t>Redbell</t>
  </si>
  <si>
    <t>Golden Sheep Fleece</t>
  </si>
  <si>
    <t>Blackbell</t>
  </si>
  <si>
    <t>Whitebell</t>
  </si>
  <si>
    <t>Angelic Puff</t>
  </si>
  <si>
    <t>Divine Puff</t>
  </si>
  <si>
    <t>Dandelion Puff</t>
  </si>
  <si>
    <t>Goat Fleece</t>
  </si>
  <si>
    <t>Black Goat Fleece</t>
  </si>
  <si>
    <t>Sparkling Goat Fleece</t>
  </si>
  <si>
    <t>Wonderful Ribbon</t>
  </si>
  <si>
    <t>Wonderful Buttons</t>
  </si>
  <si>
    <t>Pastel Cotton</t>
  </si>
  <si>
    <t>Flower Buttons</t>
  </si>
  <si>
    <t>Seashell Buttons</t>
  </si>
  <si>
    <t>Cute Ribbon</t>
  </si>
  <si>
    <t>Wooden Buttons</t>
  </si>
  <si>
    <t>Gemstone Buttons</t>
  </si>
  <si>
    <t>Metal Buttons</t>
  </si>
  <si>
    <t>Divine Ribbon</t>
  </si>
  <si>
    <t>Dream Shard</t>
  </si>
  <si>
    <t>Happiness Ribbon</t>
  </si>
  <si>
    <t>Greenbell</t>
  </si>
  <si>
    <t>Scrap of Cloth</t>
  </si>
  <si>
    <t>Yellowbell</t>
  </si>
  <si>
    <t>Pumpkin Buttons</t>
  </si>
  <si>
    <t>Fine Feather</t>
  </si>
  <si>
    <t>Beach Watermelon</t>
  </si>
  <si>
    <t>Red Peppercorns</t>
  </si>
  <si>
    <t>Black Pepper</t>
  </si>
  <si>
    <t>Glossy Feather</t>
  </si>
  <si>
    <t>Sandstone</t>
  </si>
  <si>
    <t>Happy Daisy</t>
  </si>
  <si>
    <t>Frosty Feather</t>
  </si>
  <si>
    <t>Sack of Gold</t>
  </si>
  <si>
    <t>Evil Carp</t>
  </si>
  <si>
    <t>Turtle Shell</t>
  </si>
  <si>
    <t>Icy Scales</t>
  </si>
  <si>
    <t>Subterranean Scales</t>
  </si>
  <si>
    <t>Forest Lordfish Moss</t>
  </si>
  <si>
    <t>Elder Oak Log</t>
  </si>
  <si>
    <t>Elder Palm Log</t>
  </si>
  <si>
    <t>Starry Night Chair</t>
  </si>
  <si>
    <t>Starry Night Low Table</t>
  </si>
  <si>
    <t>Starry Night Dining Table</t>
  </si>
  <si>
    <t>Starry Night Cabinet</t>
  </si>
  <si>
    <t>Starry Night Sofa</t>
  </si>
  <si>
    <t>Starry Night Bed</t>
  </si>
  <si>
    <t>Elder Sugar Log</t>
  </si>
  <si>
    <t>Starry Night Chest</t>
  </si>
  <si>
    <t>Starry Night Wardrobe</t>
  </si>
  <si>
    <t>Pirate Chair</t>
  </si>
  <si>
    <t>Pirate Low Table</t>
  </si>
  <si>
    <t>Pirate Dining Table</t>
  </si>
  <si>
    <t>Pirate Cabinet</t>
  </si>
  <si>
    <t>Pirate Bench</t>
  </si>
  <si>
    <t>Pirate Berth</t>
  </si>
  <si>
    <t>Elder Mangrove Log</t>
  </si>
  <si>
    <t>Pirate Chest</t>
  </si>
  <si>
    <t>Pirate Wardrobe</t>
  </si>
  <si>
    <t>Treasure Chest</t>
  </si>
  <si>
    <t>Forest Chair</t>
  </si>
  <si>
    <t>Forest Low Table</t>
  </si>
  <si>
    <t>Forest Dining Table</t>
  </si>
  <si>
    <t>Forest Cabinet</t>
  </si>
  <si>
    <t>Forest Sofa</t>
  </si>
  <si>
    <t>Forest Bed</t>
  </si>
  <si>
    <t>Elder Fir Log</t>
  </si>
  <si>
    <t>Forest Chest</t>
  </si>
  <si>
    <t>Forest Wardrobe</t>
  </si>
  <si>
    <t>Chair of Atonement</t>
  </si>
  <si>
    <t>Occult Low Table</t>
  </si>
  <si>
    <t>Bloodthirsty Table</t>
  </si>
  <si>
    <t>Ominous Cabinet</t>
  </si>
  <si>
    <t>Giant Horn</t>
  </si>
  <si>
    <t>Treacherous Sofa</t>
  </si>
  <si>
    <t>Nightmare Bed</t>
  </si>
  <si>
    <t>Elder Desert Log</t>
  </si>
  <si>
    <t>Darkness-Eating Chest</t>
  </si>
  <si>
    <t>Otherworldly Wardrobe</t>
  </si>
  <si>
    <t>Secret Door</t>
  </si>
  <si>
    <t>Royal Chair</t>
  </si>
  <si>
    <t>Royal Low Table</t>
  </si>
  <si>
    <t>Royal Dining Table</t>
  </si>
  <si>
    <t>Royal Cabinet</t>
  </si>
  <si>
    <t>Royal Sofa</t>
  </si>
  <si>
    <t>Royal Bed</t>
  </si>
  <si>
    <t>Elder Starry Log</t>
  </si>
  <si>
    <t>Royal Chest</t>
  </si>
  <si>
    <t>Royal Wardrobe</t>
  </si>
  <si>
    <t>Imaginary Window</t>
  </si>
  <si>
    <t>World Map</t>
  </si>
  <si>
    <t>Dragon Skeleton</t>
  </si>
  <si>
    <t>Dragon Skull</t>
  </si>
  <si>
    <t>Dragon Vertebrae</t>
  </si>
  <si>
    <t>Fluffkin Window</t>
  </si>
  <si>
    <t>Fluffkin Wardrobe</t>
  </si>
  <si>
    <t>Fluffkin Chair</t>
  </si>
  <si>
    <t>Astral Window</t>
  </si>
  <si>
    <t>Deep Sea Window</t>
  </si>
  <si>
    <t>Rainbow Lamp</t>
  </si>
  <si>
    <t>Cloud Bed</t>
  </si>
  <si>
    <t>Floaty Table</t>
  </si>
  <si>
    <t>Dreamy Rocking Chair</t>
  </si>
  <si>
    <t>Wild Horn</t>
  </si>
  <si>
    <t>Portable Patio</t>
  </si>
  <si>
    <t>Dark Sultan's Lamp</t>
  </si>
  <si>
    <t>Flower Ball Lamp</t>
  </si>
  <si>
    <t>Scholar's Candle Stand</t>
  </si>
  <si>
    <t>Great Sword</t>
  </si>
  <si>
    <t>Book Stack</t>
  </si>
  <si>
    <t>Flower Hairclip</t>
  </si>
  <si>
    <t>Amethyst Ring</t>
  </si>
  <si>
    <t>Djinn Talisman</t>
  </si>
  <si>
    <t>Castele Carp</t>
  </si>
  <si>
    <t>Applefish</t>
  </si>
  <si>
    <t>Castele</t>
  </si>
  <si>
    <t>Cows’ Milk</t>
  </si>
  <si>
    <t>Wakeup Berries</t>
  </si>
  <si>
    <t>West Grassy Plains</t>
  </si>
  <si>
    <t>Island Honey</t>
  </si>
  <si>
    <t>Mount Snowpeak</t>
  </si>
  <si>
    <t>Elder Pine Log</t>
  </si>
  <si>
    <t>Campsite (Desertward Ravine Exit) - Hunter Life Store</t>
  </si>
  <si>
    <t>Lava Cave Interior - Blacksmith Life Store</t>
  </si>
  <si>
    <t>Royal Cabin Well - Miner Life Store</t>
  </si>
  <si>
    <t>Port Puerto Marina</t>
  </si>
  <si>
    <t>Parasol Fish</t>
  </si>
  <si>
    <t>Snoot's Emporium - Secret Shop</t>
  </si>
  <si>
    <t>Cocina Rica Restaurant - Cook Life Store</t>
  </si>
  <si>
    <t>Madame Purl's House - Tailor Life Store</t>
  </si>
  <si>
    <t>Angler's Association - Angler Life Store</t>
  </si>
  <si>
    <t>Tortuga Archipelago</t>
  </si>
  <si>
    <t>Al Maajik</t>
  </si>
  <si>
    <t>Green Cactus</t>
  </si>
  <si>
    <t>Professor Snooze's Lab - Alchemist Life Store</t>
  </si>
  <si>
    <t>Merchant (standing near the holiday home) - Mercenary Life Store</t>
  </si>
  <si>
    <t>Esmerelda's Academy Of Magic - Magician Life Store</t>
  </si>
  <si>
    <t>Library - Repository of Forbidden Books</t>
  </si>
  <si>
    <t>Black Bass</t>
  </si>
  <si>
    <t>Electric Eel</t>
  </si>
  <si>
    <t>Cave Catfish</t>
  </si>
  <si>
    <t>Sweetcorn</t>
  </si>
  <si>
    <t>Desert Pear</t>
  </si>
  <si>
    <t>Maajik Melon</t>
  </si>
  <si>
    <t>Drysand Desert</t>
  </si>
  <si>
    <t>Cactus Cove</t>
  </si>
  <si>
    <t>Pink Cactus</t>
  </si>
  <si>
    <t>Elderwood Village</t>
  </si>
  <si>
    <t>Woodcutter Life Store</t>
  </si>
  <si>
    <t>Carpenter Life Store</t>
  </si>
  <si>
    <t>East Levitania</t>
  </si>
  <si>
    <t>Jungle Banana</t>
  </si>
  <si>
    <t>Starlight Garden</t>
  </si>
  <si>
    <t>Origin Island</t>
  </si>
  <si>
    <t>Sparkling-Sheep Fleece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</si>
</sst>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/>
    <xf numFmtId="0" fontId="2" fillId="0" borderId="0" xfId="1" applyFill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ntasy-life.fandom.com/wiki/Divine_Pods" TargetMode="External"/><Relationship Id="rId299" Type="http://schemas.openxmlformats.org/officeDocument/2006/relationships/hyperlink" Target="https://fantasy-life.fandom.com/wiki/King_Gel" TargetMode="External"/><Relationship Id="rId21" Type="http://schemas.openxmlformats.org/officeDocument/2006/relationships/hyperlink" Target="https://fantasy-life.fandom.com/wiki/Little_Tail" TargetMode="External"/><Relationship Id="rId63" Type="http://schemas.openxmlformats.org/officeDocument/2006/relationships/hyperlink" Target="https://fantasy-life.fandom.com/wiki/Resistance_Spray" TargetMode="External"/><Relationship Id="rId159" Type="http://schemas.openxmlformats.org/officeDocument/2006/relationships/hyperlink" Target="https://fantasy-life.fandom.com/wiki/Demonic_Bomb" TargetMode="External"/><Relationship Id="rId324" Type="http://schemas.openxmlformats.org/officeDocument/2006/relationships/hyperlink" Target="https://fantasy-life.fandom.com/wiki/Queen_Gel" TargetMode="External"/><Relationship Id="rId170" Type="http://schemas.openxmlformats.org/officeDocument/2006/relationships/hyperlink" Target="https://fantasy-life.fandom.com/wiki/Green_Gel" TargetMode="External"/><Relationship Id="rId226" Type="http://schemas.openxmlformats.org/officeDocument/2006/relationships/hyperlink" Target="https://fantasy-life.fandom.com/wiki/Topaz" TargetMode="External"/><Relationship Id="rId268" Type="http://schemas.openxmlformats.org/officeDocument/2006/relationships/hyperlink" Target="https://fantasy-life.fandom.com/wiki/String" TargetMode="External"/><Relationship Id="rId32" Type="http://schemas.openxmlformats.org/officeDocument/2006/relationships/hyperlink" Target="https://fantasy-life.fandom.com/wiki/Energy_Powder" TargetMode="External"/><Relationship Id="rId74" Type="http://schemas.openxmlformats.org/officeDocument/2006/relationships/hyperlink" Target="https://fantasy-life.fandom.com/wiki/Saltless_Seawater" TargetMode="External"/><Relationship Id="rId128" Type="http://schemas.openxmlformats.org/officeDocument/2006/relationships/hyperlink" Target="https://fantasy-life.fandom.com/wiki/Minty_Ore" TargetMode="External"/><Relationship Id="rId335" Type="http://schemas.openxmlformats.org/officeDocument/2006/relationships/hyperlink" Target="https://fantasy-life.fandom.com/wiki/Ancient_Emerald" TargetMode="External"/><Relationship Id="rId5" Type="http://schemas.openxmlformats.org/officeDocument/2006/relationships/hyperlink" Target="https://fantasy-life.fandom.com/wiki/Vitalweed" TargetMode="External"/><Relationship Id="rId181" Type="http://schemas.openxmlformats.org/officeDocument/2006/relationships/hyperlink" Target="https://fantasy-life.fandom.com/wiki/Sun_Cluster" TargetMode="External"/><Relationship Id="rId237" Type="http://schemas.openxmlformats.org/officeDocument/2006/relationships/hyperlink" Target="https://fantasy-life.fandom.com/wiki/String" TargetMode="External"/><Relationship Id="rId279" Type="http://schemas.openxmlformats.org/officeDocument/2006/relationships/hyperlink" Target="https://fantasy-life.fandom.com/wiki/Platinum_Ingot" TargetMode="External"/><Relationship Id="rId43" Type="http://schemas.openxmlformats.org/officeDocument/2006/relationships/hyperlink" Target="https://fantasy-life.fandom.com/wiki/Magic_Aid" TargetMode="External"/><Relationship Id="rId139" Type="http://schemas.openxmlformats.org/officeDocument/2006/relationships/hyperlink" Target="https://fantasy-life.fandom.com/wiki/Stun_Bomb" TargetMode="External"/><Relationship Id="rId290" Type="http://schemas.openxmlformats.org/officeDocument/2006/relationships/hyperlink" Target="https://fantasy-life.fandom.com/wiki/Purple_Stone" TargetMode="External"/><Relationship Id="rId304" Type="http://schemas.openxmlformats.org/officeDocument/2006/relationships/hyperlink" Target="https://fantasy-life.fandom.com/wiki/Shadow_Mana" TargetMode="External"/><Relationship Id="rId346" Type="http://schemas.openxmlformats.org/officeDocument/2006/relationships/hyperlink" Target="https://fantasy-life.fandom.com/wiki/Wicked_Bird_Feather" TargetMode="External"/><Relationship Id="rId85" Type="http://schemas.openxmlformats.org/officeDocument/2006/relationships/hyperlink" Target="https://fantasy-life.fandom.com/wiki/Giant_Tree_Nuts" TargetMode="External"/><Relationship Id="rId150" Type="http://schemas.openxmlformats.org/officeDocument/2006/relationships/hyperlink" Target="https://fantasy-life.fandom.com/wiki/Demonic_Powder" TargetMode="External"/><Relationship Id="rId192" Type="http://schemas.openxmlformats.org/officeDocument/2006/relationships/hyperlink" Target="https://fantasy-life.fandom.com/wiki/Diamond" TargetMode="External"/><Relationship Id="rId206" Type="http://schemas.openxmlformats.org/officeDocument/2006/relationships/hyperlink" Target="https://fantasy-life.fandom.com/wiki/Goddess%27s_Bead" TargetMode="External"/><Relationship Id="rId248" Type="http://schemas.openxmlformats.org/officeDocument/2006/relationships/hyperlink" Target="https://fantasy-life.fandom.com/wiki/Purple_Stone" TargetMode="External"/><Relationship Id="rId12" Type="http://schemas.openxmlformats.org/officeDocument/2006/relationships/hyperlink" Target="https://fantasy-life.fandom.com/wiki/Cureweed" TargetMode="External"/><Relationship Id="rId108" Type="http://schemas.openxmlformats.org/officeDocument/2006/relationships/hyperlink" Target="https://fantasy-life.fandom.com/wiki/Gigaga_Water" TargetMode="External"/><Relationship Id="rId315" Type="http://schemas.openxmlformats.org/officeDocument/2006/relationships/hyperlink" Target="https://fantasy-life.fandom.com/wiki/Ancient_Seashell" TargetMode="External"/><Relationship Id="rId54" Type="http://schemas.openxmlformats.org/officeDocument/2006/relationships/hyperlink" Target="https://fantasy-life.fandom.com/wiki/Giant_Tree_Nuts" TargetMode="External"/><Relationship Id="rId96" Type="http://schemas.openxmlformats.org/officeDocument/2006/relationships/hyperlink" Target="https://fantasy-life.fandom.com/wiki/Gigaga_Water" TargetMode="External"/><Relationship Id="rId161" Type="http://schemas.openxmlformats.org/officeDocument/2006/relationships/hyperlink" Target="https://fantasy-life.fandom.com/wiki/Other-Worldly_Powder" TargetMode="External"/><Relationship Id="rId217" Type="http://schemas.openxmlformats.org/officeDocument/2006/relationships/hyperlink" Target="https://fantasy-life.fandom.com/wiki/Leather_String" TargetMode="External"/><Relationship Id="rId259" Type="http://schemas.openxmlformats.org/officeDocument/2006/relationships/hyperlink" Target="https://fantasy-life.fandom.com/wiki/Curious_Object" TargetMode="External"/><Relationship Id="rId23" Type="http://schemas.openxmlformats.org/officeDocument/2006/relationships/hyperlink" Target="https://fantasy-life.fandom.com/wiki/Hi-HP_Potion" TargetMode="External"/><Relationship Id="rId119" Type="http://schemas.openxmlformats.org/officeDocument/2006/relationships/hyperlink" Target="https://fantasy-life.fandom.com/wiki/Focus_Candy" TargetMode="External"/><Relationship Id="rId270" Type="http://schemas.openxmlformats.org/officeDocument/2006/relationships/hyperlink" Target="https://fantasy-life.fandom.com/wiki/Blue_Stone" TargetMode="External"/><Relationship Id="rId326" Type="http://schemas.openxmlformats.org/officeDocument/2006/relationships/hyperlink" Target="https://fantasy-life.fandom.com/wiki/Evil_Claws" TargetMode="External"/><Relationship Id="rId65" Type="http://schemas.openxmlformats.org/officeDocument/2006/relationships/hyperlink" Target="https://fantasy-life.fandom.com/wiki/Timeworn_Shell" TargetMode="External"/><Relationship Id="rId130" Type="http://schemas.openxmlformats.org/officeDocument/2006/relationships/hyperlink" Target="https://fantasy-life.fandom.com/wiki/Animal_Droppings" TargetMode="External"/><Relationship Id="rId172" Type="http://schemas.openxmlformats.org/officeDocument/2006/relationships/hyperlink" Target="https://fantasy-life.fandom.com/wiki/Purple_Stone" TargetMode="External"/><Relationship Id="rId228" Type="http://schemas.openxmlformats.org/officeDocument/2006/relationships/hyperlink" Target="https://fantasy-life.fandom.com/wiki/Aquamarine_Ring" TargetMode="External"/><Relationship Id="rId281" Type="http://schemas.openxmlformats.org/officeDocument/2006/relationships/hyperlink" Target="https://fantasy-life.fandom.com/wiki/Sapphire_Ring" TargetMode="External"/><Relationship Id="rId337" Type="http://schemas.openxmlformats.org/officeDocument/2006/relationships/hyperlink" Target="https://fantasy-life.fandom.com/wiki/Monarch%27s_Stone" TargetMode="External"/><Relationship Id="rId34" Type="http://schemas.openxmlformats.org/officeDocument/2006/relationships/hyperlink" Target="https://fantasy-life.fandom.com/wiki/Magic_Powder" TargetMode="External"/><Relationship Id="rId76" Type="http://schemas.openxmlformats.org/officeDocument/2006/relationships/hyperlink" Target="https://fantasy-life.fandom.com/wiki/Soulweed" TargetMode="External"/><Relationship Id="rId141" Type="http://schemas.openxmlformats.org/officeDocument/2006/relationships/hyperlink" Target="https://fantasy-life.fandom.com/wiki/Yellow_Gel" TargetMode="External"/><Relationship Id="rId7" Type="http://schemas.openxmlformats.org/officeDocument/2006/relationships/hyperlink" Target="https://fantasy-life.fandom.com/wiki/Poison_Antidote" TargetMode="External"/><Relationship Id="rId183" Type="http://schemas.openxmlformats.org/officeDocument/2006/relationships/hyperlink" Target="https://fantasy-life.fandom.com/wiki/Icicle_Flask" TargetMode="External"/><Relationship Id="rId239" Type="http://schemas.openxmlformats.org/officeDocument/2006/relationships/hyperlink" Target="https://fantasy-life.fandom.com/wiki/Stunning_Coral" TargetMode="External"/><Relationship Id="rId250" Type="http://schemas.openxmlformats.org/officeDocument/2006/relationships/hyperlink" Target="https://fantasy-life.fandom.com/wiki/Flower_Hairclip" TargetMode="External"/><Relationship Id="rId292" Type="http://schemas.openxmlformats.org/officeDocument/2006/relationships/hyperlink" Target="https://fantasy-life.fandom.com/wiki/Magma_Ore" TargetMode="External"/><Relationship Id="rId306" Type="http://schemas.openxmlformats.org/officeDocument/2006/relationships/hyperlink" Target="https://fantasy-life.fandom.com/wiki/Diamond" TargetMode="External"/><Relationship Id="rId45" Type="http://schemas.openxmlformats.org/officeDocument/2006/relationships/hyperlink" Target="https://fantasy-life.fandom.com/wiki/Mysterious_Object" TargetMode="External"/><Relationship Id="rId87" Type="http://schemas.openxmlformats.org/officeDocument/2006/relationships/hyperlink" Target="https://fantasy-life.fandom.com/wiki/Elixir" TargetMode="External"/><Relationship Id="rId110" Type="http://schemas.openxmlformats.org/officeDocument/2006/relationships/hyperlink" Target="https://fantasy-life.fandom.com/wiki/Cherry_Nectar" TargetMode="External"/><Relationship Id="rId348" Type="http://schemas.openxmlformats.org/officeDocument/2006/relationships/hyperlink" Target="https://fantasy-life.fandom.com/wiki/Horror_String" TargetMode="External"/><Relationship Id="rId152" Type="http://schemas.openxmlformats.org/officeDocument/2006/relationships/hyperlink" Target="https://fantasy-life.fandom.com/wiki/Quality_Minty_Ore" TargetMode="External"/><Relationship Id="rId194" Type="http://schemas.openxmlformats.org/officeDocument/2006/relationships/hyperlink" Target="https://fantasy-life.fandom.com/wiki/Pink_Gel" TargetMode="External"/><Relationship Id="rId208" Type="http://schemas.openxmlformats.org/officeDocument/2006/relationships/hyperlink" Target="https://fantasy-life.fandom.com/wiki/Moon_Cluster" TargetMode="External"/><Relationship Id="rId261" Type="http://schemas.openxmlformats.org/officeDocument/2006/relationships/hyperlink" Target="https://fantasy-life.fandom.com/wiki/Beastly_Necklace" TargetMode="External"/><Relationship Id="rId14" Type="http://schemas.openxmlformats.org/officeDocument/2006/relationships/hyperlink" Target="https://fantasy-life.fandom.com/wiki/Springwater" TargetMode="External"/><Relationship Id="rId56" Type="http://schemas.openxmlformats.org/officeDocument/2006/relationships/hyperlink" Target="https://fantasy-life.fandom.com/wiki/Vitalweed" TargetMode="External"/><Relationship Id="rId317" Type="http://schemas.openxmlformats.org/officeDocument/2006/relationships/hyperlink" Target="https://fantasy-life.fandom.com/wiki/Fluffkin_Fuzzband" TargetMode="External"/><Relationship Id="rId8" Type="http://schemas.openxmlformats.org/officeDocument/2006/relationships/hyperlink" Target="https://fantasy-life.fandom.com/wiki/Cureweed" TargetMode="External"/><Relationship Id="rId98" Type="http://schemas.openxmlformats.org/officeDocument/2006/relationships/hyperlink" Target="https://fantasy-life.fandom.com/wiki/Rejuvenating_Berries" TargetMode="External"/><Relationship Id="rId121" Type="http://schemas.openxmlformats.org/officeDocument/2006/relationships/hyperlink" Target="https://fantasy-life.fandom.com/wiki/Divine_Pods" TargetMode="External"/><Relationship Id="rId142" Type="http://schemas.openxmlformats.org/officeDocument/2006/relationships/hyperlink" Target="https://fantasy-life.fandom.com/wiki/Stun_Powder" TargetMode="External"/><Relationship Id="rId163" Type="http://schemas.openxmlformats.org/officeDocument/2006/relationships/hyperlink" Target="https://fantasy-life.fandom.com/wiki/Science_Flask" TargetMode="External"/><Relationship Id="rId184" Type="http://schemas.openxmlformats.org/officeDocument/2006/relationships/hyperlink" Target="https://fantasy-life.fandom.com/wiki/Sapphire" TargetMode="External"/><Relationship Id="rId219" Type="http://schemas.openxmlformats.org/officeDocument/2006/relationships/hyperlink" Target="https://fantasy-life.fandom.com/wiki/Yellow_Stone" TargetMode="External"/><Relationship Id="rId230" Type="http://schemas.openxmlformats.org/officeDocument/2006/relationships/hyperlink" Target="https://fantasy-life.fandom.com/wiki/Iron_Ingot" TargetMode="External"/><Relationship Id="rId251" Type="http://schemas.openxmlformats.org/officeDocument/2006/relationships/hyperlink" Target="https://fantasy-life.fandom.com/wiki/Rainbow_Shell" TargetMode="External"/><Relationship Id="rId25" Type="http://schemas.openxmlformats.org/officeDocument/2006/relationships/hyperlink" Target="https://fantasy-life.fandom.com/wiki/Mountain_Springwater" TargetMode="External"/><Relationship Id="rId46" Type="http://schemas.openxmlformats.org/officeDocument/2006/relationships/hyperlink" Target="https://fantasy-life.fandom.com/wiki/Saltless_Seawater" TargetMode="External"/><Relationship Id="rId67" Type="http://schemas.openxmlformats.org/officeDocument/2006/relationships/hyperlink" Target="https://fantasy-life.fandom.com/wiki/Magic_Spray" TargetMode="External"/><Relationship Id="rId272" Type="http://schemas.openxmlformats.org/officeDocument/2006/relationships/hyperlink" Target="https://fantasy-life.fandom.com/wiki/Al_Maajik_Gold" TargetMode="External"/><Relationship Id="rId293" Type="http://schemas.openxmlformats.org/officeDocument/2006/relationships/hyperlink" Target="https://fantasy-life.fandom.com/wiki/Wild_Side_Shades" TargetMode="External"/><Relationship Id="rId307" Type="http://schemas.openxmlformats.org/officeDocument/2006/relationships/hyperlink" Target="https://fantasy-life.fandom.com/wiki/Celestial_Ingot" TargetMode="External"/><Relationship Id="rId328" Type="http://schemas.openxmlformats.org/officeDocument/2006/relationships/hyperlink" Target="https://fantasy-life.fandom.com/wiki/Gigaga_String" TargetMode="External"/><Relationship Id="rId349" Type="http://schemas.openxmlformats.org/officeDocument/2006/relationships/printerSettings" Target="../printerSettings/printerSettings1.bin"/><Relationship Id="rId88" Type="http://schemas.openxmlformats.org/officeDocument/2006/relationships/hyperlink" Target="https://fantasy-life.fandom.com/wiki/Legendweed" TargetMode="External"/><Relationship Id="rId111" Type="http://schemas.openxmlformats.org/officeDocument/2006/relationships/hyperlink" Target="https://fantasy-life.fandom.com/wiki/Berserk_Potion" TargetMode="External"/><Relationship Id="rId132" Type="http://schemas.openxmlformats.org/officeDocument/2006/relationships/hyperlink" Target="https://fantasy-life.fandom.com/wiki/Minty_Ore" TargetMode="External"/><Relationship Id="rId153" Type="http://schemas.openxmlformats.org/officeDocument/2006/relationships/hyperlink" Target="https://fantasy-life.fandom.com/wiki/Black_Gel" TargetMode="External"/><Relationship Id="rId174" Type="http://schemas.openxmlformats.org/officeDocument/2006/relationships/hyperlink" Target="https://fantasy-life.fandom.com/wiki/Blue_Gel" TargetMode="External"/><Relationship Id="rId195" Type="http://schemas.openxmlformats.org/officeDocument/2006/relationships/hyperlink" Target="https://fantasy-life.fandom.com/wiki/Flask_of_Dawn" TargetMode="External"/><Relationship Id="rId209" Type="http://schemas.openxmlformats.org/officeDocument/2006/relationships/hyperlink" Target="https://fantasy-life.fandom.com/wiki/Snow-White_Feather" TargetMode="External"/><Relationship Id="rId220" Type="http://schemas.openxmlformats.org/officeDocument/2006/relationships/hyperlink" Target="https://fantasy-life.fandom.com/wiki/Castele_Copper" TargetMode="External"/><Relationship Id="rId241" Type="http://schemas.openxmlformats.org/officeDocument/2006/relationships/hyperlink" Target="https://fantasy-life.fandom.com/wiki/String" TargetMode="External"/><Relationship Id="rId15" Type="http://schemas.openxmlformats.org/officeDocument/2006/relationships/hyperlink" Target="https://fantasy-life.fandom.com/wiki/Sleep_Antidote" TargetMode="External"/><Relationship Id="rId36" Type="http://schemas.openxmlformats.org/officeDocument/2006/relationships/hyperlink" Target="https://fantasy-life.fandom.com/wiki/Alcheweed" TargetMode="External"/><Relationship Id="rId57" Type="http://schemas.openxmlformats.org/officeDocument/2006/relationships/hyperlink" Target="https://fantasy-life.fandom.com/wiki/Magic_Powder" TargetMode="External"/><Relationship Id="rId262" Type="http://schemas.openxmlformats.org/officeDocument/2006/relationships/hyperlink" Target="https://fantasy-life.fandom.com/wiki/Sharp_Claws" TargetMode="External"/><Relationship Id="rId283" Type="http://schemas.openxmlformats.org/officeDocument/2006/relationships/hyperlink" Target="https://fantasy-life.fandom.com/wiki/Platinum_Ingot" TargetMode="External"/><Relationship Id="rId318" Type="http://schemas.openxmlformats.org/officeDocument/2006/relationships/hyperlink" Target="https://fantasy-life.fandom.com/wiki/Gigaga_String" TargetMode="External"/><Relationship Id="rId339" Type="http://schemas.openxmlformats.org/officeDocument/2006/relationships/hyperlink" Target="https://fantasy-life.fandom.com/wiki/Prism_Jewel" TargetMode="External"/><Relationship Id="rId78" Type="http://schemas.openxmlformats.org/officeDocument/2006/relationships/hyperlink" Target="https://fantasy-life.fandom.com/wiki/Saltless_Seawater" TargetMode="External"/><Relationship Id="rId99" Type="http://schemas.openxmlformats.org/officeDocument/2006/relationships/hyperlink" Target="https://fantasy-life.fandom.com/wiki/Godly_Spray" TargetMode="External"/><Relationship Id="rId101" Type="http://schemas.openxmlformats.org/officeDocument/2006/relationships/hyperlink" Target="https://fantasy-life.fandom.com/wiki/Divine_Pods" TargetMode="External"/><Relationship Id="rId122" Type="http://schemas.openxmlformats.org/officeDocument/2006/relationships/hyperlink" Target="https://fantasy-life.fandom.com/wiki/Centurial_Nuts" TargetMode="External"/><Relationship Id="rId143" Type="http://schemas.openxmlformats.org/officeDocument/2006/relationships/hyperlink" Target="https://fantasy-life.fandom.com/wiki/Medium_Bomb" TargetMode="External"/><Relationship Id="rId164" Type="http://schemas.openxmlformats.org/officeDocument/2006/relationships/hyperlink" Target="https://fantasy-life.fandom.com/wiki/Blue_Stone" TargetMode="External"/><Relationship Id="rId185" Type="http://schemas.openxmlformats.org/officeDocument/2006/relationships/hyperlink" Target="https://fantasy-life.fandom.com/wiki/Moon_Cluster" TargetMode="External"/><Relationship Id="rId9" Type="http://schemas.openxmlformats.org/officeDocument/2006/relationships/hyperlink" Target="https://fantasy-life.fandom.com/wiki/Antidote_Berries" TargetMode="External"/><Relationship Id="rId210" Type="http://schemas.openxmlformats.org/officeDocument/2006/relationships/hyperlink" Target="https://fantasy-life.fandom.com/wiki/Queen_Gel" TargetMode="External"/><Relationship Id="rId26" Type="http://schemas.openxmlformats.org/officeDocument/2006/relationships/hyperlink" Target="https://fantasy-life.fandom.com/wiki/Hi-SP_Potion" TargetMode="External"/><Relationship Id="rId231" Type="http://schemas.openxmlformats.org/officeDocument/2006/relationships/hyperlink" Target="https://fantasy-life.fandom.com/wiki/Durable_Charm" TargetMode="External"/><Relationship Id="rId252" Type="http://schemas.openxmlformats.org/officeDocument/2006/relationships/hyperlink" Target="https://fantasy-life.fandom.com/wiki/Port_Puerto_Bloom" TargetMode="External"/><Relationship Id="rId273" Type="http://schemas.openxmlformats.org/officeDocument/2006/relationships/hyperlink" Target="https://fantasy-life.fandom.com/wiki/Black-Rimmed_Glasses" TargetMode="External"/><Relationship Id="rId294" Type="http://schemas.openxmlformats.org/officeDocument/2006/relationships/hyperlink" Target="https://fantasy-life.fandom.com/wiki/Purple_Stone" TargetMode="External"/><Relationship Id="rId308" Type="http://schemas.openxmlformats.org/officeDocument/2006/relationships/hyperlink" Target="https://fantasy-life.fandom.com/wiki/Light_Mana" TargetMode="External"/><Relationship Id="rId329" Type="http://schemas.openxmlformats.org/officeDocument/2006/relationships/hyperlink" Target="https://fantasy-life.fandom.com/wiki/Celestial_Ring" TargetMode="External"/><Relationship Id="rId47" Type="http://schemas.openxmlformats.org/officeDocument/2006/relationships/hyperlink" Target="https://fantasy-life.fandom.com/wiki/Panacea" TargetMode="External"/><Relationship Id="rId68" Type="http://schemas.openxmlformats.org/officeDocument/2006/relationships/hyperlink" Target="https://fantasy-life.fandom.com/wiki/Arch_Alcheweed" TargetMode="External"/><Relationship Id="rId89" Type="http://schemas.openxmlformats.org/officeDocument/2006/relationships/hyperlink" Target="https://fantasy-life.fandom.com/wiki/Big_Tail" TargetMode="External"/><Relationship Id="rId112" Type="http://schemas.openxmlformats.org/officeDocument/2006/relationships/hyperlink" Target="https://fantasy-life.fandom.com/wiki/Gigaga_Water" TargetMode="External"/><Relationship Id="rId133" Type="http://schemas.openxmlformats.org/officeDocument/2006/relationships/hyperlink" Target="https://fantasy-life.fandom.com/wiki/Blue_Gel" TargetMode="External"/><Relationship Id="rId154" Type="http://schemas.openxmlformats.org/officeDocument/2006/relationships/hyperlink" Target="https://fantasy-life.fandom.com/wiki/Monster_Dung" TargetMode="External"/><Relationship Id="rId175" Type="http://schemas.openxmlformats.org/officeDocument/2006/relationships/hyperlink" Target="https://fantasy-life.fandom.com/wiki/Wisdom_Flask" TargetMode="External"/><Relationship Id="rId340" Type="http://schemas.openxmlformats.org/officeDocument/2006/relationships/hyperlink" Target="https://fantasy-life.fandom.com/wiki/Soul_Stone_%2B" TargetMode="External"/><Relationship Id="rId196" Type="http://schemas.openxmlformats.org/officeDocument/2006/relationships/hyperlink" Target="https://fantasy-life.fandom.com/wiki/Ancient_Stone" TargetMode="External"/><Relationship Id="rId200" Type="http://schemas.openxmlformats.org/officeDocument/2006/relationships/hyperlink" Target="https://fantasy-life.fandom.com/wiki/Ancient_Orb" TargetMode="External"/><Relationship Id="rId16" Type="http://schemas.openxmlformats.org/officeDocument/2006/relationships/hyperlink" Target="https://fantasy-life.fandom.com/wiki/Cureweed" TargetMode="External"/><Relationship Id="rId221" Type="http://schemas.openxmlformats.org/officeDocument/2006/relationships/hyperlink" Target="https://fantasy-life.fandom.com/wiki/Savage_Necklace" TargetMode="External"/><Relationship Id="rId242" Type="http://schemas.openxmlformats.org/officeDocument/2006/relationships/hyperlink" Target="https://fantasy-life.fandom.com/wiki/Stylish_Specs" TargetMode="External"/><Relationship Id="rId263" Type="http://schemas.openxmlformats.org/officeDocument/2006/relationships/hyperlink" Target="https://fantasy-life.fandom.com/wiki/Strong_Fang" TargetMode="External"/><Relationship Id="rId284" Type="http://schemas.openxmlformats.org/officeDocument/2006/relationships/hyperlink" Target="https://fantasy-life.fandom.com/wiki/Wind_Mana" TargetMode="External"/><Relationship Id="rId319" Type="http://schemas.openxmlformats.org/officeDocument/2006/relationships/hyperlink" Target="https://fantasy-life.fandom.com/wiki/Monster_Hide" TargetMode="External"/><Relationship Id="rId37" Type="http://schemas.openxmlformats.org/officeDocument/2006/relationships/hyperlink" Target="https://fantasy-life.fandom.com/wiki/Hard_Claws" TargetMode="External"/><Relationship Id="rId58" Type="http://schemas.openxmlformats.org/officeDocument/2006/relationships/hyperlink" Target="https://fantasy-life.fandom.com/wiki/Giant_Tree_Nuts" TargetMode="External"/><Relationship Id="rId79" Type="http://schemas.openxmlformats.org/officeDocument/2006/relationships/hyperlink" Target="https://fantasy-life.fandom.com/wiki/Crit_Aid" TargetMode="External"/><Relationship Id="rId102" Type="http://schemas.openxmlformats.org/officeDocument/2006/relationships/hyperlink" Target="https://fantasy-life.fandom.com/wiki/Ultima_Alcheweed" TargetMode="External"/><Relationship Id="rId123" Type="http://schemas.openxmlformats.org/officeDocument/2006/relationships/hyperlink" Target="https://fantasy-life.fandom.com/wiki/Luck_Candy" TargetMode="External"/><Relationship Id="rId144" Type="http://schemas.openxmlformats.org/officeDocument/2006/relationships/hyperlink" Target="https://fantasy-life.fandom.com/wiki/Quality_Minty_Ore" TargetMode="External"/><Relationship Id="rId330" Type="http://schemas.openxmlformats.org/officeDocument/2006/relationships/hyperlink" Target="https://fantasy-life.fandom.com/wiki/Star_Diamond" TargetMode="External"/><Relationship Id="rId90" Type="http://schemas.openxmlformats.org/officeDocument/2006/relationships/hyperlink" Target="https://fantasy-life.fandom.com/wiki/Mountain_Spring_Water" TargetMode="External"/><Relationship Id="rId165" Type="http://schemas.openxmlformats.org/officeDocument/2006/relationships/hyperlink" Target="https://fantasy-life.fandom.com/wiki/Castele_Bloom" TargetMode="External"/><Relationship Id="rId186" Type="http://schemas.openxmlformats.org/officeDocument/2006/relationships/hyperlink" Target="https://fantasy-life.fandom.com/wiki/King_Gel" TargetMode="External"/><Relationship Id="rId211" Type="http://schemas.openxmlformats.org/officeDocument/2006/relationships/hyperlink" Target="https://fantasy-life.fandom.com/wiki/Charm" TargetMode="External"/><Relationship Id="rId232" Type="http://schemas.openxmlformats.org/officeDocument/2006/relationships/hyperlink" Target="https://fantasy-life.fandom.com/wiki/Mysterious_Object" TargetMode="External"/><Relationship Id="rId253" Type="http://schemas.openxmlformats.org/officeDocument/2006/relationships/hyperlink" Target="https://fantasy-life.fandom.com/wiki/Fancy_Ribbon" TargetMode="External"/><Relationship Id="rId274" Type="http://schemas.openxmlformats.org/officeDocument/2006/relationships/hyperlink" Target="https://fantasy-life.fandom.com/wiki/Blue_Stone" TargetMode="External"/><Relationship Id="rId295" Type="http://schemas.openxmlformats.org/officeDocument/2006/relationships/hyperlink" Target="https://fantasy-life.fandom.com/wiki/Pink_Gel" TargetMode="External"/><Relationship Id="rId309" Type="http://schemas.openxmlformats.org/officeDocument/2006/relationships/hyperlink" Target="https://fantasy-life.fandom.com/wiki/Philosopher%27s_Stone" TargetMode="External"/><Relationship Id="rId27" Type="http://schemas.openxmlformats.org/officeDocument/2006/relationships/hyperlink" Target="https://fantasy-life.fandom.com/wiki/Vitalweed" TargetMode="External"/><Relationship Id="rId48" Type="http://schemas.openxmlformats.org/officeDocument/2006/relationships/hyperlink" Target="https://fantasy-life.fandom.com/wiki/Cureweed" TargetMode="External"/><Relationship Id="rId69" Type="http://schemas.openxmlformats.org/officeDocument/2006/relationships/hyperlink" Target="https://fantasy-life.fandom.com/wiki/Curious_Object" TargetMode="External"/><Relationship Id="rId113" Type="http://schemas.openxmlformats.org/officeDocument/2006/relationships/hyperlink" Target="https://fantasy-life.fandom.com/wiki/Berserk_Stone" TargetMode="External"/><Relationship Id="rId134" Type="http://schemas.openxmlformats.org/officeDocument/2006/relationships/hyperlink" Target="https://fantasy-life.fandom.com/wiki/Sleep_Powder" TargetMode="External"/><Relationship Id="rId320" Type="http://schemas.openxmlformats.org/officeDocument/2006/relationships/hyperlink" Target="https://fantasy-life.fandom.com/wiki/Rainbow_Shell" TargetMode="External"/><Relationship Id="rId80" Type="http://schemas.openxmlformats.org/officeDocument/2006/relationships/hyperlink" Target="https://fantasy-life.fandom.com/wiki/Soulweed" TargetMode="External"/><Relationship Id="rId155" Type="http://schemas.openxmlformats.org/officeDocument/2006/relationships/hyperlink" Target="https://fantasy-life.fandom.com/wiki/Divine_Bomb" TargetMode="External"/><Relationship Id="rId176" Type="http://schemas.openxmlformats.org/officeDocument/2006/relationships/hyperlink" Target="https://fantasy-life.fandom.com/wiki/Purple_Stone" TargetMode="External"/><Relationship Id="rId197" Type="http://schemas.openxmlformats.org/officeDocument/2006/relationships/hyperlink" Target="https://fantasy-life.fandom.com/wiki/Ancient_Coral" TargetMode="External"/><Relationship Id="rId341" Type="http://schemas.openxmlformats.org/officeDocument/2006/relationships/hyperlink" Target="https://fantasy-life.fandom.com/wiki/Djinn_Talisman" TargetMode="External"/><Relationship Id="rId201" Type="http://schemas.openxmlformats.org/officeDocument/2006/relationships/hyperlink" Target="https://fantasy-life.fandom.com/wiki/Rainbow_Mana_%2B" TargetMode="External"/><Relationship Id="rId222" Type="http://schemas.openxmlformats.org/officeDocument/2006/relationships/hyperlink" Target="https://fantasy-life.fandom.com/wiki/Hard_Claws" TargetMode="External"/><Relationship Id="rId243" Type="http://schemas.openxmlformats.org/officeDocument/2006/relationships/hyperlink" Target="https://fantasy-life.fandom.com/wiki/Blue_Stone" TargetMode="External"/><Relationship Id="rId264" Type="http://schemas.openxmlformats.org/officeDocument/2006/relationships/hyperlink" Target="https://fantasy-life.fandom.com/wiki/Leather_String" TargetMode="External"/><Relationship Id="rId285" Type="http://schemas.openxmlformats.org/officeDocument/2006/relationships/hyperlink" Target="https://fantasy-life.fandom.com/wiki/Emerald_Ring" TargetMode="External"/><Relationship Id="rId17" Type="http://schemas.openxmlformats.org/officeDocument/2006/relationships/hyperlink" Target="https://fantasy-life.fandom.com/wiki/Wake-up_Berries" TargetMode="External"/><Relationship Id="rId38" Type="http://schemas.openxmlformats.org/officeDocument/2006/relationships/hyperlink" Target="https://fantasy-life.fandom.com/wiki/Saltless_Seawater" TargetMode="External"/><Relationship Id="rId59" Type="http://schemas.openxmlformats.org/officeDocument/2006/relationships/hyperlink" Target="https://fantasy-life.fandom.com/wiki/Power_Spray" TargetMode="External"/><Relationship Id="rId103" Type="http://schemas.openxmlformats.org/officeDocument/2006/relationships/hyperlink" Target="https://fantasy-life.fandom.com/wiki/Miracle" TargetMode="External"/><Relationship Id="rId124" Type="http://schemas.openxmlformats.org/officeDocument/2006/relationships/hyperlink" Target="https://fantasy-life.fandom.com/wiki/Galaxy_Apple" TargetMode="External"/><Relationship Id="rId310" Type="http://schemas.openxmlformats.org/officeDocument/2006/relationships/hyperlink" Target="https://fantasy-life.fandom.com/wiki/Unknown_Life_Form" TargetMode="External"/><Relationship Id="rId70" Type="http://schemas.openxmlformats.org/officeDocument/2006/relationships/hyperlink" Target="https://fantasy-life.fandom.com/wiki/Demonic_Powder" TargetMode="External"/><Relationship Id="rId91" Type="http://schemas.openxmlformats.org/officeDocument/2006/relationships/hyperlink" Target="https://fantasy-life.fandom.com/wiki/Spraylixir" TargetMode="External"/><Relationship Id="rId145" Type="http://schemas.openxmlformats.org/officeDocument/2006/relationships/hyperlink" Target="https://fantasy-life.fandom.com/wiki/Red_Gel" TargetMode="External"/><Relationship Id="rId166" Type="http://schemas.openxmlformats.org/officeDocument/2006/relationships/hyperlink" Target="https://fantasy-life.fandom.com/wiki/Springwater" TargetMode="External"/><Relationship Id="rId187" Type="http://schemas.openxmlformats.org/officeDocument/2006/relationships/hyperlink" Target="https://fantasy-life.fandom.com/wiki/Bolt_Flask" TargetMode="External"/><Relationship Id="rId331" Type="http://schemas.openxmlformats.org/officeDocument/2006/relationships/hyperlink" Target="https://fantasy-life.fandom.com/wiki/Ancient_Ingot" TargetMode="External"/><Relationship Id="rId1" Type="http://schemas.openxmlformats.org/officeDocument/2006/relationships/hyperlink" Target="https://fantasy-life.fandom.com/wiki/HP_Potion" TargetMode="External"/><Relationship Id="rId212" Type="http://schemas.openxmlformats.org/officeDocument/2006/relationships/hyperlink" Target="https://fantasy-life.fandom.com/wiki/Suspicious_Object" TargetMode="External"/><Relationship Id="rId233" Type="http://schemas.openxmlformats.org/officeDocument/2006/relationships/hyperlink" Target="https://fantasy-life.fandom.com/wiki/Leather_String" TargetMode="External"/><Relationship Id="rId254" Type="http://schemas.openxmlformats.org/officeDocument/2006/relationships/hyperlink" Target="https://fantasy-life.fandom.com/wiki/Amethyst_Ring" TargetMode="External"/><Relationship Id="rId28" Type="http://schemas.openxmlformats.org/officeDocument/2006/relationships/hyperlink" Target="https://fantasy-life.fandom.com/wiki/Mountain_Springwater" TargetMode="External"/><Relationship Id="rId49" Type="http://schemas.openxmlformats.org/officeDocument/2006/relationships/hyperlink" Target="https://fantasy-life.fandom.com/wiki/Rejuvenating_Berries" TargetMode="External"/><Relationship Id="rId114" Type="http://schemas.openxmlformats.org/officeDocument/2006/relationships/hyperlink" Target="https://fantasy-life.fandom.com/wiki/Ancient_Nectar" TargetMode="External"/><Relationship Id="rId275" Type="http://schemas.openxmlformats.org/officeDocument/2006/relationships/hyperlink" Target="https://fantasy-life.fandom.com/wiki/Black_Gel" TargetMode="External"/><Relationship Id="rId296" Type="http://schemas.openxmlformats.org/officeDocument/2006/relationships/hyperlink" Target="https://fantasy-life.fandom.com/wiki/Magic_Ore" TargetMode="External"/><Relationship Id="rId300" Type="http://schemas.openxmlformats.org/officeDocument/2006/relationships/hyperlink" Target="https://fantasy-life.fandom.com/wiki/Marine_Ore" TargetMode="External"/><Relationship Id="rId60" Type="http://schemas.openxmlformats.org/officeDocument/2006/relationships/hyperlink" Target="https://fantasy-life.fandom.com/wiki/Arch_Alcheweed" TargetMode="External"/><Relationship Id="rId81" Type="http://schemas.openxmlformats.org/officeDocument/2006/relationships/hyperlink" Target="https://fantasy-life.fandom.com/wiki/Lucky_Flower" TargetMode="External"/><Relationship Id="rId135" Type="http://schemas.openxmlformats.org/officeDocument/2006/relationships/hyperlink" Target="https://fantasy-life.fandom.com/wiki/Poison_Bomb" TargetMode="External"/><Relationship Id="rId156" Type="http://schemas.openxmlformats.org/officeDocument/2006/relationships/hyperlink" Target="https://fantasy-life.fandom.com/wiki/Quality_Minty_Ore" TargetMode="External"/><Relationship Id="rId177" Type="http://schemas.openxmlformats.org/officeDocument/2006/relationships/hyperlink" Target="https://fantasy-life.fandom.com/wiki/Al_Maajik_Bloom" TargetMode="External"/><Relationship Id="rId198" Type="http://schemas.openxmlformats.org/officeDocument/2006/relationships/hyperlink" Target="https://fantasy-life.fandom.com/wiki/White_Gel" TargetMode="External"/><Relationship Id="rId321" Type="http://schemas.openxmlformats.org/officeDocument/2006/relationships/hyperlink" Target="https://fantasy-life.fandom.com/wiki/Destiny_Charm" TargetMode="External"/><Relationship Id="rId342" Type="http://schemas.openxmlformats.org/officeDocument/2006/relationships/hyperlink" Target="https://fantasy-life.fandom.com/wiki/Sorcery_Powder" TargetMode="External"/><Relationship Id="rId202" Type="http://schemas.openxmlformats.org/officeDocument/2006/relationships/hyperlink" Target="https://fantasy-life.fandom.com/wiki/Other-Worldly_Powder" TargetMode="External"/><Relationship Id="rId223" Type="http://schemas.openxmlformats.org/officeDocument/2006/relationships/hyperlink" Target="https://fantasy-life.fandom.com/wiki/Thick_Fang" TargetMode="External"/><Relationship Id="rId244" Type="http://schemas.openxmlformats.org/officeDocument/2006/relationships/hyperlink" Target="https://fantasy-life.fandom.com/wiki/Blue_Gel" TargetMode="External"/><Relationship Id="rId18" Type="http://schemas.openxmlformats.org/officeDocument/2006/relationships/hyperlink" Target="https://fantasy-life.fandom.com/wiki/Springwater" TargetMode="External"/><Relationship Id="rId39" Type="http://schemas.openxmlformats.org/officeDocument/2006/relationships/hyperlink" Target="https://fantasy-life.fandom.com/wiki/Resistance_Aid" TargetMode="External"/><Relationship Id="rId265" Type="http://schemas.openxmlformats.org/officeDocument/2006/relationships/hyperlink" Target="https://fantasy-life.fandom.com/wiki/Sea_Necklace" TargetMode="External"/><Relationship Id="rId286" Type="http://schemas.openxmlformats.org/officeDocument/2006/relationships/hyperlink" Target="https://fantasy-life.fandom.com/wiki/Emerald" TargetMode="External"/><Relationship Id="rId50" Type="http://schemas.openxmlformats.org/officeDocument/2006/relationships/hyperlink" Target="https://fantasy-life.fandom.com/wiki/Saltless_Seawater" TargetMode="External"/><Relationship Id="rId104" Type="http://schemas.openxmlformats.org/officeDocument/2006/relationships/hyperlink" Target="https://fantasy-life.fandom.com/wiki/Hot_Spring_Water" TargetMode="External"/><Relationship Id="rId125" Type="http://schemas.openxmlformats.org/officeDocument/2006/relationships/hyperlink" Target="https://fantasy-life.fandom.com/wiki/Divine_Pods" TargetMode="External"/><Relationship Id="rId146" Type="http://schemas.openxmlformats.org/officeDocument/2006/relationships/hyperlink" Target="https://fantasy-life.fandom.com/wiki/Combustible_Powder" TargetMode="External"/><Relationship Id="rId167" Type="http://schemas.openxmlformats.org/officeDocument/2006/relationships/hyperlink" Target="https://fantasy-life.fandom.com/wiki/Inventor%27s_Flask" TargetMode="External"/><Relationship Id="rId188" Type="http://schemas.openxmlformats.org/officeDocument/2006/relationships/hyperlink" Target="https://fantasy-life.fandom.com/wiki/Black_Onyx" TargetMode="External"/><Relationship Id="rId311" Type="http://schemas.openxmlformats.org/officeDocument/2006/relationships/hyperlink" Target="https://fantasy-life.fandom.com/wiki/King_Gel" TargetMode="External"/><Relationship Id="rId332" Type="http://schemas.openxmlformats.org/officeDocument/2006/relationships/hyperlink" Target="https://fantasy-life.fandom.com/wiki/Rainbow_Mana_%2B" TargetMode="External"/><Relationship Id="rId71" Type="http://schemas.openxmlformats.org/officeDocument/2006/relationships/hyperlink" Target="https://fantasy-life.fandom.com/wiki/Mega_Aid" TargetMode="External"/><Relationship Id="rId92" Type="http://schemas.openxmlformats.org/officeDocument/2006/relationships/hyperlink" Target="https://fantasy-life.fandom.com/wiki/Ultima_Alcheweed" TargetMode="External"/><Relationship Id="rId213" Type="http://schemas.openxmlformats.org/officeDocument/2006/relationships/hyperlink" Target="https://fantasy-life.fandom.com/wiki/Leather_String" TargetMode="External"/><Relationship Id="rId234" Type="http://schemas.openxmlformats.org/officeDocument/2006/relationships/hyperlink" Target="https://fantasy-life.fandom.com/wiki/Coral_Necklace" TargetMode="External"/><Relationship Id="rId2" Type="http://schemas.openxmlformats.org/officeDocument/2006/relationships/hyperlink" Target="https://fantasy-life.fandom.com/wiki/Healweed" TargetMode="External"/><Relationship Id="rId29" Type="http://schemas.openxmlformats.org/officeDocument/2006/relationships/hyperlink" Target="https://fantasy-life.fandom.com/wiki/Healing_Powder" TargetMode="External"/><Relationship Id="rId255" Type="http://schemas.openxmlformats.org/officeDocument/2006/relationships/hyperlink" Target="https://fantasy-life.fandom.com/wiki/Amethyst" TargetMode="External"/><Relationship Id="rId276" Type="http://schemas.openxmlformats.org/officeDocument/2006/relationships/hyperlink" Target="https://fantasy-life.fandom.com/wiki/Platinum_Ore" TargetMode="External"/><Relationship Id="rId297" Type="http://schemas.openxmlformats.org/officeDocument/2006/relationships/hyperlink" Target="https://fantasy-life.fandom.com/wiki/Mini_Specs" TargetMode="External"/><Relationship Id="rId40" Type="http://schemas.openxmlformats.org/officeDocument/2006/relationships/hyperlink" Target="https://fantasy-life.fandom.com/wiki/Alcheweed" TargetMode="External"/><Relationship Id="rId115" Type="http://schemas.openxmlformats.org/officeDocument/2006/relationships/hyperlink" Target="https://fantasy-life.fandom.com/wiki/Intelligence_Candy" TargetMode="External"/><Relationship Id="rId136" Type="http://schemas.openxmlformats.org/officeDocument/2006/relationships/hyperlink" Target="https://fantasy-life.fandom.com/wiki/Quality_Minty_Ore" TargetMode="External"/><Relationship Id="rId157" Type="http://schemas.openxmlformats.org/officeDocument/2006/relationships/hyperlink" Target="https://fantasy-life.fandom.com/wiki/Spiritual_Powder" TargetMode="External"/><Relationship Id="rId178" Type="http://schemas.openxmlformats.org/officeDocument/2006/relationships/hyperlink" Target="https://fantasy-life.fandom.com/wiki/Purple_Gel" TargetMode="External"/><Relationship Id="rId301" Type="http://schemas.openxmlformats.org/officeDocument/2006/relationships/hyperlink" Target="https://fantasy-life.fandom.com/wiki/Black_Onyx_Ring" TargetMode="External"/><Relationship Id="rId322" Type="http://schemas.openxmlformats.org/officeDocument/2006/relationships/hyperlink" Target="https://fantasy-life.fandom.com/wiki/Goddess%27s_Bead" TargetMode="External"/><Relationship Id="rId343" Type="http://schemas.openxmlformats.org/officeDocument/2006/relationships/hyperlink" Target="https://fantasy-life.fandom.com/wiki/Sorcery_Orb" TargetMode="External"/><Relationship Id="rId61" Type="http://schemas.openxmlformats.org/officeDocument/2006/relationships/hyperlink" Target="https://fantasy-life.fandom.com/wiki/Sharp_Claws" TargetMode="External"/><Relationship Id="rId82" Type="http://schemas.openxmlformats.org/officeDocument/2006/relationships/hyperlink" Target="https://fantasy-life.fandom.com/wiki/Saltless_Seawater" TargetMode="External"/><Relationship Id="rId199" Type="http://schemas.openxmlformats.org/officeDocument/2006/relationships/hyperlink" Target="https://fantasy-life.fandom.com/wiki/Big_Bang_Flask" TargetMode="External"/><Relationship Id="rId203" Type="http://schemas.openxmlformats.org/officeDocument/2006/relationships/hyperlink" Target="https://fantasy-life.fandom.com/wiki/Yggdrasil_Flask" TargetMode="External"/><Relationship Id="rId19" Type="http://schemas.openxmlformats.org/officeDocument/2006/relationships/hyperlink" Target="https://fantasy-life.fandom.com/wiki/Life_Cure" TargetMode="External"/><Relationship Id="rId224" Type="http://schemas.openxmlformats.org/officeDocument/2006/relationships/hyperlink" Target="https://fantasy-life.fandom.com/wiki/Leather_String" TargetMode="External"/><Relationship Id="rId245" Type="http://schemas.openxmlformats.org/officeDocument/2006/relationships/hyperlink" Target="https://fantasy-life.fandom.com/wiki/Port_Puerto_Silver" TargetMode="External"/><Relationship Id="rId266" Type="http://schemas.openxmlformats.org/officeDocument/2006/relationships/hyperlink" Target="https://fantasy-life.fandom.com/wiki/Glittering_Coral" TargetMode="External"/><Relationship Id="rId287" Type="http://schemas.openxmlformats.org/officeDocument/2006/relationships/hyperlink" Target="https://fantasy-life.fandom.com/wiki/Platinum_Ingot" TargetMode="External"/><Relationship Id="rId30" Type="http://schemas.openxmlformats.org/officeDocument/2006/relationships/hyperlink" Target="https://fantasy-life.fandom.com/wiki/Healweed" TargetMode="External"/><Relationship Id="rId105" Type="http://schemas.openxmlformats.org/officeDocument/2006/relationships/hyperlink" Target="https://fantasy-life.fandom.com/wiki/Goldweed" TargetMode="External"/><Relationship Id="rId126" Type="http://schemas.openxmlformats.org/officeDocument/2006/relationships/hyperlink" Target="https://fantasy-life.fandom.com/wiki/Golden_Droppings" TargetMode="External"/><Relationship Id="rId147" Type="http://schemas.openxmlformats.org/officeDocument/2006/relationships/hyperlink" Target="https://fantasy-life.fandom.com/wiki/Love_Bomb" TargetMode="External"/><Relationship Id="rId168" Type="http://schemas.openxmlformats.org/officeDocument/2006/relationships/hyperlink" Target="https://fantasy-life.fandom.com/wiki/Blue_Stone" TargetMode="External"/><Relationship Id="rId312" Type="http://schemas.openxmlformats.org/officeDocument/2006/relationships/hyperlink" Target="https://fantasy-life.fandom.com/wiki/Antenna_Lantern" TargetMode="External"/><Relationship Id="rId333" Type="http://schemas.openxmlformats.org/officeDocument/2006/relationships/hyperlink" Target="https://fantasy-life.fandom.com/wiki/Double-Edged_Stone" TargetMode="External"/><Relationship Id="rId51" Type="http://schemas.openxmlformats.org/officeDocument/2006/relationships/hyperlink" Target="https://fantasy-life.fandom.com/wiki/Maxheal_Dust" TargetMode="External"/><Relationship Id="rId72" Type="http://schemas.openxmlformats.org/officeDocument/2006/relationships/hyperlink" Target="https://fantasy-life.fandom.com/wiki/Soulweed" TargetMode="External"/><Relationship Id="rId93" Type="http://schemas.openxmlformats.org/officeDocument/2006/relationships/hyperlink" Target="https://fantasy-life.fandom.com/wiki/Beast_Tail" TargetMode="External"/><Relationship Id="rId189" Type="http://schemas.openxmlformats.org/officeDocument/2006/relationships/hyperlink" Target="https://fantasy-life.fandom.com/wiki/Star_Cluster" TargetMode="External"/><Relationship Id="rId3" Type="http://schemas.openxmlformats.org/officeDocument/2006/relationships/hyperlink" Target="https://fantasy-life.fandom.com/wiki/Springwater" TargetMode="External"/><Relationship Id="rId214" Type="http://schemas.openxmlformats.org/officeDocument/2006/relationships/hyperlink" Target="https://fantasy-life.fandom.com/wiki/Claw_Necklace" TargetMode="External"/><Relationship Id="rId235" Type="http://schemas.openxmlformats.org/officeDocument/2006/relationships/hyperlink" Target="https://fantasy-life.fandom.com/wiki/Pretty_Coral" TargetMode="External"/><Relationship Id="rId256" Type="http://schemas.openxmlformats.org/officeDocument/2006/relationships/hyperlink" Target="https://fantasy-life.fandom.com/wiki/Silver_Ingot" TargetMode="External"/><Relationship Id="rId277" Type="http://schemas.openxmlformats.org/officeDocument/2006/relationships/hyperlink" Target="https://fantasy-life.fandom.com/wiki/Ruby_Ring" TargetMode="External"/><Relationship Id="rId298" Type="http://schemas.openxmlformats.org/officeDocument/2006/relationships/hyperlink" Target="https://fantasy-life.fandom.com/wiki/Purple_Stone" TargetMode="External"/><Relationship Id="rId116" Type="http://schemas.openxmlformats.org/officeDocument/2006/relationships/hyperlink" Target="https://fantasy-life.fandom.com/wiki/Galaxy_Apple" TargetMode="External"/><Relationship Id="rId137" Type="http://schemas.openxmlformats.org/officeDocument/2006/relationships/hyperlink" Target="https://fantasy-life.fandom.com/wiki/Purple_Gel" TargetMode="External"/><Relationship Id="rId158" Type="http://schemas.openxmlformats.org/officeDocument/2006/relationships/hyperlink" Target="https://fantasy-life.fandom.com/wiki/Golden_Droppings" TargetMode="External"/><Relationship Id="rId302" Type="http://schemas.openxmlformats.org/officeDocument/2006/relationships/hyperlink" Target="https://fantasy-life.fandom.com/wiki/Black_Onyx" TargetMode="External"/><Relationship Id="rId323" Type="http://schemas.openxmlformats.org/officeDocument/2006/relationships/hyperlink" Target="https://fantasy-life.fandom.com/wiki/Lifeforce_Cluster" TargetMode="External"/><Relationship Id="rId344" Type="http://schemas.openxmlformats.org/officeDocument/2006/relationships/hyperlink" Target="https://fantasy-life.fandom.com/wiki/Wonderful_String" TargetMode="External"/><Relationship Id="rId20" Type="http://schemas.openxmlformats.org/officeDocument/2006/relationships/hyperlink" Target="https://fantasy-life.fandom.com/wiki/Lifeweed" TargetMode="External"/><Relationship Id="rId41" Type="http://schemas.openxmlformats.org/officeDocument/2006/relationships/hyperlink" Target="https://fantasy-life.fandom.com/wiki/Thick_Shell" TargetMode="External"/><Relationship Id="rId62" Type="http://schemas.openxmlformats.org/officeDocument/2006/relationships/hyperlink" Target="https://fantasy-life.fandom.com/wiki/Demonic_Powder" TargetMode="External"/><Relationship Id="rId83" Type="http://schemas.openxmlformats.org/officeDocument/2006/relationships/hyperlink" Target="https://fantasy-life.fandom.com/wiki/Daredevil_Aid" TargetMode="External"/><Relationship Id="rId179" Type="http://schemas.openxmlformats.org/officeDocument/2006/relationships/hyperlink" Target="https://fantasy-life.fandom.com/wiki/Sol_Flask" TargetMode="External"/><Relationship Id="rId190" Type="http://schemas.openxmlformats.org/officeDocument/2006/relationships/hyperlink" Target="https://fantasy-life.fandom.com/wiki/Yellow_Gel" TargetMode="External"/><Relationship Id="rId204" Type="http://schemas.openxmlformats.org/officeDocument/2006/relationships/hyperlink" Target="https://fantasy-life.fandom.com/wiki/Mysterious_Artefact" TargetMode="External"/><Relationship Id="rId225" Type="http://schemas.openxmlformats.org/officeDocument/2006/relationships/hyperlink" Target="https://fantasy-life.fandom.com/wiki/Topaz_Ring" TargetMode="External"/><Relationship Id="rId246" Type="http://schemas.openxmlformats.org/officeDocument/2006/relationships/hyperlink" Target="https://fantasy-life.fandom.com/wiki/Diving_Mask" TargetMode="External"/><Relationship Id="rId267" Type="http://schemas.openxmlformats.org/officeDocument/2006/relationships/hyperlink" Target="https://fantasy-life.fandom.com/wiki/Rainbow_Shell" TargetMode="External"/><Relationship Id="rId288" Type="http://schemas.openxmlformats.org/officeDocument/2006/relationships/hyperlink" Target="https://fantasy-life.fandom.com/wiki/Earth_Mana" TargetMode="External"/><Relationship Id="rId106" Type="http://schemas.openxmlformats.org/officeDocument/2006/relationships/hyperlink" Target="https://fantasy-life.fandom.com/wiki/Soulweed" TargetMode="External"/><Relationship Id="rId127" Type="http://schemas.openxmlformats.org/officeDocument/2006/relationships/hyperlink" Target="https://fantasy-life.fandom.com/wiki/Mini_Bomb" TargetMode="External"/><Relationship Id="rId313" Type="http://schemas.openxmlformats.org/officeDocument/2006/relationships/hyperlink" Target="https://fantasy-life.fandom.com/wiki/Tidal_Necklace" TargetMode="External"/><Relationship Id="rId10" Type="http://schemas.openxmlformats.org/officeDocument/2006/relationships/hyperlink" Target="https://fantasy-life.fandom.com/wiki/Springwater" TargetMode="External"/><Relationship Id="rId31" Type="http://schemas.openxmlformats.org/officeDocument/2006/relationships/hyperlink" Target="https://fantasy-life.fandom.com/wiki/Magic_Powder" TargetMode="External"/><Relationship Id="rId52" Type="http://schemas.openxmlformats.org/officeDocument/2006/relationships/hyperlink" Target="https://fantasy-life.fandom.com/wiki/Healweed" TargetMode="External"/><Relationship Id="rId73" Type="http://schemas.openxmlformats.org/officeDocument/2006/relationships/hyperlink" Target="https://fantasy-life.fandom.com/wiki/Running_Flower" TargetMode="External"/><Relationship Id="rId94" Type="http://schemas.openxmlformats.org/officeDocument/2006/relationships/hyperlink" Target="https://fantasy-life.fandom.com/wiki/Mountain_Spring_Water" TargetMode="External"/><Relationship Id="rId148" Type="http://schemas.openxmlformats.org/officeDocument/2006/relationships/hyperlink" Target="https://fantasy-life.fandom.com/wiki/Quality_Minty_Ore" TargetMode="External"/><Relationship Id="rId169" Type="http://schemas.openxmlformats.org/officeDocument/2006/relationships/hyperlink" Target="https://fantasy-life.fandom.com/wiki/Rejuvenating_Berries" TargetMode="External"/><Relationship Id="rId334" Type="http://schemas.openxmlformats.org/officeDocument/2006/relationships/hyperlink" Target="https://fantasy-life.fandom.com/wiki/Mysterious_Artefact" TargetMode="External"/><Relationship Id="rId4" Type="http://schemas.openxmlformats.org/officeDocument/2006/relationships/hyperlink" Target="https://fantasy-life.fandom.com/wiki/SP_Potion" TargetMode="External"/><Relationship Id="rId180" Type="http://schemas.openxmlformats.org/officeDocument/2006/relationships/hyperlink" Target="https://fantasy-life.fandom.com/wiki/Ruby" TargetMode="External"/><Relationship Id="rId215" Type="http://schemas.openxmlformats.org/officeDocument/2006/relationships/hyperlink" Target="https://fantasy-life.fandom.com/wiki/Animal_Claws" TargetMode="External"/><Relationship Id="rId236" Type="http://schemas.openxmlformats.org/officeDocument/2006/relationships/hyperlink" Target="https://fantasy-life.fandom.com/wiki/Little_Shell" TargetMode="External"/><Relationship Id="rId257" Type="http://schemas.openxmlformats.org/officeDocument/2006/relationships/hyperlink" Target="https://fantasy-life.fandom.com/wiki/Water_Mana" TargetMode="External"/><Relationship Id="rId278" Type="http://schemas.openxmlformats.org/officeDocument/2006/relationships/hyperlink" Target="https://fantasy-life.fandom.com/wiki/Ruby" TargetMode="External"/><Relationship Id="rId303" Type="http://schemas.openxmlformats.org/officeDocument/2006/relationships/hyperlink" Target="https://fantasy-life.fandom.com/wiki/Celestial_Ingot" TargetMode="External"/><Relationship Id="rId42" Type="http://schemas.openxmlformats.org/officeDocument/2006/relationships/hyperlink" Target="https://fantasy-life.fandom.com/wiki/Saltless_Seawater" TargetMode="External"/><Relationship Id="rId84" Type="http://schemas.openxmlformats.org/officeDocument/2006/relationships/hyperlink" Target="https://fantasy-life.fandom.com/wiki/Soulweed" TargetMode="External"/><Relationship Id="rId138" Type="http://schemas.openxmlformats.org/officeDocument/2006/relationships/hyperlink" Target="https://fantasy-life.fandom.com/wiki/Poison_Powder" TargetMode="External"/><Relationship Id="rId345" Type="http://schemas.openxmlformats.org/officeDocument/2006/relationships/hyperlink" Target="https://fantasy-life.fandom.com/wiki/Tsunami_Talisman" TargetMode="External"/><Relationship Id="rId191" Type="http://schemas.openxmlformats.org/officeDocument/2006/relationships/hyperlink" Target="https://fantasy-life.fandom.com/wiki/Forbidden_Flask" TargetMode="External"/><Relationship Id="rId205" Type="http://schemas.openxmlformats.org/officeDocument/2006/relationships/hyperlink" Target="https://fantasy-life.fandom.com/wiki/Lifeforce_Cluster" TargetMode="External"/><Relationship Id="rId247" Type="http://schemas.openxmlformats.org/officeDocument/2006/relationships/hyperlink" Target="https://fantasy-life.fandom.com/wiki/Glittering_Coral" TargetMode="External"/><Relationship Id="rId107" Type="http://schemas.openxmlformats.org/officeDocument/2006/relationships/hyperlink" Target="https://fantasy-life.fandom.com/wiki/Luck_Potion" TargetMode="External"/><Relationship Id="rId289" Type="http://schemas.openxmlformats.org/officeDocument/2006/relationships/hyperlink" Target="https://fantasy-life.fandom.com/wiki/Red-Rimmed_Glasses" TargetMode="External"/><Relationship Id="rId11" Type="http://schemas.openxmlformats.org/officeDocument/2006/relationships/hyperlink" Target="https://fantasy-life.fandom.com/wiki/Stun_Antidote" TargetMode="External"/><Relationship Id="rId53" Type="http://schemas.openxmlformats.org/officeDocument/2006/relationships/hyperlink" Target="https://fantasy-life.fandom.com/wiki/Magic_Powder" TargetMode="External"/><Relationship Id="rId149" Type="http://schemas.openxmlformats.org/officeDocument/2006/relationships/hyperlink" Target="https://fantasy-life.fandom.com/wiki/Pink_Gel" TargetMode="External"/><Relationship Id="rId314" Type="http://schemas.openxmlformats.org/officeDocument/2006/relationships/hyperlink" Target="https://fantasy-life.fandom.com/wiki/Ancient_Coral" TargetMode="External"/><Relationship Id="rId95" Type="http://schemas.openxmlformats.org/officeDocument/2006/relationships/hyperlink" Target="https://fantasy-life.fandom.com/wiki/Angelic_Remedy" TargetMode="External"/><Relationship Id="rId160" Type="http://schemas.openxmlformats.org/officeDocument/2006/relationships/hyperlink" Target="https://fantasy-life.fandom.com/wiki/Quality_Minty_Ore" TargetMode="External"/><Relationship Id="rId216" Type="http://schemas.openxmlformats.org/officeDocument/2006/relationships/hyperlink" Target="https://fantasy-life.fandom.com/wiki/Animal_Fang" TargetMode="External"/><Relationship Id="rId258" Type="http://schemas.openxmlformats.org/officeDocument/2006/relationships/hyperlink" Target="https://fantasy-life.fandom.com/wiki/Reinforced_Charm" TargetMode="External"/><Relationship Id="rId22" Type="http://schemas.openxmlformats.org/officeDocument/2006/relationships/hyperlink" Target="https://fantasy-life.fandom.com/wiki/Mountain_Springwater" TargetMode="External"/><Relationship Id="rId64" Type="http://schemas.openxmlformats.org/officeDocument/2006/relationships/hyperlink" Target="https://fantasy-life.fandom.com/wiki/Arch_Alcheweed" TargetMode="External"/><Relationship Id="rId118" Type="http://schemas.openxmlformats.org/officeDocument/2006/relationships/hyperlink" Target="https://fantasy-life.fandom.com/wiki/Marshmallow_Nuts" TargetMode="External"/><Relationship Id="rId325" Type="http://schemas.openxmlformats.org/officeDocument/2006/relationships/hyperlink" Target="https://fantasy-life.fandom.com/wiki/Demonic_Necklace" TargetMode="External"/><Relationship Id="rId171" Type="http://schemas.openxmlformats.org/officeDocument/2006/relationships/hyperlink" Target="https://fantasy-life.fandom.com/wiki/Bubbling_Flask" TargetMode="External"/><Relationship Id="rId227" Type="http://schemas.openxmlformats.org/officeDocument/2006/relationships/hyperlink" Target="https://fantasy-life.fandom.com/wiki/Iron_Ingot" TargetMode="External"/><Relationship Id="rId269" Type="http://schemas.openxmlformats.org/officeDocument/2006/relationships/hyperlink" Target="https://fantasy-life.fandom.com/wiki/Classy_Monocle" TargetMode="External"/><Relationship Id="rId33" Type="http://schemas.openxmlformats.org/officeDocument/2006/relationships/hyperlink" Target="https://fantasy-life.fandom.com/wiki/Vitalweed" TargetMode="External"/><Relationship Id="rId129" Type="http://schemas.openxmlformats.org/officeDocument/2006/relationships/hyperlink" Target="https://fantasy-life.fandom.com/wiki/Green_Gel" TargetMode="External"/><Relationship Id="rId280" Type="http://schemas.openxmlformats.org/officeDocument/2006/relationships/hyperlink" Target="https://fantasy-life.fandom.com/wiki/Fire_Mana" TargetMode="External"/><Relationship Id="rId336" Type="http://schemas.openxmlformats.org/officeDocument/2006/relationships/hyperlink" Target="https://fantasy-life.fandom.com/wiki/Spell_Stone_%2B" TargetMode="External"/><Relationship Id="rId75" Type="http://schemas.openxmlformats.org/officeDocument/2006/relationships/hyperlink" Target="https://fantasy-life.fandom.com/wiki/Charge_Up_Aid" TargetMode="External"/><Relationship Id="rId140" Type="http://schemas.openxmlformats.org/officeDocument/2006/relationships/hyperlink" Target="https://fantasy-life.fandom.com/wiki/Quality_Minty_Ore" TargetMode="External"/><Relationship Id="rId182" Type="http://schemas.openxmlformats.org/officeDocument/2006/relationships/hyperlink" Target="https://fantasy-life.fandom.com/wiki/Red_Gel" TargetMode="External"/><Relationship Id="rId6" Type="http://schemas.openxmlformats.org/officeDocument/2006/relationships/hyperlink" Target="https://fantasy-life.fandom.com/wiki/Springwater" TargetMode="External"/><Relationship Id="rId238" Type="http://schemas.openxmlformats.org/officeDocument/2006/relationships/hyperlink" Target="https://fantasy-life.fandom.com/wiki/Marine_Necklace" TargetMode="External"/><Relationship Id="rId291" Type="http://schemas.openxmlformats.org/officeDocument/2006/relationships/hyperlink" Target="https://fantasy-life.fandom.com/wiki/Red_Gel" TargetMode="External"/><Relationship Id="rId305" Type="http://schemas.openxmlformats.org/officeDocument/2006/relationships/hyperlink" Target="https://fantasy-life.fandom.com/wiki/Diamond_Ring" TargetMode="External"/><Relationship Id="rId347" Type="http://schemas.openxmlformats.org/officeDocument/2006/relationships/hyperlink" Target="https://fantasy-life.fandom.com/wiki/Fortified_Shell" TargetMode="External"/><Relationship Id="rId44" Type="http://schemas.openxmlformats.org/officeDocument/2006/relationships/hyperlink" Target="https://fantasy-life.fandom.com/wiki/Alcheweed" TargetMode="External"/><Relationship Id="rId86" Type="http://schemas.openxmlformats.org/officeDocument/2006/relationships/hyperlink" Target="https://fantasy-life.fandom.com/wiki/Saltless_Seawater" TargetMode="External"/><Relationship Id="rId151" Type="http://schemas.openxmlformats.org/officeDocument/2006/relationships/hyperlink" Target="https://fantasy-life.fandom.com/wiki/Great_Bomb" TargetMode="External"/><Relationship Id="rId193" Type="http://schemas.openxmlformats.org/officeDocument/2006/relationships/hyperlink" Target="https://fantasy-life.fandom.com/wiki/Evil_Wings" TargetMode="External"/><Relationship Id="rId207" Type="http://schemas.openxmlformats.org/officeDocument/2006/relationships/hyperlink" Target="https://fantasy-life.fandom.com/wiki/Miracle_Flask" TargetMode="External"/><Relationship Id="rId249" Type="http://schemas.openxmlformats.org/officeDocument/2006/relationships/hyperlink" Target="https://fantasy-life.fandom.com/wiki/Beast_Hide" TargetMode="External"/><Relationship Id="rId13" Type="http://schemas.openxmlformats.org/officeDocument/2006/relationships/hyperlink" Target="https://fantasy-life.fandom.com/wiki/Antistun_Berries" TargetMode="External"/><Relationship Id="rId109" Type="http://schemas.openxmlformats.org/officeDocument/2006/relationships/hyperlink" Target="https://fantasy-life.fandom.com/wiki/Centurial_Nuts" TargetMode="External"/><Relationship Id="rId260" Type="http://schemas.openxmlformats.org/officeDocument/2006/relationships/hyperlink" Target="https://fantasy-life.fandom.com/wiki/Wonderful_String" TargetMode="External"/><Relationship Id="rId316" Type="http://schemas.openxmlformats.org/officeDocument/2006/relationships/hyperlink" Target="https://fantasy-life.fandom.com/wiki/Gigaga_String" TargetMode="External"/><Relationship Id="rId55" Type="http://schemas.openxmlformats.org/officeDocument/2006/relationships/hyperlink" Target="https://fantasy-life.fandom.com/wiki/Hi-Energy_Powder" TargetMode="External"/><Relationship Id="rId97" Type="http://schemas.openxmlformats.org/officeDocument/2006/relationships/hyperlink" Target="https://fantasy-life.fandom.com/wiki/Hermit_Carrot" TargetMode="External"/><Relationship Id="rId120" Type="http://schemas.openxmlformats.org/officeDocument/2006/relationships/hyperlink" Target="https://fantasy-life.fandom.com/wiki/Golden_Apple" TargetMode="External"/><Relationship Id="rId162" Type="http://schemas.openxmlformats.org/officeDocument/2006/relationships/hyperlink" Target="https://fantasy-life.fandom.com/wiki/Golden_Droppings" TargetMode="External"/><Relationship Id="rId218" Type="http://schemas.openxmlformats.org/officeDocument/2006/relationships/hyperlink" Target="https://fantasy-life.fandom.com/wiki/Round_Specs" TargetMode="External"/><Relationship Id="rId271" Type="http://schemas.openxmlformats.org/officeDocument/2006/relationships/hyperlink" Target="https://fantasy-life.fandom.com/wiki/Yellow_Gel" TargetMode="External"/><Relationship Id="rId24" Type="http://schemas.openxmlformats.org/officeDocument/2006/relationships/hyperlink" Target="https://fantasy-life.fandom.com/wiki/Healweed" TargetMode="External"/><Relationship Id="rId66" Type="http://schemas.openxmlformats.org/officeDocument/2006/relationships/hyperlink" Target="https://fantasy-life.fandom.com/wiki/Demonic_Powder" TargetMode="External"/><Relationship Id="rId131" Type="http://schemas.openxmlformats.org/officeDocument/2006/relationships/hyperlink" Target="https://fantasy-life.fandom.com/wiki/Sleep_Bomb" TargetMode="External"/><Relationship Id="rId327" Type="http://schemas.openxmlformats.org/officeDocument/2006/relationships/hyperlink" Target="https://fantasy-life.fandom.com/wiki/Mad_Beast%27s_Fang" TargetMode="External"/><Relationship Id="rId173" Type="http://schemas.openxmlformats.org/officeDocument/2006/relationships/hyperlink" Target="https://fantasy-life.fandom.com/wiki/Port_Puerto_Bloom" TargetMode="External"/><Relationship Id="rId229" Type="http://schemas.openxmlformats.org/officeDocument/2006/relationships/hyperlink" Target="https://fantasy-life.fandom.com/wiki/Aquamarine" TargetMode="External"/><Relationship Id="rId240" Type="http://schemas.openxmlformats.org/officeDocument/2006/relationships/hyperlink" Target="https://fantasy-life.fandom.com/wiki/Durable_Shell" TargetMode="External"/><Relationship Id="rId35" Type="http://schemas.openxmlformats.org/officeDocument/2006/relationships/hyperlink" Target="https://fantasy-life.fandom.com/wiki/Power_Aid" TargetMode="External"/><Relationship Id="rId77" Type="http://schemas.openxmlformats.org/officeDocument/2006/relationships/hyperlink" Target="https://fantasy-life.fandom.com/wiki/Energising_Flower" TargetMode="External"/><Relationship Id="rId100" Type="http://schemas.openxmlformats.org/officeDocument/2006/relationships/hyperlink" Target="https://fantasy-life.fandom.com/wiki/Hot_Spring_Water" TargetMode="External"/><Relationship Id="rId282" Type="http://schemas.openxmlformats.org/officeDocument/2006/relationships/hyperlink" Target="https://fantasy-life.fandom.com/wiki/Sapphire" TargetMode="External"/><Relationship Id="rId338" Type="http://schemas.openxmlformats.org/officeDocument/2006/relationships/hyperlink" Target="https://fantasy-life.fandom.com/wiki/Element_Zero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ntasy-life.fandom.com/wiki/Royal_Eggs" TargetMode="External"/><Relationship Id="rId299" Type="http://schemas.openxmlformats.org/officeDocument/2006/relationships/hyperlink" Target="https://fantasy-life.fandom.com/wiki/Dried_Sandfish" TargetMode="External"/><Relationship Id="rId21" Type="http://schemas.openxmlformats.org/officeDocument/2006/relationships/hyperlink" Target="https://fantasy-life.fandom.com/wiki/Barley_Juice" TargetMode="External"/><Relationship Id="rId63" Type="http://schemas.openxmlformats.org/officeDocument/2006/relationships/hyperlink" Target="https://fantasy-life.fandom.com/wiki/Magic_Powder" TargetMode="External"/><Relationship Id="rId159" Type="http://schemas.openxmlformats.org/officeDocument/2006/relationships/hyperlink" Target="https://fantasy-life.fandom.com/wiki/Penguin_Eggs" TargetMode="External"/><Relationship Id="rId324" Type="http://schemas.openxmlformats.org/officeDocument/2006/relationships/hyperlink" Target="https://fantasy-life.fandom.com/wiki/Sashimi_Set" TargetMode="External"/><Relationship Id="rId366" Type="http://schemas.openxmlformats.org/officeDocument/2006/relationships/hyperlink" Target="https://fantasy-life.fandom.com/wiki/Ghastly_Stew" TargetMode="External"/><Relationship Id="rId170" Type="http://schemas.openxmlformats.org/officeDocument/2006/relationships/hyperlink" Target="https://fantasy-life.fandom.com/wiki/Winter_Stew" TargetMode="External"/><Relationship Id="rId226" Type="http://schemas.openxmlformats.org/officeDocument/2006/relationships/hyperlink" Target="https://fantasy-life.fandom.com/wiki/Mountain_Mushroom" TargetMode="External"/><Relationship Id="rId268" Type="http://schemas.openxmlformats.org/officeDocument/2006/relationships/hyperlink" Target="https://fantasy-life.fandom.com/wiki/Spring_Water" TargetMode="External"/><Relationship Id="rId32" Type="http://schemas.openxmlformats.org/officeDocument/2006/relationships/hyperlink" Target="https://fantasy-life.fandom.com/wiki/Cows%27_Milk" TargetMode="External"/><Relationship Id="rId74" Type="http://schemas.openxmlformats.org/officeDocument/2006/relationships/hyperlink" Target="https://fantasy-life.fandom.com/wiki/Port_Rice" TargetMode="External"/><Relationship Id="rId128" Type="http://schemas.openxmlformats.org/officeDocument/2006/relationships/hyperlink" Target="https://fantasy-life.fandom.com/wiki/Royal_Eggs" TargetMode="External"/><Relationship Id="rId335" Type="http://schemas.openxmlformats.org/officeDocument/2006/relationships/hyperlink" Target="https://fantasy-life.fandom.com/wiki/Mountain_Spring_Water" TargetMode="External"/><Relationship Id="rId5" Type="http://schemas.openxmlformats.org/officeDocument/2006/relationships/hyperlink" Target="https://fantasy-life.fandom.com/wiki/Vegetable_Stew" TargetMode="External"/><Relationship Id="rId181" Type="http://schemas.openxmlformats.org/officeDocument/2006/relationships/hyperlink" Target="https://fantasy-life.fandom.com/wiki/Tasty_Kebab" TargetMode="External"/><Relationship Id="rId237" Type="http://schemas.openxmlformats.org/officeDocument/2006/relationships/hyperlink" Target="https://fantasy-life.fandom.com/wiki/Cows%27_Milk" TargetMode="External"/><Relationship Id="rId279" Type="http://schemas.openxmlformats.org/officeDocument/2006/relationships/hyperlink" Target="https://fantasy-life.fandom.com/wiki/Cows%27_Milk" TargetMode="External"/><Relationship Id="rId43" Type="http://schemas.openxmlformats.org/officeDocument/2006/relationships/hyperlink" Target="https://fantasy-life.fandom.com/wiki/Grassy_Plains_Barley" TargetMode="External"/><Relationship Id="rId139" Type="http://schemas.openxmlformats.org/officeDocument/2006/relationships/hyperlink" Target="https://fantasy-life.fandom.com/wiki/Magical_Pudding" TargetMode="External"/><Relationship Id="rId290" Type="http://schemas.openxmlformats.org/officeDocument/2006/relationships/hyperlink" Target="https://fantasy-life.fandom.com/wiki/Bream_Sashimi" TargetMode="External"/><Relationship Id="rId304" Type="http://schemas.openxmlformats.org/officeDocument/2006/relationships/hyperlink" Target="https://fantasy-life.fandom.com/wiki/Tomato" TargetMode="External"/><Relationship Id="rId346" Type="http://schemas.openxmlformats.org/officeDocument/2006/relationships/hyperlink" Target="https://fantasy-life.fandom.com/wiki/Fancy_Sashimi_Set" TargetMode="External"/><Relationship Id="rId85" Type="http://schemas.openxmlformats.org/officeDocument/2006/relationships/hyperlink" Target="https://fantasy-life.fandom.com/wiki/Heavenly_Asparagus" TargetMode="External"/><Relationship Id="rId150" Type="http://schemas.openxmlformats.org/officeDocument/2006/relationships/hyperlink" Target="https://fantasy-life.fandom.com/wiki/Electro_Egg_Rice" TargetMode="External"/><Relationship Id="rId192" Type="http://schemas.openxmlformats.org/officeDocument/2006/relationships/hyperlink" Target="https://fantasy-life.fandom.com/wiki/Beef" TargetMode="External"/><Relationship Id="rId206" Type="http://schemas.openxmlformats.org/officeDocument/2006/relationships/hyperlink" Target="https://fantasy-life.fandom.com/wiki/Dino_Meat" TargetMode="External"/><Relationship Id="rId248" Type="http://schemas.openxmlformats.org/officeDocument/2006/relationships/hyperlink" Target="https://fantasy-life.fandom.com/wiki/Rainbow_Sunfish" TargetMode="External"/><Relationship Id="rId12" Type="http://schemas.openxmlformats.org/officeDocument/2006/relationships/hyperlink" Target="https://fantasy-life.fandom.com/wiki/Spring_Water" TargetMode="External"/><Relationship Id="rId108" Type="http://schemas.openxmlformats.org/officeDocument/2006/relationships/hyperlink" Target="https://fantasy-life.fandom.com/wiki/Fluffy_Omelette" TargetMode="External"/><Relationship Id="rId315" Type="http://schemas.openxmlformats.org/officeDocument/2006/relationships/hyperlink" Target="https://fantasy-life.fandom.com/wiki/Saltless_Seawater" TargetMode="External"/><Relationship Id="rId357" Type="http://schemas.openxmlformats.org/officeDocument/2006/relationships/hyperlink" Target="https://fantasy-life.fandom.com/wiki/Divine_Pods" TargetMode="External"/><Relationship Id="rId54" Type="http://schemas.openxmlformats.org/officeDocument/2006/relationships/hyperlink" Target="https://fantasy-life.fandom.com/wiki/Magic_Eggs" TargetMode="External"/><Relationship Id="rId96" Type="http://schemas.openxmlformats.org/officeDocument/2006/relationships/hyperlink" Target="https://fantasy-life.fandom.com/wiki/Vitality_Candy" TargetMode="External"/><Relationship Id="rId161" Type="http://schemas.openxmlformats.org/officeDocument/2006/relationships/hyperlink" Target="https://fantasy-life.fandom.com/wiki/Boiled_Bamboo_Shoot" TargetMode="External"/><Relationship Id="rId217" Type="http://schemas.openxmlformats.org/officeDocument/2006/relationships/hyperlink" Target="https://fantasy-life.fandom.com/wiki/Monster_Roast" TargetMode="External"/><Relationship Id="rId259" Type="http://schemas.openxmlformats.org/officeDocument/2006/relationships/hyperlink" Target="https://fantasy-life.fandom.com/wiki/Elderwood_Trout" TargetMode="External"/><Relationship Id="rId23" Type="http://schemas.openxmlformats.org/officeDocument/2006/relationships/hyperlink" Target="https://fantasy-life.fandom.com/wiki/Giant_Tree_Nuts" TargetMode="External"/><Relationship Id="rId119" Type="http://schemas.openxmlformats.org/officeDocument/2006/relationships/hyperlink" Target="https://fantasy-life.fandom.com/wiki/Port_Rice" TargetMode="External"/><Relationship Id="rId270" Type="http://schemas.openxmlformats.org/officeDocument/2006/relationships/hyperlink" Target="https://fantasy-life.fandom.com/wiki/Rice-Stuffed_Squid" TargetMode="External"/><Relationship Id="rId326" Type="http://schemas.openxmlformats.org/officeDocument/2006/relationships/hyperlink" Target="https://fantasy-life.fandom.com/wiki/Squid" TargetMode="External"/><Relationship Id="rId65" Type="http://schemas.openxmlformats.org/officeDocument/2006/relationships/hyperlink" Target="https://fantasy-life.fandom.com/wiki/Sweet_Corn" TargetMode="External"/><Relationship Id="rId130" Type="http://schemas.openxmlformats.org/officeDocument/2006/relationships/hyperlink" Target="https://fantasy-life.fandom.com/wiki/Pumpkin" TargetMode="External"/><Relationship Id="rId368" Type="http://schemas.openxmlformats.org/officeDocument/2006/relationships/hyperlink" Target="https://fantasy-life.fandom.com/wiki/Ghost_Meat" TargetMode="External"/><Relationship Id="rId172" Type="http://schemas.openxmlformats.org/officeDocument/2006/relationships/hyperlink" Target="https://fantasy-life.fandom.com/wiki/Cows%27_Milk" TargetMode="External"/><Relationship Id="rId228" Type="http://schemas.openxmlformats.org/officeDocument/2006/relationships/hyperlink" Target="https://fantasy-life.fandom.com/wiki/Dragon_Meat" TargetMode="External"/><Relationship Id="rId281" Type="http://schemas.openxmlformats.org/officeDocument/2006/relationships/hyperlink" Target="https://fantasy-life.fandom.com/wiki/Prawn" TargetMode="External"/><Relationship Id="rId337" Type="http://schemas.openxmlformats.org/officeDocument/2006/relationships/hyperlink" Target="https://fantasy-life.fandom.com/wiki/Magmafish" TargetMode="External"/><Relationship Id="rId34" Type="http://schemas.openxmlformats.org/officeDocument/2006/relationships/hyperlink" Target="https://fantasy-life.fandom.com/wiki/Sweet_Corn" TargetMode="External"/><Relationship Id="rId76" Type="http://schemas.openxmlformats.org/officeDocument/2006/relationships/hyperlink" Target="https://fantasy-life.fandom.com/wiki/Rainbow_Gelato" TargetMode="External"/><Relationship Id="rId141" Type="http://schemas.openxmlformats.org/officeDocument/2006/relationships/hyperlink" Target="https://fantasy-life.fandom.com/wiki/Extra_Creamy_Milk" TargetMode="External"/><Relationship Id="rId7" Type="http://schemas.openxmlformats.org/officeDocument/2006/relationships/hyperlink" Target="https://fantasy-life.fandom.com/wiki/Potato" TargetMode="External"/><Relationship Id="rId183" Type="http://schemas.openxmlformats.org/officeDocument/2006/relationships/hyperlink" Target="https://fantasy-life.fandom.com/wiki/Pine_Nuts" TargetMode="External"/><Relationship Id="rId239" Type="http://schemas.openxmlformats.org/officeDocument/2006/relationships/hyperlink" Target="https://fantasy-life.fandom.com/wiki/Wild_Beast_Meat" TargetMode="External"/><Relationship Id="rId250" Type="http://schemas.openxmlformats.org/officeDocument/2006/relationships/hyperlink" Target="https://fantasy-life.fandom.com/wiki/Grilled_Crucian" TargetMode="External"/><Relationship Id="rId292" Type="http://schemas.openxmlformats.org/officeDocument/2006/relationships/hyperlink" Target="https://fantasy-life.fandom.com/wiki/Port_Town_Gratin" TargetMode="External"/><Relationship Id="rId306" Type="http://schemas.openxmlformats.org/officeDocument/2006/relationships/hyperlink" Target="https://fantasy-life.fandom.com/wiki/Swordfish_Head" TargetMode="External"/><Relationship Id="rId45" Type="http://schemas.openxmlformats.org/officeDocument/2006/relationships/hyperlink" Target="https://fantasy-life.fandom.com/wiki/Rainbow_Apple" TargetMode="External"/><Relationship Id="rId87" Type="http://schemas.openxmlformats.org/officeDocument/2006/relationships/hyperlink" Target="https://fantasy-life.fandom.com/wiki/Cherry_Nectar" TargetMode="External"/><Relationship Id="rId110" Type="http://schemas.openxmlformats.org/officeDocument/2006/relationships/hyperlink" Target="https://fantasy-life.fandom.com/wiki/Cows%27_Milk" TargetMode="External"/><Relationship Id="rId348" Type="http://schemas.openxmlformats.org/officeDocument/2006/relationships/hyperlink" Target="https://fantasy-life.fandom.com/wiki/Rainbow_Trout" TargetMode="External"/><Relationship Id="rId152" Type="http://schemas.openxmlformats.org/officeDocument/2006/relationships/hyperlink" Target="https://fantasy-life.fandom.com/wiki/Dino_Meat" TargetMode="External"/><Relationship Id="rId194" Type="http://schemas.openxmlformats.org/officeDocument/2006/relationships/hyperlink" Target="https://fantasy-life.fandom.com/wiki/Grassy_Plains_Barley" TargetMode="External"/><Relationship Id="rId208" Type="http://schemas.openxmlformats.org/officeDocument/2006/relationships/hyperlink" Target="https://fantasy-life.fandom.com/wiki/Broccoli" TargetMode="External"/><Relationship Id="rId261" Type="http://schemas.openxmlformats.org/officeDocument/2006/relationships/hyperlink" Target="https://fantasy-life.fandom.com/wiki/Carrot" TargetMode="External"/><Relationship Id="rId14" Type="http://schemas.openxmlformats.org/officeDocument/2006/relationships/hyperlink" Target="https://fantasy-life.fandom.com/wiki/Carrot" TargetMode="External"/><Relationship Id="rId56" Type="http://schemas.openxmlformats.org/officeDocument/2006/relationships/hyperlink" Target="https://fantasy-life.fandom.com/wiki/Sultan%27s_Stew" TargetMode="External"/><Relationship Id="rId317" Type="http://schemas.openxmlformats.org/officeDocument/2006/relationships/hyperlink" Target="https://fantasy-life.fandom.com/wiki/Tuna_Sushi" TargetMode="External"/><Relationship Id="rId359" Type="http://schemas.openxmlformats.org/officeDocument/2006/relationships/hyperlink" Target="https://fantasy-life.fandom.com/wiki/Demonic_Tuna" TargetMode="External"/><Relationship Id="rId98" Type="http://schemas.openxmlformats.org/officeDocument/2006/relationships/hyperlink" Target="https://fantasy-life.fandom.com/wiki/Divine_Pods" TargetMode="External"/><Relationship Id="rId121" Type="http://schemas.openxmlformats.org/officeDocument/2006/relationships/hyperlink" Target="https://fantasy-life.fandom.com/wiki/Eggs" TargetMode="External"/><Relationship Id="rId163" Type="http://schemas.openxmlformats.org/officeDocument/2006/relationships/hyperlink" Target="https://fantasy-life.fandom.com/wiki/Golden_Egg" TargetMode="External"/><Relationship Id="rId219" Type="http://schemas.openxmlformats.org/officeDocument/2006/relationships/hyperlink" Target="https://fantasy-life.fandom.com/wiki/Sugar_Nuts" TargetMode="External"/><Relationship Id="rId370" Type="http://schemas.openxmlformats.org/officeDocument/2006/relationships/hyperlink" Target="https://fantasy-life.fandom.com/wiki/Sea_Lord_Set" TargetMode="External"/><Relationship Id="rId230" Type="http://schemas.openxmlformats.org/officeDocument/2006/relationships/hyperlink" Target="https://fantasy-life.fandom.com/wiki/Roast_of_Legend" TargetMode="External"/><Relationship Id="rId25" Type="http://schemas.openxmlformats.org/officeDocument/2006/relationships/hyperlink" Target="https://fantasy-life.fandom.com/wiki/Cabbage_Rolls" TargetMode="External"/><Relationship Id="rId67" Type="http://schemas.openxmlformats.org/officeDocument/2006/relationships/hyperlink" Target="https://fantasy-life.fandom.com/wiki/Spiritual_Powder" TargetMode="External"/><Relationship Id="rId272" Type="http://schemas.openxmlformats.org/officeDocument/2006/relationships/hyperlink" Target="https://fantasy-life.fandom.com/wiki/Port_Rice" TargetMode="External"/><Relationship Id="rId328" Type="http://schemas.openxmlformats.org/officeDocument/2006/relationships/hyperlink" Target="https://fantasy-life.fandom.com/wiki/Desert_Fish_Stew" TargetMode="External"/><Relationship Id="rId132" Type="http://schemas.openxmlformats.org/officeDocument/2006/relationships/hyperlink" Target="https://fantasy-life.fandom.com/wiki/Magic_Eggs" TargetMode="External"/><Relationship Id="rId174" Type="http://schemas.openxmlformats.org/officeDocument/2006/relationships/hyperlink" Target="https://fantasy-life.fandom.com/wiki/Well-Done_Burger" TargetMode="External"/><Relationship Id="rId241" Type="http://schemas.openxmlformats.org/officeDocument/2006/relationships/hyperlink" Target="https://fantasy-life.fandom.com/wiki/Centurial_Nuts" TargetMode="External"/><Relationship Id="rId36" Type="http://schemas.openxmlformats.org/officeDocument/2006/relationships/hyperlink" Target="https://fantasy-life.fandom.com/wiki/Sweet_Potato_Dessert" TargetMode="External"/><Relationship Id="rId283" Type="http://schemas.openxmlformats.org/officeDocument/2006/relationships/hyperlink" Target="https://fantasy-life.fandom.com/wiki/Cows%27_Milk" TargetMode="External"/><Relationship Id="rId339" Type="http://schemas.openxmlformats.org/officeDocument/2006/relationships/hyperlink" Target="https://fantasy-life.fandom.com/wiki/Combustible_Powder" TargetMode="External"/><Relationship Id="rId78" Type="http://schemas.openxmlformats.org/officeDocument/2006/relationships/hyperlink" Target="https://fantasy-life.fandom.com/wiki/Rainbow_Apple" TargetMode="External"/><Relationship Id="rId99" Type="http://schemas.openxmlformats.org/officeDocument/2006/relationships/hyperlink" Target="https://fantasy-life.fandom.com/wiki/Hermit_Carrot" TargetMode="External"/><Relationship Id="rId101" Type="http://schemas.openxmlformats.org/officeDocument/2006/relationships/hyperlink" Target="https://fantasy-life.fandom.com/wiki/Golden_Apple" TargetMode="External"/><Relationship Id="rId122" Type="http://schemas.openxmlformats.org/officeDocument/2006/relationships/hyperlink" Target="https://fantasy-life.fandom.com/wiki/Cows%27_Milk" TargetMode="External"/><Relationship Id="rId143" Type="http://schemas.openxmlformats.org/officeDocument/2006/relationships/hyperlink" Target="https://fantasy-life.fandom.com/wiki/Royal_Omelette" TargetMode="External"/><Relationship Id="rId164" Type="http://schemas.openxmlformats.org/officeDocument/2006/relationships/hyperlink" Target="https://fantasy-life.fandom.com/wiki/Extra_Creamy_Milk" TargetMode="External"/><Relationship Id="rId185" Type="http://schemas.openxmlformats.org/officeDocument/2006/relationships/hyperlink" Target="https://fantasy-life.fandom.com/wiki/Beef" TargetMode="External"/><Relationship Id="rId350" Type="http://schemas.openxmlformats.org/officeDocument/2006/relationships/hyperlink" Target="https://fantasy-life.fandom.com/wiki/Rainbow_Paella" TargetMode="External"/><Relationship Id="rId371" Type="http://schemas.openxmlformats.org/officeDocument/2006/relationships/hyperlink" Target="https://fantasy-life.fandom.com/wiki/Poseidon_Swordfish" TargetMode="External"/><Relationship Id="rId9" Type="http://schemas.openxmlformats.org/officeDocument/2006/relationships/hyperlink" Target="https://fantasy-life.fandom.com/wiki/Tomato_Soup" TargetMode="External"/><Relationship Id="rId210" Type="http://schemas.openxmlformats.org/officeDocument/2006/relationships/hyperlink" Target="https://fantasy-life.fandom.com/wiki/Monster_Meat" TargetMode="External"/><Relationship Id="rId26" Type="http://schemas.openxmlformats.org/officeDocument/2006/relationships/hyperlink" Target="https://fantasy-life.fandom.com/wiki/Cabbage" TargetMode="External"/><Relationship Id="rId231" Type="http://schemas.openxmlformats.org/officeDocument/2006/relationships/hyperlink" Target="https://fantasy-life.fandom.com/wiki/Dragon_Meat" TargetMode="External"/><Relationship Id="rId252" Type="http://schemas.openxmlformats.org/officeDocument/2006/relationships/hyperlink" Target="https://fantasy-life.fandom.com/wiki/Grilled_Sweetfish" TargetMode="External"/><Relationship Id="rId273" Type="http://schemas.openxmlformats.org/officeDocument/2006/relationships/hyperlink" Target="https://fantasy-life.fandom.com/wiki/Sardine_P%C3%A2t%C3%A9" TargetMode="External"/><Relationship Id="rId294" Type="http://schemas.openxmlformats.org/officeDocument/2006/relationships/hyperlink" Target="https://fantasy-life.fandom.com/wiki/Aubergine" TargetMode="External"/><Relationship Id="rId308" Type="http://schemas.openxmlformats.org/officeDocument/2006/relationships/hyperlink" Target="https://fantasy-life.fandom.com/wiki/Pufferfish_Sashimi" TargetMode="External"/><Relationship Id="rId329" Type="http://schemas.openxmlformats.org/officeDocument/2006/relationships/hyperlink" Target="https://fantasy-life.fandom.com/wiki/Sandfish" TargetMode="External"/><Relationship Id="rId47" Type="http://schemas.openxmlformats.org/officeDocument/2006/relationships/hyperlink" Target="https://fantasy-life.fandom.com/wiki/Extra_Creamy_Milk" TargetMode="External"/><Relationship Id="rId68" Type="http://schemas.openxmlformats.org/officeDocument/2006/relationships/hyperlink" Target="https://fantasy-life.fandom.com/wiki/Goddess%27s_Frapp%C3%A9" TargetMode="External"/><Relationship Id="rId89" Type="http://schemas.openxmlformats.org/officeDocument/2006/relationships/hyperlink" Target="https://fantasy-life.fandom.com/wiki/Pumpkin" TargetMode="External"/><Relationship Id="rId112" Type="http://schemas.openxmlformats.org/officeDocument/2006/relationships/hyperlink" Target="https://fantasy-life.fandom.com/wiki/Mushroom_Quiche" TargetMode="External"/><Relationship Id="rId133" Type="http://schemas.openxmlformats.org/officeDocument/2006/relationships/hyperlink" Target="https://fantasy-life.fandom.com/wiki/Extra_Creamy_Milk" TargetMode="External"/><Relationship Id="rId154" Type="http://schemas.openxmlformats.org/officeDocument/2006/relationships/hyperlink" Target="https://fantasy-life.fandom.com/wiki/Occult_Roll" TargetMode="External"/><Relationship Id="rId175" Type="http://schemas.openxmlformats.org/officeDocument/2006/relationships/hyperlink" Target="https://fantasy-life.fandom.com/wiki/Mutton" TargetMode="External"/><Relationship Id="rId340" Type="http://schemas.openxmlformats.org/officeDocument/2006/relationships/hyperlink" Target="https://fantasy-life.fandom.com/wiki/Sky_Sashimi_Set" TargetMode="External"/><Relationship Id="rId361" Type="http://schemas.openxmlformats.org/officeDocument/2006/relationships/hyperlink" Target="https://fantasy-life.fandom.com/wiki/Bass_of_Darkness" TargetMode="External"/><Relationship Id="rId196" Type="http://schemas.openxmlformats.org/officeDocument/2006/relationships/hyperlink" Target="https://fantasy-life.fandom.com/wiki/Dino_Meat" TargetMode="External"/><Relationship Id="rId200" Type="http://schemas.openxmlformats.org/officeDocument/2006/relationships/hyperlink" Target="https://fantasy-life.fandom.com/wiki/Giant_Tree_Nuts" TargetMode="External"/><Relationship Id="rId16" Type="http://schemas.openxmlformats.org/officeDocument/2006/relationships/hyperlink" Target="https://fantasy-life.fandom.com/wiki/Mountain_Mushroom" TargetMode="External"/><Relationship Id="rId221" Type="http://schemas.openxmlformats.org/officeDocument/2006/relationships/hyperlink" Target="https://fantasy-life.fandom.com/wiki/Monster_Meat" TargetMode="External"/><Relationship Id="rId242" Type="http://schemas.openxmlformats.org/officeDocument/2006/relationships/hyperlink" Target="https://fantasy-life.fandom.com/wiki/Heavenly_Burger" TargetMode="External"/><Relationship Id="rId263" Type="http://schemas.openxmlformats.org/officeDocument/2006/relationships/hyperlink" Target="https://fantasy-life.fandom.com/wiki/Tuna" TargetMode="External"/><Relationship Id="rId284" Type="http://schemas.openxmlformats.org/officeDocument/2006/relationships/hyperlink" Target="https://fantasy-life.fandom.com/wiki/Grilled_Eel" TargetMode="External"/><Relationship Id="rId319" Type="http://schemas.openxmlformats.org/officeDocument/2006/relationships/hyperlink" Target="https://fantasy-life.fandom.com/wiki/Port_Rice" TargetMode="External"/><Relationship Id="rId37" Type="http://schemas.openxmlformats.org/officeDocument/2006/relationships/hyperlink" Target="https://fantasy-life.fandom.com/wiki/Sweet_Potato" TargetMode="External"/><Relationship Id="rId58" Type="http://schemas.openxmlformats.org/officeDocument/2006/relationships/hyperlink" Target="https://fantasy-life.fandom.com/wiki/Monster_Meat" TargetMode="External"/><Relationship Id="rId79" Type="http://schemas.openxmlformats.org/officeDocument/2006/relationships/hyperlink" Target="https://fantasy-life.fandom.com/wiki/Extra_Creamy_Milk" TargetMode="External"/><Relationship Id="rId102" Type="http://schemas.openxmlformats.org/officeDocument/2006/relationships/hyperlink" Target="https://fantasy-life.fandom.com/wiki/Divine_Pods" TargetMode="External"/><Relationship Id="rId123" Type="http://schemas.openxmlformats.org/officeDocument/2006/relationships/hyperlink" Target="https://fantasy-life.fandom.com/wiki/Grassland_Honey" TargetMode="External"/><Relationship Id="rId144" Type="http://schemas.openxmlformats.org/officeDocument/2006/relationships/hyperlink" Target="https://fantasy-life.fandom.com/wiki/Royal_Eggs" TargetMode="External"/><Relationship Id="rId330" Type="http://schemas.openxmlformats.org/officeDocument/2006/relationships/hyperlink" Target="https://fantasy-life.fandom.com/wiki/Desert_Tuna" TargetMode="External"/><Relationship Id="rId90" Type="http://schemas.openxmlformats.org/officeDocument/2006/relationships/hyperlink" Target="https://fantasy-life.fandom.com/wiki/Grassland_Grapes" TargetMode="External"/><Relationship Id="rId165" Type="http://schemas.openxmlformats.org/officeDocument/2006/relationships/hyperlink" Target="https://fantasy-life.fandom.com/wiki/Gigaga_Truffle" TargetMode="External"/><Relationship Id="rId186" Type="http://schemas.openxmlformats.org/officeDocument/2006/relationships/hyperlink" Target="https://fantasy-life.fandom.com/wiki/Pine_Nuts" TargetMode="External"/><Relationship Id="rId351" Type="http://schemas.openxmlformats.org/officeDocument/2006/relationships/hyperlink" Target="https://fantasy-life.fandom.com/wiki/Rainbow_Trout" TargetMode="External"/><Relationship Id="rId372" Type="http://schemas.openxmlformats.org/officeDocument/2006/relationships/hyperlink" Target="https://fantasy-life.fandom.com/wiki/Demon_Shark_Fin" TargetMode="External"/><Relationship Id="rId211" Type="http://schemas.openxmlformats.org/officeDocument/2006/relationships/hyperlink" Target="https://fantasy-life.fandom.com/wiki/Tomato" TargetMode="External"/><Relationship Id="rId232" Type="http://schemas.openxmlformats.org/officeDocument/2006/relationships/hyperlink" Target="https://fantasy-life.fandom.com/wiki/Monster_Meat" TargetMode="External"/><Relationship Id="rId253" Type="http://schemas.openxmlformats.org/officeDocument/2006/relationships/hyperlink" Target="https://fantasy-life.fandom.com/wiki/Plains_Sweetfish" TargetMode="External"/><Relationship Id="rId274" Type="http://schemas.openxmlformats.org/officeDocument/2006/relationships/hyperlink" Target="https://fantasy-life.fandom.com/wiki/Sardine" TargetMode="External"/><Relationship Id="rId295" Type="http://schemas.openxmlformats.org/officeDocument/2006/relationships/hyperlink" Target="https://fantasy-life.fandom.com/wiki/Cows%27_Milk" TargetMode="External"/><Relationship Id="rId309" Type="http://schemas.openxmlformats.org/officeDocument/2006/relationships/hyperlink" Target="https://fantasy-life.fandom.com/wiki/Pufferfish" TargetMode="External"/><Relationship Id="rId27" Type="http://schemas.openxmlformats.org/officeDocument/2006/relationships/hyperlink" Target="https://fantasy-life.fandom.com/wiki/Beef" TargetMode="External"/><Relationship Id="rId48" Type="http://schemas.openxmlformats.org/officeDocument/2006/relationships/hyperlink" Target="https://fantasy-life.fandom.com/wiki/Pirate_Gumbo" TargetMode="External"/><Relationship Id="rId69" Type="http://schemas.openxmlformats.org/officeDocument/2006/relationships/hyperlink" Target="https://fantasy-life.fandom.com/wiki/Gigaga_Water" TargetMode="External"/><Relationship Id="rId113" Type="http://schemas.openxmlformats.org/officeDocument/2006/relationships/hyperlink" Target="https://fantasy-life.fandom.com/wiki/Eggs" TargetMode="External"/><Relationship Id="rId134" Type="http://schemas.openxmlformats.org/officeDocument/2006/relationships/hyperlink" Target="https://fantasy-life.fandom.com/wiki/Pumpkin" TargetMode="External"/><Relationship Id="rId320" Type="http://schemas.openxmlformats.org/officeDocument/2006/relationships/hyperlink" Target="https://fantasy-life.fandom.com/wiki/Smelt_Soup" TargetMode="External"/><Relationship Id="rId80" Type="http://schemas.openxmlformats.org/officeDocument/2006/relationships/hyperlink" Target="https://fantasy-life.fandom.com/wiki/Mushroom_Medley" TargetMode="External"/><Relationship Id="rId155" Type="http://schemas.openxmlformats.org/officeDocument/2006/relationships/hyperlink" Target="https://fantasy-life.fandom.com/wiki/Bigbeak_Egg" TargetMode="External"/><Relationship Id="rId176" Type="http://schemas.openxmlformats.org/officeDocument/2006/relationships/hyperlink" Target="https://fantasy-life.fandom.com/wiki/Onion" TargetMode="External"/><Relationship Id="rId197" Type="http://schemas.openxmlformats.org/officeDocument/2006/relationships/hyperlink" Target="https://fantasy-life.fandom.com/wiki/Pine_Nuts" TargetMode="External"/><Relationship Id="rId341" Type="http://schemas.openxmlformats.org/officeDocument/2006/relationships/hyperlink" Target="https://fantasy-life.fandom.com/wiki/Floaty_Pufferfish" TargetMode="External"/><Relationship Id="rId362" Type="http://schemas.openxmlformats.org/officeDocument/2006/relationships/hyperlink" Target="https://fantasy-life.fandom.com/wiki/Godly_Soup" TargetMode="External"/><Relationship Id="rId201" Type="http://schemas.openxmlformats.org/officeDocument/2006/relationships/hyperlink" Target="https://fantasy-life.fandom.com/wiki/Bandit_Steak" TargetMode="External"/><Relationship Id="rId222" Type="http://schemas.openxmlformats.org/officeDocument/2006/relationships/hyperlink" Target="https://fantasy-life.fandom.com/wiki/Giant_Tree_Nuts" TargetMode="External"/><Relationship Id="rId243" Type="http://schemas.openxmlformats.org/officeDocument/2006/relationships/hyperlink" Target="https://fantasy-life.fandom.com/wiki/Giant_Beast_Meat" TargetMode="External"/><Relationship Id="rId264" Type="http://schemas.openxmlformats.org/officeDocument/2006/relationships/hyperlink" Target="https://fantasy-life.fandom.com/wiki/Tuna_Sashimi" TargetMode="External"/><Relationship Id="rId285" Type="http://schemas.openxmlformats.org/officeDocument/2006/relationships/hyperlink" Target="https://fantasy-life.fandom.com/wiki/Plains_Eel" TargetMode="External"/><Relationship Id="rId17" Type="http://schemas.openxmlformats.org/officeDocument/2006/relationships/hyperlink" Target="https://fantasy-life.fandom.com/wiki/Summer_Nectar" TargetMode="External"/><Relationship Id="rId38" Type="http://schemas.openxmlformats.org/officeDocument/2006/relationships/hyperlink" Target="https://fantasy-life.fandom.com/wiki/Eggs" TargetMode="External"/><Relationship Id="rId59" Type="http://schemas.openxmlformats.org/officeDocument/2006/relationships/hyperlink" Target="https://fantasy-life.fandom.com/wiki/Extra_Creamy_Milk" TargetMode="External"/><Relationship Id="rId103" Type="http://schemas.openxmlformats.org/officeDocument/2006/relationships/hyperlink" Target="https://fantasy-life.fandom.com/wiki/Goldweed" TargetMode="External"/><Relationship Id="rId124" Type="http://schemas.openxmlformats.org/officeDocument/2006/relationships/hyperlink" Target="https://fantasy-life.fandom.com/wiki/Giant_Fried_Egg" TargetMode="External"/><Relationship Id="rId310" Type="http://schemas.openxmlformats.org/officeDocument/2006/relationships/hyperlink" Target="https://fantasy-life.fandom.com/wiki/Rustic_Swordfish" TargetMode="External"/><Relationship Id="rId70" Type="http://schemas.openxmlformats.org/officeDocument/2006/relationships/hyperlink" Target="https://fantasy-life.fandom.com/wiki/Heavenly_Peach" TargetMode="External"/><Relationship Id="rId91" Type="http://schemas.openxmlformats.org/officeDocument/2006/relationships/hyperlink" Target="https://fantasy-life.fandom.com/wiki/Cherry_Nectar" TargetMode="External"/><Relationship Id="rId145" Type="http://schemas.openxmlformats.org/officeDocument/2006/relationships/hyperlink" Target="https://fantasy-life.fandom.com/wiki/Broccoli" TargetMode="External"/><Relationship Id="rId166" Type="http://schemas.openxmlformats.org/officeDocument/2006/relationships/hyperlink" Target="https://fantasy-life.fandom.com/wiki/Roast_Mutton" TargetMode="External"/><Relationship Id="rId187" Type="http://schemas.openxmlformats.org/officeDocument/2006/relationships/hyperlink" Target="https://fantasy-life.fandom.com/wiki/Southern_Stew" TargetMode="External"/><Relationship Id="rId331" Type="http://schemas.openxmlformats.org/officeDocument/2006/relationships/hyperlink" Target="https://fantasy-life.fandom.com/wiki/Cactus_Fish" TargetMode="External"/><Relationship Id="rId352" Type="http://schemas.openxmlformats.org/officeDocument/2006/relationships/hyperlink" Target="https://fantasy-life.fandom.com/wiki/Hot_Spring_Bream" TargetMode="External"/><Relationship Id="rId373" Type="http://schemas.openxmlformats.org/officeDocument/2006/relationships/hyperlink" Target="https://fantasy-life.fandom.com/wiki/Dragon_Spice" TargetMode="External"/><Relationship Id="rId1" Type="http://schemas.openxmlformats.org/officeDocument/2006/relationships/hyperlink" Target="https://fantasy-life.fandom.com/wiki/Carrot_Soup" TargetMode="External"/><Relationship Id="rId212" Type="http://schemas.openxmlformats.org/officeDocument/2006/relationships/hyperlink" Target="https://fantasy-life.fandom.com/wiki/Saltless_Seawater" TargetMode="External"/><Relationship Id="rId233" Type="http://schemas.openxmlformats.org/officeDocument/2006/relationships/hyperlink" Target="https://fantasy-life.fandom.com/wiki/Dino_Meat" TargetMode="External"/><Relationship Id="rId254" Type="http://schemas.openxmlformats.org/officeDocument/2006/relationships/hyperlink" Target="https://fantasy-life.fandom.com/wiki/Fish_Soup" TargetMode="External"/><Relationship Id="rId28" Type="http://schemas.openxmlformats.org/officeDocument/2006/relationships/hyperlink" Target="https://fantasy-life.fandom.com/wiki/Cows%27_Milk" TargetMode="External"/><Relationship Id="rId49" Type="http://schemas.openxmlformats.org/officeDocument/2006/relationships/hyperlink" Target="https://fantasy-life.fandom.com/wiki/Tomato" TargetMode="External"/><Relationship Id="rId114" Type="http://schemas.openxmlformats.org/officeDocument/2006/relationships/hyperlink" Target="https://fantasy-life.fandom.com/wiki/Cows%27_Milk" TargetMode="External"/><Relationship Id="rId275" Type="http://schemas.openxmlformats.org/officeDocument/2006/relationships/hyperlink" Target="https://fantasy-life.fandom.com/wiki/Palm_Nuts" TargetMode="External"/><Relationship Id="rId296" Type="http://schemas.openxmlformats.org/officeDocument/2006/relationships/hyperlink" Target="https://fantasy-life.fandom.com/wiki/Flying_Fish_Sushi" TargetMode="External"/><Relationship Id="rId300" Type="http://schemas.openxmlformats.org/officeDocument/2006/relationships/hyperlink" Target="https://fantasy-life.fandom.com/wiki/Sandfish" TargetMode="External"/><Relationship Id="rId60" Type="http://schemas.openxmlformats.org/officeDocument/2006/relationships/hyperlink" Target="https://fantasy-life.fandom.com/wiki/Magical_Pie" TargetMode="External"/><Relationship Id="rId81" Type="http://schemas.openxmlformats.org/officeDocument/2006/relationships/hyperlink" Target="https://fantasy-life.fandom.com/wiki/Gigaga_Truffle" TargetMode="External"/><Relationship Id="rId135" Type="http://schemas.openxmlformats.org/officeDocument/2006/relationships/hyperlink" Target="https://fantasy-life.fandom.com/wiki/Forest_Quiche" TargetMode="External"/><Relationship Id="rId156" Type="http://schemas.openxmlformats.org/officeDocument/2006/relationships/hyperlink" Target="https://fantasy-life.fandom.com/wiki/Magic_Eggs" TargetMode="External"/><Relationship Id="rId177" Type="http://schemas.openxmlformats.org/officeDocument/2006/relationships/hyperlink" Target="https://fantasy-life.fandom.com/wiki/Grassy_Plains_Barley" TargetMode="External"/><Relationship Id="rId198" Type="http://schemas.openxmlformats.org/officeDocument/2006/relationships/hyperlink" Target="https://fantasy-life.fandom.com/wiki/Saurus_Leg" TargetMode="External"/><Relationship Id="rId321" Type="http://schemas.openxmlformats.org/officeDocument/2006/relationships/hyperlink" Target="https://fantasy-life.fandom.com/wiki/Smelt" TargetMode="External"/><Relationship Id="rId342" Type="http://schemas.openxmlformats.org/officeDocument/2006/relationships/hyperlink" Target="https://fantasy-life.fandom.com/wiki/Sky_Sardine" TargetMode="External"/><Relationship Id="rId363" Type="http://schemas.openxmlformats.org/officeDocument/2006/relationships/hyperlink" Target="https://fantasy-life.fandom.com/wiki/Godfish" TargetMode="External"/><Relationship Id="rId202" Type="http://schemas.openxmlformats.org/officeDocument/2006/relationships/hyperlink" Target="https://fantasy-life.fandom.com/wiki/Beef" TargetMode="External"/><Relationship Id="rId223" Type="http://schemas.openxmlformats.org/officeDocument/2006/relationships/hyperlink" Target="https://fantasy-life.fandom.com/wiki/Saut%C3%A9ed_Dragon" TargetMode="External"/><Relationship Id="rId244" Type="http://schemas.openxmlformats.org/officeDocument/2006/relationships/hyperlink" Target="https://fantasy-life.fandom.com/wiki/Heavenly_Asparagus" TargetMode="External"/><Relationship Id="rId18" Type="http://schemas.openxmlformats.org/officeDocument/2006/relationships/hyperlink" Target="https://fantasy-life.fandom.com/wiki/Port_Town_Orange" TargetMode="External"/><Relationship Id="rId39" Type="http://schemas.openxmlformats.org/officeDocument/2006/relationships/hyperlink" Target="https://fantasy-life.fandom.com/wiki/Cows%27_Milk" TargetMode="External"/><Relationship Id="rId265" Type="http://schemas.openxmlformats.org/officeDocument/2006/relationships/hyperlink" Target="https://fantasy-life.fandom.com/wiki/Tuna" TargetMode="External"/><Relationship Id="rId286" Type="http://schemas.openxmlformats.org/officeDocument/2006/relationships/hyperlink" Target="https://fantasy-life.fandom.com/wiki/Pine_Nuts" TargetMode="External"/><Relationship Id="rId50" Type="http://schemas.openxmlformats.org/officeDocument/2006/relationships/hyperlink" Target="https://fantasy-life.fandom.com/wiki/Bell_Pepper" TargetMode="External"/><Relationship Id="rId104" Type="http://schemas.openxmlformats.org/officeDocument/2006/relationships/hyperlink" Target="https://fantasy-life.fandom.com/wiki/Boiled_Egg" TargetMode="External"/><Relationship Id="rId125" Type="http://schemas.openxmlformats.org/officeDocument/2006/relationships/hyperlink" Target="https://fantasy-life.fandom.com/wiki/Big_Egg" TargetMode="External"/><Relationship Id="rId146" Type="http://schemas.openxmlformats.org/officeDocument/2006/relationships/hyperlink" Target="https://fantasy-life.fandom.com/wiki/Truffle" TargetMode="External"/><Relationship Id="rId167" Type="http://schemas.openxmlformats.org/officeDocument/2006/relationships/hyperlink" Target="https://fantasy-life.fandom.com/wiki/Mutton" TargetMode="External"/><Relationship Id="rId188" Type="http://schemas.openxmlformats.org/officeDocument/2006/relationships/hyperlink" Target="https://fantasy-life.fandom.com/wiki/Mutton" TargetMode="External"/><Relationship Id="rId311" Type="http://schemas.openxmlformats.org/officeDocument/2006/relationships/hyperlink" Target="https://fantasy-life.fandom.com/wiki/Swordfish" TargetMode="External"/><Relationship Id="rId332" Type="http://schemas.openxmlformats.org/officeDocument/2006/relationships/hyperlink" Target="https://fantasy-life.fandom.com/wiki/Frosty_Fish_Stew" TargetMode="External"/><Relationship Id="rId353" Type="http://schemas.openxmlformats.org/officeDocument/2006/relationships/hyperlink" Target="https://fantasy-life.fandom.com/wiki/Port_Rice" TargetMode="External"/><Relationship Id="rId71" Type="http://schemas.openxmlformats.org/officeDocument/2006/relationships/hyperlink" Target="https://fantasy-life.fandom.com/wiki/Port_Town_Orange" TargetMode="External"/><Relationship Id="rId92" Type="http://schemas.openxmlformats.org/officeDocument/2006/relationships/hyperlink" Target="https://fantasy-life.fandom.com/wiki/Strength_Candy" TargetMode="External"/><Relationship Id="rId213" Type="http://schemas.openxmlformats.org/officeDocument/2006/relationships/hyperlink" Target="https://fantasy-life.fandom.com/wiki/Royal_Hamburger" TargetMode="External"/><Relationship Id="rId234" Type="http://schemas.openxmlformats.org/officeDocument/2006/relationships/hyperlink" Target="https://fantasy-life.fandom.com/wiki/Fluffy_Roast" TargetMode="External"/><Relationship Id="rId2" Type="http://schemas.openxmlformats.org/officeDocument/2006/relationships/hyperlink" Target="https://fantasy-life.fandom.com/wiki/Carrot" TargetMode="External"/><Relationship Id="rId29" Type="http://schemas.openxmlformats.org/officeDocument/2006/relationships/hyperlink" Target="https://fantasy-life.fandom.com/wiki/Pumpkin_Soup" TargetMode="External"/><Relationship Id="rId255" Type="http://schemas.openxmlformats.org/officeDocument/2006/relationships/hyperlink" Target="https://fantasy-life.fandom.com/wiki/Elderwood_Trout" TargetMode="External"/><Relationship Id="rId276" Type="http://schemas.openxmlformats.org/officeDocument/2006/relationships/hyperlink" Target="https://fantasy-life.fandom.com/wiki/Hot_Prawn_Bisque" TargetMode="External"/><Relationship Id="rId297" Type="http://schemas.openxmlformats.org/officeDocument/2006/relationships/hyperlink" Target="https://fantasy-life.fandom.com/wiki/Flying_Fish" TargetMode="External"/><Relationship Id="rId40" Type="http://schemas.openxmlformats.org/officeDocument/2006/relationships/hyperlink" Target="https://fantasy-life.fandom.com/wiki/Pumpkin_Pie" TargetMode="External"/><Relationship Id="rId115" Type="http://schemas.openxmlformats.org/officeDocument/2006/relationships/hyperlink" Target="https://fantasy-life.fandom.com/wiki/Forest_Mushroom" TargetMode="External"/><Relationship Id="rId136" Type="http://schemas.openxmlformats.org/officeDocument/2006/relationships/hyperlink" Target="https://fantasy-life.fandom.com/wiki/Bigbeak_Egg" TargetMode="External"/><Relationship Id="rId157" Type="http://schemas.openxmlformats.org/officeDocument/2006/relationships/hyperlink" Target="https://fantasy-life.fandom.com/wiki/Spiritual_Powder" TargetMode="External"/><Relationship Id="rId178" Type="http://schemas.openxmlformats.org/officeDocument/2006/relationships/hyperlink" Target="https://fantasy-life.fandom.com/wiki/Juicy_Mutton" TargetMode="External"/><Relationship Id="rId301" Type="http://schemas.openxmlformats.org/officeDocument/2006/relationships/hyperlink" Target="https://fantasy-life.fandom.com/wiki/Sugar_Nuts" TargetMode="External"/><Relationship Id="rId322" Type="http://schemas.openxmlformats.org/officeDocument/2006/relationships/hyperlink" Target="https://fantasy-life.fandom.com/wiki/Mountain_Mushroom" TargetMode="External"/><Relationship Id="rId343" Type="http://schemas.openxmlformats.org/officeDocument/2006/relationships/hyperlink" Target="https://fantasy-life.fandom.com/wiki/Flying_Fish" TargetMode="External"/><Relationship Id="rId364" Type="http://schemas.openxmlformats.org/officeDocument/2006/relationships/hyperlink" Target="https://fantasy-life.fandom.com/wiki/Goddess%27s_Carp" TargetMode="External"/><Relationship Id="rId61" Type="http://schemas.openxmlformats.org/officeDocument/2006/relationships/hyperlink" Target="https://fantasy-life.fandom.com/wiki/Pumpkin" TargetMode="External"/><Relationship Id="rId82" Type="http://schemas.openxmlformats.org/officeDocument/2006/relationships/hyperlink" Target="https://fantasy-life.fandom.com/wiki/Truffle" TargetMode="External"/><Relationship Id="rId199" Type="http://schemas.openxmlformats.org/officeDocument/2006/relationships/hyperlink" Target="https://fantasy-life.fandom.com/wiki/Dino_Meat" TargetMode="External"/><Relationship Id="rId203" Type="http://schemas.openxmlformats.org/officeDocument/2006/relationships/hyperlink" Target="https://fantasy-life.fandom.com/wiki/Giant_Tree_Nuts" TargetMode="External"/><Relationship Id="rId19" Type="http://schemas.openxmlformats.org/officeDocument/2006/relationships/hyperlink" Target="https://fantasy-life.fandom.com/wiki/Southern_Papaya" TargetMode="External"/><Relationship Id="rId224" Type="http://schemas.openxmlformats.org/officeDocument/2006/relationships/hyperlink" Target="https://fantasy-life.fandom.com/wiki/Dragon_Meat" TargetMode="External"/><Relationship Id="rId245" Type="http://schemas.openxmlformats.org/officeDocument/2006/relationships/hyperlink" Target="https://fantasy-life.fandom.com/wiki/Ancient_Nectar" TargetMode="External"/><Relationship Id="rId266" Type="http://schemas.openxmlformats.org/officeDocument/2006/relationships/hyperlink" Target="https://fantasy-life.fandom.com/wiki/Seafood_Stew" TargetMode="External"/><Relationship Id="rId287" Type="http://schemas.openxmlformats.org/officeDocument/2006/relationships/hyperlink" Target="https://fantasy-life.fandom.com/wiki/Rustic_Rainbow_Trout" TargetMode="External"/><Relationship Id="rId30" Type="http://schemas.openxmlformats.org/officeDocument/2006/relationships/hyperlink" Target="https://fantasy-life.fandom.com/wiki/Pumpkin" TargetMode="External"/><Relationship Id="rId105" Type="http://schemas.openxmlformats.org/officeDocument/2006/relationships/hyperlink" Target="https://fantasy-life.fandom.com/wiki/Eggs" TargetMode="External"/><Relationship Id="rId126" Type="http://schemas.openxmlformats.org/officeDocument/2006/relationships/hyperlink" Target="https://fantasy-life.fandom.com/wiki/Palm_Nuts" TargetMode="External"/><Relationship Id="rId147" Type="http://schemas.openxmlformats.org/officeDocument/2006/relationships/hyperlink" Target="https://fantasy-life.fandom.com/wiki/Fried_Blizzard_Egg" TargetMode="External"/><Relationship Id="rId168" Type="http://schemas.openxmlformats.org/officeDocument/2006/relationships/hyperlink" Target="https://fantasy-life.fandom.com/wiki/Shish_Kebab" TargetMode="External"/><Relationship Id="rId312" Type="http://schemas.openxmlformats.org/officeDocument/2006/relationships/hyperlink" Target="https://fantasy-life.fandom.com/wiki/Grassy_Plains_Barley" TargetMode="External"/><Relationship Id="rId333" Type="http://schemas.openxmlformats.org/officeDocument/2006/relationships/hyperlink" Target="https://fantasy-life.fandom.com/wiki/Frosty_Fish" TargetMode="External"/><Relationship Id="rId354" Type="http://schemas.openxmlformats.org/officeDocument/2006/relationships/hyperlink" Target="https://fantasy-life.fandom.com/wiki/Fossil_Sashimi_Set" TargetMode="External"/><Relationship Id="rId51" Type="http://schemas.openxmlformats.org/officeDocument/2006/relationships/hyperlink" Target="https://fantasy-life.fandom.com/wiki/Swordfish" TargetMode="External"/><Relationship Id="rId72" Type="http://schemas.openxmlformats.org/officeDocument/2006/relationships/hyperlink" Target="https://fantasy-life.fandom.com/wiki/Hermit%27s_Drink" TargetMode="External"/><Relationship Id="rId93" Type="http://schemas.openxmlformats.org/officeDocument/2006/relationships/hyperlink" Target="https://fantasy-life.fandom.com/wiki/Golden_Apple" TargetMode="External"/><Relationship Id="rId189" Type="http://schemas.openxmlformats.org/officeDocument/2006/relationships/hyperlink" Target="https://fantasy-life.fandom.com/wiki/Cows%27_Milk" TargetMode="External"/><Relationship Id="rId3" Type="http://schemas.openxmlformats.org/officeDocument/2006/relationships/hyperlink" Target="https://fantasy-life.fandom.com/wiki/Apple_Juice" TargetMode="External"/><Relationship Id="rId214" Type="http://schemas.openxmlformats.org/officeDocument/2006/relationships/hyperlink" Target="https://fantasy-life.fandom.com/wiki/Beef" TargetMode="External"/><Relationship Id="rId235" Type="http://schemas.openxmlformats.org/officeDocument/2006/relationships/hyperlink" Target="https://fantasy-life.fandom.com/wiki/Wild_Beast_Meat" TargetMode="External"/><Relationship Id="rId256" Type="http://schemas.openxmlformats.org/officeDocument/2006/relationships/hyperlink" Target="https://fantasy-life.fandom.com/wiki/Daikon_Radish" TargetMode="External"/><Relationship Id="rId277" Type="http://schemas.openxmlformats.org/officeDocument/2006/relationships/hyperlink" Target="https://fantasy-life.fandom.com/wiki/Carrot" TargetMode="External"/><Relationship Id="rId298" Type="http://schemas.openxmlformats.org/officeDocument/2006/relationships/hyperlink" Target="https://fantasy-life.fandom.com/wiki/Port_Rice" TargetMode="External"/><Relationship Id="rId116" Type="http://schemas.openxmlformats.org/officeDocument/2006/relationships/hyperlink" Target="https://fantasy-life.fandom.com/wiki/Eggy_Fried_Rice" TargetMode="External"/><Relationship Id="rId137" Type="http://schemas.openxmlformats.org/officeDocument/2006/relationships/hyperlink" Target="https://fantasy-life.fandom.com/wiki/Extra_Creamy_Milk" TargetMode="External"/><Relationship Id="rId158" Type="http://schemas.openxmlformats.org/officeDocument/2006/relationships/hyperlink" Target="https://fantasy-life.fandom.com/wiki/Hot_Spring_Egg" TargetMode="External"/><Relationship Id="rId302" Type="http://schemas.openxmlformats.org/officeDocument/2006/relationships/hyperlink" Target="https://fantasy-life.fandom.com/wiki/Red_Soup" TargetMode="External"/><Relationship Id="rId323" Type="http://schemas.openxmlformats.org/officeDocument/2006/relationships/hyperlink" Target="https://fantasy-life.fandom.com/wiki/Saltless_Seawater" TargetMode="External"/><Relationship Id="rId344" Type="http://schemas.openxmlformats.org/officeDocument/2006/relationships/hyperlink" Target="https://fantasy-life.fandom.com/wiki/Golden_Fish_Head" TargetMode="External"/><Relationship Id="rId20" Type="http://schemas.openxmlformats.org/officeDocument/2006/relationships/hyperlink" Target="https://fantasy-life.fandom.com/wiki/Wild_Kiwi" TargetMode="External"/><Relationship Id="rId41" Type="http://schemas.openxmlformats.org/officeDocument/2006/relationships/hyperlink" Target="https://fantasy-life.fandom.com/wiki/Pumpkin" TargetMode="External"/><Relationship Id="rId62" Type="http://schemas.openxmlformats.org/officeDocument/2006/relationships/hyperlink" Target="https://fantasy-life.fandom.com/wiki/Extra_Creamy_Milk" TargetMode="External"/><Relationship Id="rId83" Type="http://schemas.openxmlformats.org/officeDocument/2006/relationships/hyperlink" Target="https://fantasy-life.fandom.com/wiki/Fossil_Mushroom" TargetMode="External"/><Relationship Id="rId179" Type="http://schemas.openxmlformats.org/officeDocument/2006/relationships/hyperlink" Target="https://fantasy-life.fandom.com/wiki/Mutton" TargetMode="External"/><Relationship Id="rId365" Type="http://schemas.openxmlformats.org/officeDocument/2006/relationships/hyperlink" Target="https://fantasy-life.fandom.com/wiki/Kissylips_Angelfish" TargetMode="External"/><Relationship Id="rId190" Type="http://schemas.openxmlformats.org/officeDocument/2006/relationships/hyperlink" Target="https://fantasy-life.fandom.com/wiki/Tomato" TargetMode="External"/><Relationship Id="rId204" Type="http://schemas.openxmlformats.org/officeDocument/2006/relationships/hyperlink" Target="https://fantasy-life.fandom.com/wiki/Broccoli" TargetMode="External"/><Relationship Id="rId225" Type="http://schemas.openxmlformats.org/officeDocument/2006/relationships/hyperlink" Target="https://fantasy-life.fandom.com/wiki/Forest_Mushroom" TargetMode="External"/><Relationship Id="rId246" Type="http://schemas.openxmlformats.org/officeDocument/2006/relationships/hyperlink" Target="https://fantasy-life.fandom.com/wiki/Heavenly_Feast" TargetMode="External"/><Relationship Id="rId267" Type="http://schemas.openxmlformats.org/officeDocument/2006/relationships/hyperlink" Target="https://fantasy-life.fandom.com/wiki/Puerto_Bream" TargetMode="External"/><Relationship Id="rId288" Type="http://schemas.openxmlformats.org/officeDocument/2006/relationships/hyperlink" Target="https://fantasy-life.fandom.com/wiki/Rainbow_Trout" TargetMode="External"/><Relationship Id="rId106" Type="http://schemas.openxmlformats.org/officeDocument/2006/relationships/hyperlink" Target="https://fantasy-life.fandom.com/wiki/Egg_Roll" TargetMode="External"/><Relationship Id="rId127" Type="http://schemas.openxmlformats.org/officeDocument/2006/relationships/hyperlink" Target="https://fantasy-life.fandom.com/wiki/Pumpkin_Quiche" TargetMode="External"/><Relationship Id="rId313" Type="http://schemas.openxmlformats.org/officeDocument/2006/relationships/hyperlink" Target="https://fantasy-life.fandom.com/wiki/Fish_Soup_of_Love" TargetMode="External"/><Relationship Id="rId10" Type="http://schemas.openxmlformats.org/officeDocument/2006/relationships/hyperlink" Target="https://fantasy-life.fandom.com/wiki/Tomato" TargetMode="External"/><Relationship Id="rId31" Type="http://schemas.openxmlformats.org/officeDocument/2006/relationships/hyperlink" Target="https://fantasy-life.fandom.com/wiki/Maajik_Beans" TargetMode="External"/><Relationship Id="rId52" Type="http://schemas.openxmlformats.org/officeDocument/2006/relationships/hyperlink" Target="https://fantasy-life.fandom.com/wiki/Magical_Honey_Dessert" TargetMode="External"/><Relationship Id="rId73" Type="http://schemas.openxmlformats.org/officeDocument/2006/relationships/hyperlink" Target="https://fantasy-life.fandom.com/wiki/Hot_Spring_Water" TargetMode="External"/><Relationship Id="rId94" Type="http://schemas.openxmlformats.org/officeDocument/2006/relationships/hyperlink" Target="https://fantasy-life.fandom.com/wiki/Divine_Pods" TargetMode="External"/><Relationship Id="rId148" Type="http://schemas.openxmlformats.org/officeDocument/2006/relationships/hyperlink" Target="https://fantasy-life.fandom.com/wiki/Blizzard_Egg" TargetMode="External"/><Relationship Id="rId169" Type="http://schemas.openxmlformats.org/officeDocument/2006/relationships/hyperlink" Target="https://fantasy-life.fandom.com/wiki/Bird_Meat" TargetMode="External"/><Relationship Id="rId334" Type="http://schemas.openxmlformats.org/officeDocument/2006/relationships/hyperlink" Target="https://fantasy-life.fandom.com/wiki/Icy_Squid" TargetMode="External"/><Relationship Id="rId355" Type="http://schemas.openxmlformats.org/officeDocument/2006/relationships/hyperlink" Target="https://fantasy-life.fandom.com/wiki/Fossilfish" TargetMode="External"/><Relationship Id="rId4" Type="http://schemas.openxmlformats.org/officeDocument/2006/relationships/hyperlink" Target="https://fantasy-life.fandom.com/wiki/Castele_Apple" TargetMode="External"/><Relationship Id="rId180" Type="http://schemas.openxmlformats.org/officeDocument/2006/relationships/hyperlink" Target="https://fantasy-life.fandom.com/wiki/Pine_Nuts" TargetMode="External"/><Relationship Id="rId215" Type="http://schemas.openxmlformats.org/officeDocument/2006/relationships/hyperlink" Target="https://fantasy-life.fandom.com/wiki/Tomato" TargetMode="External"/><Relationship Id="rId236" Type="http://schemas.openxmlformats.org/officeDocument/2006/relationships/hyperlink" Target="https://fantasy-life.fandom.com/wiki/Marshmallow_Nuts" TargetMode="External"/><Relationship Id="rId257" Type="http://schemas.openxmlformats.org/officeDocument/2006/relationships/hyperlink" Target="https://fantasy-life.fandom.com/wiki/Spring_Water" TargetMode="External"/><Relationship Id="rId278" Type="http://schemas.openxmlformats.org/officeDocument/2006/relationships/hyperlink" Target="https://fantasy-life.fandom.com/wiki/Lava_Prawn" TargetMode="External"/><Relationship Id="rId303" Type="http://schemas.openxmlformats.org/officeDocument/2006/relationships/hyperlink" Target="https://fantasy-life.fandom.com/wiki/Redgill" TargetMode="External"/><Relationship Id="rId42" Type="http://schemas.openxmlformats.org/officeDocument/2006/relationships/hyperlink" Target="https://fantasy-life.fandom.com/wiki/Cows%27_Milk" TargetMode="External"/><Relationship Id="rId84" Type="http://schemas.openxmlformats.org/officeDocument/2006/relationships/hyperlink" Target="https://fantasy-life.fandom.com/wiki/Glorious_Dinner" TargetMode="External"/><Relationship Id="rId138" Type="http://schemas.openxmlformats.org/officeDocument/2006/relationships/hyperlink" Target="https://fantasy-life.fandom.com/wiki/Cave_Mushroom" TargetMode="External"/><Relationship Id="rId345" Type="http://schemas.openxmlformats.org/officeDocument/2006/relationships/hyperlink" Target="https://fantasy-life.fandom.com/wiki/Golden_Swordfish" TargetMode="External"/><Relationship Id="rId191" Type="http://schemas.openxmlformats.org/officeDocument/2006/relationships/hyperlink" Target="https://fantasy-life.fandom.com/wiki/Juicy_Burger" TargetMode="External"/><Relationship Id="rId205" Type="http://schemas.openxmlformats.org/officeDocument/2006/relationships/hyperlink" Target="https://fantasy-life.fandom.com/wiki/Dreamy_Steak" TargetMode="External"/><Relationship Id="rId247" Type="http://schemas.openxmlformats.org/officeDocument/2006/relationships/hyperlink" Target="https://fantasy-life.fandom.com/wiki/Mythical_Meat" TargetMode="External"/><Relationship Id="rId107" Type="http://schemas.openxmlformats.org/officeDocument/2006/relationships/hyperlink" Target="https://fantasy-life.fandom.com/wiki/Eggs" TargetMode="External"/><Relationship Id="rId289" Type="http://schemas.openxmlformats.org/officeDocument/2006/relationships/hyperlink" Target="https://fantasy-life.fandom.com/wiki/Grassy_Plains_Barley" TargetMode="External"/><Relationship Id="rId11" Type="http://schemas.openxmlformats.org/officeDocument/2006/relationships/hyperlink" Target="https://fantasy-life.fandom.com/wiki/Bell_Pepper" TargetMode="External"/><Relationship Id="rId53" Type="http://schemas.openxmlformats.org/officeDocument/2006/relationships/hyperlink" Target="https://fantasy-life.fandom.com/wiki/Sweet_Potato" TargetMode="External"/><Relationship Id="rId149" Type="http://schemas.openxmlformats.org/officeDocument/2006/relationships/hyperlink" Target="https://fantasy-life.fandom.com/wiki/Palm_Nuts" TargetMode="External"/><Relationship Id="rId314" Type="http://schemas.openxmlformats.org/officeDocument/2006/relationships/hyperlink" Target="https://fantasy-life.fandom.com/wiki/Sea_Bream_of_Love" TargetMode="External"/><Relationship Id="rId356" Type="http://schemas.openxmlformats.org/officeDocument/2006/relationships/hyperlink" Target="https://fantasy-life.fandom.com/wiki/Soulweed" TargetMode="External"/><Relationship Id="rId95" Type="http://schemas.openxmlformats.org/officeDocument/2006/relationships/hyperlink" Target="https://fantasy-life.fandom.com/wiki/Remote_Island_Honey" TargetMode="External"/><Relationship Id="rId160" Type="http://schemas.openxmlformats.org/officeDocument/2006/relationships/hyperlink" Target="https://fantasy-life.fandom.com/wiki/Hot_Spring_Water" TargetMode="External"/><Relationship Id="rId216" Type="http://schemas.openxmlformats.org/officeDocument/2006/relationships/hyperlink" Target="https://fantasy-life.fandom.com/wiki/Truffle" TargetMode="External"/><Relationship Id="rId258" Type="http://schemas.openxmlformats.org/officeDocument/2006/relationships/hyperlink" Target="https://fantasy-life.fandom.com/wiki/Rustic_Trout" TargetMode="External"/><Relationship Id="rId22" Type="http://schemas.openxmlformats.org/officeDocument/2006/relationships/hyperlink" Target="https://fantasy-life.fandom.com/wiki/Grassy_Plains_Barley" TargetMode="External"/><Relationship Id="rId64" Type="http://schemas.openxmlformats.org/officeDocument/2006/relationships/hyperlink" Target="https://fantasy-life.fandom.com/wiki/Legendary_Corn" TargetMode="External"/><Relationship Id="rId118" Type="http://schemas.openxmlformats.org/officeDocument/2006/relationships/hyperlink" Target="https://fantasy-life.fandom.com/wiki/Bird_Meat" TargetMode="External"/><Relationship Id="rId325" Type="http://schemas.openxmlformats.org/officeDocument/2006/relationships/hyperlink" Target="https://fantasy-life.fandom.com/wiki/Prawn" TargetMode="External"/><Relationship Id="rId367" Type="http://schemas.openxmlformats.org/officeDocument/2006/relationships/hyperlink" Target="https://fantasy-life.fandom.com/wiki/Ghost_Shell" TargetMode="External"/><Relationship Id="rId171" Type="http://schemas.openxmlformats.org/officeDocument/2006/relationships/hyperlink" Target="https://fantasy-life.fandom.com/wiki/Bird_Meat" TargetMode="External"/><Relationship Id="rId227" Type="http://schemas.openxmlformats.org/officeDocument/2006/relationships/hyperlink" Target="https://fantasy-life.fandom.com/wiki/Dragon_Steak" TargetMode="External"/><Relationship Id="rId269" Type="http://schemas.openxmlformats.org/officeDocument/2006/relationships/hyperlink" Target="https://fantasy-life.fandom.com/wiki/Little_Shell" TargetMode="External"/><Relationship Id="rId33" Type="http://schemas.openxmlformats.org/officeDocument/2006/relationships/hyperlink" Target="https://fantasy-life.fandom.com/wiki/Corn_on_the_Cob" TargetMode="External"/><Relationship Id="rId129" Type="http://schemas.openxmlformats.org/officeDocument/2006/relationships/hyperlink" Target="https://fantasy-life.fandom.com/wiki/Cows%27_Milk" TargetMode="External"/><Relationship Id="rId280" Type="http://schemas.openxmlformats.org/officeDocument/2006/relationships/hyperlink" Target="https://fantasy-life.fandom.com/wiki/Prawn_Gratin" TargetMode="External"/><Relationship Id="rId336" Type="http://schemas.openxmlformats.org/officeDocument/2006/relationships/hyperlink" Target="https://fantasy-life.fandom.com/wiki/Fiery_Fish_Stew" TargetMode="External"/><Relationship Id="rId75" Type="http://schemas.openxmlformats.org/officeDocument/2006/relationships/hyperlink" Target="https://fantasy-life.fandom.com/wiki/Sweet_Potato" TargetMode="External"/><Relationship Id="rId140" Type="http://schemas.openxmlformats.org/officeDocument/2006/relationships/hyperlink" Target="https://fantasy-life.fandom.com/wiki/Magic_Eggs" TargetMode="External"/><Relationship Id="rId182" Type="http://schemas.openxmlformats.org/officeDocument/2006/relationships/hyperlink" Target="https://fantasy-life.fandom.com/wiki/Bird_Meat" TargetMode="External"/><Relationship Id="rId6" Type="http://schemas.openxmlformats.org/officeDocument/2006/relationships/hyperlink" Target="https://fantasy-life.fandom.com/wiki/Carrot" TargetMode="External"/><Relationship Id="rId238" Type="http://schemas.openxmlformats.org/officeDocument/2006/relationships/hyperlink" Target="https://fantasy-life.fandom.com/wiki/Valorous_Kebab" TargetMode="External"/><Relationship Id="rId291" Type="http://schemas.openxmlformats.org/officeDocument/2006/relationships/hyperlink" Target="https://fantasy-life.fandom.com/wiki/Puerto_Bream" TargetMode="External"/><Relationship Id="rId305" Type="http://schemas.openxmlformats.org/officeDocument/2006/relationships/hyperlink" Target="https://fantasy-life.fandom.com/wiki/Mountain_Spring_Water" TargetMode="External"/><Relationship Id="rId347" Type="http://schemas.openxmlformats.org/officeDocument/2006/relationships/hyperlink" Target="https://fantasy-life.fandom.com/wiki/Golden_Swordfish" TargetMode="External"/><Relationship Id="rId44" Type="http://schemas.openxmlformats.org/officeDocument/2006/relationships/hyperlink" Target="https://fantasy-life.fandom.com/wiki/Magical_Milkshake" TargetMode="External"/><Relationship Id="rId86" Type="http://schemas.openxmlformats.org/officeDocument/2006/relationships/hyperlink" Target="https://fantasy-life.fandom.com/wiki/Wild_Kiwi" TargetMode="External"/><Relationship Id="rId151" Type="http://schemas.openxmlformats.org/officeDocument/2006/relationships/hyperlink" Target="https://fantasy-life.fandom.com/wiki/Thunder_Egg" TargetMode="External"/><Relationship Id="rId193" Type="http://schemas.openxmlformats.org/officeDocument/2006/relationships/hyperlink" Target="https://fantasy-life.fandom.com/wiki/Onion" TargetMode="External"/><Relationship Id="rId207" Type="http://schemas.openxmlformats.org/officeDocument/2006/relationships/hyperlink" Target="https://fantasy-life.fandom.com/wiki/Sugar_Nuts" TargetMode="External"/><Relationship Id="rId249" Type="http://schemas.openxmlformats.org/officeDocument/2006/relationships/hyperlink" Target="https://fantasy-life.fandom.com/wiki/Golden_Egg" TargetMode="External"/><Relationship Id="rId13" Type="http://schemas.openxmlformats.org/officeDocument/2006/relationships/hyperlink" Target="https://fantasy-life.fandom.com/wiki/Boiled_Veg" TargetMode="External"/><Relationship Id="rId109" Type="http://schemas.openxmlformats.org/officeDocument/2006/relationships/hyperlink" Target="https://fantasy-life.fandom.com/wiki/Eggs" TargetMode="External"/><Relationship Id="rId260" Type="http://schemas.openxmlformats.org/officeDocument/2006/relationships/hyperlink" Target="https://fantasy-life.fandom.com/wiki/Grassy_Plains_Barley" TargetMode="External"/><Relationship Id="rId316" Type="http://schemas.openxmlformats.org/officeDocument/2006/relationships/hyperlink" Target="https://fantasy-life.fandom.com/wiki/Rainbow_Shell" TargetMode="External"/><Relationship Id="rId55" Type="http://schemas.openxmlformats.org/officeDocument/2006/relationships/hyperlink" Target="https://fantasy-life.fandom.com/wiki/Plateau_Honey" TargetMode="External"/><Relationship Id="rId97" Type="http://schemas.openxmlformats.org/officeDocument/2006/relationships/hyperlink" Target="https://fantasy-life.fandom.com/wiki/Galaxy_Apple" TargetMode="External"/><Relationship Id="rId120" Type="http://schemas.openxmlformats.org/officeDocument/2006/relationships/hyperlink" Target="https://fantasy-life.fandom.com/wiki/Honey_Pudding" TargetMode="External"/><Relationship Id="rId358" Type="http://schemas.openxmlformats.org/officeDocument/2006/relationships/hyperlink" Target="https://fantasy-life.fandom.com/wiki/Dark_Giant_Stew" TargetMode="External"/><Relationship Id="rId162" Type="http://schemas.openxmlformats.org/officeDocument/2006/relationships/hyperlink" Target="https://fantasy-life.fandom.com/wiki/Golden_Omelette" TargetMode="External"/><Relationship Id="rId218" Type="http://schemas.openxmlformats.org/officeDocument/2006/relationships/hyperlink" Target="https://fantasy-life.fandom.com/wiki/Monster_Meat" TargetMode="External"/><Relationship Id="rId271" Type="http://schemas.openxmlformats.org/officeDocument/2006/relationships/hyperlink" Target="https://fantasy-life.fandom.com/wiki/Squid" TargetMode="External"/><Relationship Id="rId24" Type="http://schemas.openxmlformats.org/officeDocument/2006/relationships/hyperlink" Target="https://fantasy-life.fandom.com/wiki/Mountain_Spring_Water" TargetMode="External"/><Relationship Id="rId66" Type="http://schemas.openxmlformats.org/officeDocument/2006/relationships/hyperlink" Target="https://fantasy-life.fandom.com/wiki/Legendweed" TargetMode="External"/><Relationship Id="rId131" Type="http://schemas.openxmlformats.org/officeDocument/2006/relationships/hyperlink" Target="https://fantasy-life.fandom.com/wiki/Magical_Omelette" TargetMode="External"/><Relationship Id="rId327" Type="http://schemas.openxmlformats.org/officeDocument/2006/relationships/hyperlink" Target="https://fantasy-life.fandom.com/wiki/Puerto_Bream" TargetMode="External"/><Relationship Id="rId369" Type="http://schemas.openxmlformats.org/officeDocument/2006/relationships/hyperlink" Target="https://fantasy-life.fandom.com/wiki/Puerto_Bream" TargetMode="External"/><Relationship Id="rId173" Type="http://schemas.openxmlformats.org/officeDocument/2006/relationships/hyperlink" Target="https://fantasy-life.fandom.com/wiki/Carrot" TargetMode="External"/><Relationship Id="rId229" Type="http://schemas.openxmlformats.org/officeDocument/2006/relationships/hyperlink" Target="https://fantasy-life.fandom.com/wiki/Truffle" TargetMode="External"/><Relationship Id="rId240" Type="http://schemas.openxmlformats.org/officeDocument/2006/relationships/hyperlink" Target="https://fantasy-life.fandom.com/wiki/Giant_Beast_Meat" TargetMode="External"/><Relationship Id="rId35" Type="http://schemas.openxmlformats.org/officeDocument/2006/relationships/hyperlink" Target="https://fantasy-life.fandom.com/wiki/Sugar_Nuts" TargetMode="External"/><Relationship Id="rId77" Type="http://schemas.openxmlformats.org/officeDocument/2006/relationships/hyperlink" Target="https://fantasy-life.fandom.com/wiki/Gigaga_Water" TargetMode="External"/><Relationship Id="rId100" Type="http://schemas.openxmlformats.org/officeDocument/2006/relationships/hyperlink" Target="https://fantasy-life.fandom.com/wiki/Dexterity_Candy" TargetMode="External"/><Relationship Id="rId282" Type="http://schemas.openxmlformats.org/officeDocument/2006/relationships/hyperlink" Target="https://fantasy-life.fandom.com/wiki/Broccoli" TargetMode="External"/><Relationship Id="rId338" Type="http://schemas.openxmlformats.org/officeDocument/2006/relationships/hyperlink" Target="https://fantasy-life.fandom.com/wiki/Lava_Prawn" TargetMode="External"/><Relationship Id="rId8" Type="http://schemas.openxmlformats.org/officeDocument/2006/relationships/hyperlink" Target="https://fantasy-life.fandom.com/wiki/Onion" TargetMode="External"/><Relationship Id="rId142" Type="http://schemas.openxmlformats.org/officeDocument/2006/relationships/hyperlink" Target="https://fantasy-life.fandom.com/wiki/Magic_Powder" TargetMode="External"/><Relationship Id="rId184" Type="http://schemas.openxmlformats.org/officeDocument/2006/relationships/hyperlink" Target="https://fantasy-life.fandom.com/wiki/Steak" TargetMode="External"/><Relationship Id="rId251" Type="http://schemas.openxmlformats.org/officeDocument/2006/relationships/hyperlink" Target="https://fantasy-life.fandom.com/wiki/Castele_Crucian" TargetMode="External"/><Relationship Id="rId46" Type="http://schemas.openxmlformats.org/officeDocument/2006/relationships/hyperlink" Target="https://fantasy-life.fandom.com/wiki/Cave_Strawberries" TargetMode="External"/><Relationship Id="rId293" Type="http://schemas.openxmlformats.org/officeDocument/2006/relationships/hyperlink" Target="https://fantasy-life.fandom.com/wiki/Prawn" TargetMode="External"/><Relationship Id="rId307" Type="http://schemas.openxmlformats.org/officeDocument/2006/relationships/hyperlink" Target="https://fantasy-life.fandom.com/wiki/Swordfish" TargetMode="External"/><Relationship Id="rId349" Type="http://schemas.openxmlformats.org/officeDocument/2006/relationships/hyperlink" Target="https://fantasy-life.fandom.com/wiki/Sea_Bream_of_Love" TargetMode="External"/><Relationship Id="rId88" Type="http://schemas.openxmlformats.org/officeDocument/2006/relationships/hyperlink" Target="https://fantasy-life.fandom.com/wiki/Lunares_Pie" TargetMode="External"/><Relationship Id="rId111" Type="http://schemas.openxmlformats.org/officeDocument/2006/relationships/hyperlink" Target="https://fantasy-life.fandom.com/wiki/Tomato" TargetMode="External"/><Relationship Id="rId153" Type="http://schemas.openxmlformats.org/officeDocument/2006/relationships/hyperlink" Target="https://fantasy-life.fandom.com/wiki/Port_Rice" TargetMode="External"/><Relationship Id="rId195" Type="http://schemas.openxmlformats.org/officeDocument/2006/relationships/hyperlink" Target="https://fantasy-life.fandom.com/wiki/T-Rex_Leg" TargetMode="External"/><Relationship Id="rId209" Type="http://schemas.openxmlformats.org/officeDocument/2006/relationships/hyperlink" Target="https://fantasy-life.fandom.com/wiki/Monstrous_Saut%C3%A9" TargetMode="External"/><Relationship Id="rId360" Type="http://schemas.openxmlformats.org/officeDocument/2006/relationships/hyperlink" Target="https://fantasy-life.fandom.com/wiki/Gigaga_Catfish" TargetMode="External"/><Relationship Id="rId220" Type="http://schemas.openxmlformats.org/officeDocument/2006/relationships/hyperlink" Target="https://fantasy-life.fandom.com/wiki/Juicy_Monster_Meat" TargetMode="External"/><Relationship Id="rId15" Type="http://schemas.openxmlformats.org/officeDocument/2006/relationships/hyperlink" Target="https://fantasy-life.fandom.com/wiki/Broccoli" TargetMode="External"/><Relationship Id="rId57" Type="http://schemas.openxmlformats.org/officeDocument/2006/relationships/hyperlink" Target="https://fantasy-life.fandom.com/wiki/Sweet_Corn" TargetMode="External"/><Relationship Id="rId262" Type="http://schemas.openxmlformats.org/officeDocument/2006/relationships/hyperlink" Target="https://fantasy-life.fandom.com/wiki/Grilled_Tuna_Head" TargetMode="External"/><Relationship Id="rId318" Type="http://schemas.openxmlformats.org/officeDocument/2006/relationships/hyperlink" Target="https://fantasy-life.fandom.com/wiki/Tun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ntasy-life.fandom.com/wiki/Dungeon_Truncheon" TargetMode="External"/><Relationship Id="rId671" Type="http://schemas.openxmlformats.org/officeDocument/2006/relationships/hyperlink" Target="https://fantasy-life.fandom.com/wiki/Shadow_Armour" TargetMode="External"/><Relationship Id="rId769" Type="http://schemas.openxmlformats.org/officeDocument/2006/relationships/hyperlink" Target="https://fantasy-life.fandom.com/wiki/Star_Diamond" TargetMode="External"/><Relationship Id="rId21" Type="http://schemas.openxmlformats.org/officeDocument/2006/relationships/hyperlink" Target="https://fantasy-life.fandom.com/wiki/Demonic_Ingot" TargetMode="External"/><Relationship Id="rId324" Type="http://schemas.openxmlformats.org/officeDocument/2006/relationships/hyperlink" Target="https://fantasy-life.fandom.com/wiki/Ancient_Ingot" TargetMode="External"/><Relationship Id="rId531" Type="http://schemas.openxmlformats.org/officeDocument/2006/relationships/hyperlink" Target="https://fantasy-life.fandom.com/wiki/Magma_Ingot" TargetMode="External"/><Relationship Id="rId629" Type="http://schemas.openxmlformats.org/officeDocument/2006/relationships/hyperlink" Target="https://fantasy-life.fandom.com/wiki/Light_Mana" TargetMode="External"/><Relationship Id="rId170" Type="http://schemas.openxmlformats.org/officeDocument/2006/relationships/hyperlink" Target="https://fantasy-life.fandom.com/wiki/Bismuth_Ingot" TargetMode="External"/><Relationship Id="rId268" Type="http://schemas.openxmlformats.org/officeDocument/2006/relationships/hyperlink" Target="https://fantasy-life.fandom.com/wiki/Gold_Ingot" TargetMode="External"/><Relationship Id="rId475" Type="http://schemas.openxmlformats.org/officeDocument/2006/relationships/hyperlink" Target="https://fantasy-life.fandom.com/wiki/Platinum_Ingot" TargetMode="External"/><Relationship Id="rId682" Type="http://schemas.openxmlformats.org/officeDocument/2006/relationships/hyperlink" Target="https://fantasy-life.fandom.com/wiki/Shadow_Mana" TargetMode="External"/><Relationship Id="rId32" Type="http://schemas.openxmlformats.org/officeDocument/2006/relationships/hyperlink" Target="https://fantasy-life.fandom.com/wiki/Iron_Sword" TargetMode="External"/><Relationship Id="rId128" Type="http://schemas.openxmlformats.org/officeDocument/2006/relationships/hyperlink" Target="https://fantasy-life.fandom.com/wiki/Cherrybell" TargetMode="External"/><Relationship Id="rId335" Type="http://schemas.openxmlformats.org/officeDocument/2006/relationships/hyperlink" Target="https://fantasy-life.fandom.com/wiki/Solar_Pickaxe" TargetMode="External"/><Relationship Id="rId542" Type="http://schemas.openxmlformats.org/officeDocument/2006/relationships/hyperlink" Target="https://fantasy-life.fandom.com/wiki/Magic_Powder" TargetMode="External"/><Relationship Id="rId181" Type="http://schemas.openxmlformats.org/officeDocument/2006/relationships/hyperlink" Target="https://fantasy-life.fandom.com/wiki/Woven_Straw_Fabric" TargetMode="External"/><Relationship Id="rId402" Type="http://schemas.openxmlformats.org/officeDocument/2006/relationships/hyperlink" Target="https://fantasy-life.fandom.com/wiki/Beast_Hide" TargetMode="External"/><Relationship Id="rId279" Type="http://schemas.openxmlformats.org/officeDocument/2006/relationships/hyperlink" Target="https://fantasy-life.fandom.com/wiki/Ancient_Pickaxe" TargetMode="External"/><Relationship Id="rId486" Type="http://schemas.openxmlformats.org/officeDocument/2006/relationships/hyperlink" Target="https://fantasy-life.fandom.com/wiki/Gladiator%27s_Leg_Guards" TargetMode="External"/><Relationship Id="rId693" Type="http://schemas.openxmlformats.org/officeDocument/2006/relationships/hyperlink" Target="https://fantasy-life.fandom.com/wiki/Crab_Shell" TargetMode="External"/><Relationship Id="rId707" Type="http://schemas.openxmlformats.org/officeDocument/2006/relationships/hyperlink" Target="https://fantasy-life.fandom.com/wiki/Lord%27s_Helm" TargetMode="External"/><Relationship Id="rId43" Type="http://schemas.openxmlformats.org/officeDocument/2006/relationships/hyperlink" Target="https://fantasy-life.fandom.com/wiki/Beast_Hide" TargetMode="External"/><Relationship Id="rId139" Type="http://schemas.openxmlformats.org/officeDocument/2006/relationships/hyperlink" Target="https://fantasy-life.fandom.com/wiki/Berserk_Stone_%2B" TargetMode="External"/><Relationship Id="rId346" Type="http://schemas.openxmlformats.org/officeDocument/2006/relationships/hyperlink" Target="https://fantasy-life.fandom.com/wiki/Light_Mana" TargetMode="External"/><Relationship Id="rId553" Type="http://schemas.openxmlformats.org/officeDocument/2006/relationships/hyperlink" Target="https://fantasy-life.fandom.com/wiki/Magic_Boots" TargetMode="External"/><Relationship Id="rId760" Type="http://schemas.openxmlformats.org/officeDocument/2006/relationships/hyperlink" Target="https://fantasy-life.fandom.com/wiki/Divine_Cashmere" TargetMode="External"/><Relationship Id="rId192" Type="http://schemas.openxmlformats.org/officeDocument/2006/relationships/hyperlink" Target="https://fantasy-life.fandom.com/wiki/Iron_Ingot" TargetMode="External"/><Relationship Id="rId206" Type="http://schemas.openxmlformats.org/officeDocument/2006/relationships/hyperlink" Target="https://fantasy-life.fandom.com/wiki/Silk" TargetMode="External"/><Relationship Id="rId413" Type="http://schemas.openxmlformats.org/officeDocument/2006/relationships/hyperlink" Target="https://fantasy-life.fandom.com/wiki/Beast_Hide" TargetMode="External"/><Relationship Id="rId497" Type="http://schemas.openxmlformats.org/officeDocument/2006/relationships/hyperlink" Target="https://fantasy-life.fandom.com/wiki/Beastly_Cap" TargetMode="External"/><Relationship Id="rId620" Type="http://schemas.openxmlformats.org/officeDocument/2006/relationships/hyperlink" Target="https://fantasy-life.fandom.com/wiki/Ancient_Dragon%27s_Scale" TargetMode="External"/><Relationship Id="rId718" Type="http://schemas.openxmlformats.org/officeDocument/2006/relationships/hyperlink" Target="https://fantasy-life.fandom.com/wiki/Volcanic_Fin" TargetMode="External"/><Relationship Id="rId357" Type="http://schemas.openxmlformats.org/officeDocument/2006/relationships/hyperlink" Target="https://fantasy-life.fandom.com/wiki/Leather_Gauntlets" TargetMode="External"/><Relationship Id="rId54" Type="http://schemas.openxmlformats.org/officeDocument/2006/relationships/hyperlink" Target="https://fantasy-life.fandom.com/wiki/Gold_Ingot" TargetMode="External"/><Relationship Id="rId217" Type="http://schemas.openxmlformats.org/officeDocument/2006/relationships/hyperlink" Target="https://fantasy-life.fandom.com/wiki/Gold_Frying_Pan" TargetMode="External"/><Relationship Id="rId564" Type="http://schemas.openxmlformats.org/officeDocument/2006/relationships/hyperlink" Target="https://fantasy-life.fandom.com/wiki/Tidal_Leggings" TargetMode="External"/><Relationship Id="rId771" Type="http://schemas.openxmlformats.org/officeDocument/2006/relationships/hyperlink" Target="https://fantasy-life.fandom.com/wiki/Crusader%27s_Tiara" TargetMode="External"/><Relationship Id="rId424" Type="http://schemas.openxmlformats.org/officeDocument/2006/relationships/hyperlink" Target="https://fantasy-life.fandom.com/wiki/Silk" TargetMode="External"/><Relationship Id="rId631" Type="http://schemas.openxmlformats.org/officeDocument/2006/relationships/hyperlink" Target="https://fantasy-life.fandom.com/wiki/Godly_Armour" TargetMode="External"/><Relationship Id="rId729" Type="http://schemas.openxmlformats.org/officeDocument/2006/relationships/hyperlink" Target="https://fantasy-life.fandom.com/wiki/Black_Crab_Shell" TargetMode="External"/><Relationship Id="rId270" Type="http://schemas.openxmlformats.org/officeDocument/2006/relationships/hyperlink" Target="https://fantasy-life.fandom.com/wiki/Yellow_Cactus" TargetMode="External"/><Relationship Id="rId65" Type="http://schemas.openxmlformats.org/officeDocument/2006/relationships/hyperlink" Target="https://fantasy-life.fandom.com/wiki/Azure_Rose" TargetMode="External"/><Relationship Id="rId130" Type="http://schemas.openxmlformats.org/officeDocument/2006/relationships/hyperlink" Target="https://fantasy-life.fandom.com/wiki/Demonic_Ingot" TargetMode="External"/><Relationship Id="rId368" Type="http://schemas.openxmlformats.org/officeDocument/2006/relationships/hyperlink" Target="https://fantasy-life.fandom.com/wiki/Bronze_Ingot" TargetMode="External"/><Relationship Id="rId575" Type="http://schemas.openxmlformats.org/officeDocument/2006/relationships/hyperlink" Target="https://fantasy-life.fandom.com/wiki/Magic_Ingot" TargetMode="External"/><Relationship Id="rId782" Type="http://schemas.openxmlformats.org/officeDocument/2006/relationships/hyperlink" Target="https://fantasy-life.fandom.com/wiki/Divine_Bird%27s_Feather" TargetMode="External"/><Relationship Id="rId228" Type="http://schemas.openxmlformats.org/officeDocument/2006/relationships/hyperlink" Target="https://fantasy-life.fandom.com/wiki/Platinum_Ingot" TargetMode="External"/><Relationship Id="rId435" Type="http://schemas.openxmlformats.org/officeDocument/2006/relationships/hyperlink" Target="https://fantasy-life.fandom.com/wiki/Durable_Shell" TargetMode="External"/><Relationship Id="rId642" Type="http://schemas.openxmlformats.org/officeDocument/2006/relationships/hyperlink" Target="https://fantasy-life.fandom.com/wiki/Ancient_Coral" TargetMode="External"/><Relationship Id="rId281" Type="http://schemas.openxmlformats.org/officeDocument/2006/relationships/hyperlink" Target="https://fantasy-life.fandom.com/wiki/Earth_Beam" TargetMode="External"/><Relationship Id="rId502" Type="http://schemas.openxmlformats.org/officeDocument/2006/relationships/hyperlink" Target="https://fantasy-life.fandom.com/wiki/Monster_Hide" TargetMode="External"/><Relationship Id="rId76" Type="http://schemas.openxmlformats.org/officeDocument/2006/relationships/hyperlink" Target="https://fantasy-life.fandom.com/wiki/Sack_of_Treasure" TargetMode="External"/><Relationship Id="rId141" Type="http://schemas.openxmlformats.org/officeDocument/2006/relationships/hyperlink" Target="https://fantasy-life.fandom.com/wiki/Adventurer%27s_Sword" TargetMode="External"/><Relationship Id="rId379" Type="http://schemas.openxmlformats.org/officeDocument/2006/relationships/hyperlink" Target="https://fantasy-life.fandom.com/wiki/Iron_Boots" TargetMode="External"/><Relationship Id="rId586" Type="http://schemas.openxmlformats.org/officeDocument/2006/relationships/hyperlink" Target="https://fantasy-life.fandom.com/wiki/Flare_Wool" TargetMode="External"/><Relationship Id="rId793" Type="http://schemas.openxmlformats.org/officeDocument/2006/relationships/hyperlink" Target="https://fantasy-life.fandom.com/wiki/Celestial_Ingot" TargetMode="External"/><Relationship Id="rId807" Type="http://schemas.openxmlformats.org/officeDocument/2006/relationships/hyperlink" Target="https://fantasy-life.fandom.com/wiki/Tough_Leg_Guards" TargetMode="External"/><Relationship Id="rId7" Type="http://schemas.openxmlformats.org/officeDocument/2006/relationships/hyperlink" Target="https://fantasy-life.fandom.com/wiki/Gold_Ingot" TargetMode="External"/><Relationship Id="rId239" Type="http://schemas.openxmlformats.org/officeDocument/2006/relationships/hyperlink" Target="https://fantasy-life.fandom.com/wiki/Rockcrusher_Hammer" TargetMode="External"/><Relationship Id="rId446" Type="http://schemas.openxmlformats.org/officeDocument/2006/relationships/hyperlink" Target="https://fantasy-life.fandom.com/wiki/Durable_Shell" TargetMode="External"/><Relationship Id="rId653" Type="http://schemas.openxmlformats.org/officeDocument/2006/relationships/hyperlink" Target="https://fantasy-life.fandom.com/wiki/Rainbow_Mana_%2B" TargetMode="External"/><Relationship Id="rId292" Type="http://schemas.openxmlformats.org/officeDocument/2006/relationships/hyperlink" Target="https://fantasy-life.fandom.com/wiki/Ancient_Ingot" TargetMode="External"/><Relationship Id="rId306" Type="http://schemas.openxmlformats.org/officeDocument/2006/relationships/hyperlink" Target="https://fantasy-life.fandom.com/wiki/Divine_Bird%27s_Feather" TargetMode="External"/><Relationship Id="rId87" Type="http://schemas.openxmlformats.org/officeDocument/2006/relationships/hyperlink" Target="https://fantasy-life.fandom.com/wiki/Water_Shard" TargetMode="External"/><Relationship Id="rId513" Type="http://schemas.openxmlformats.org/officeDocument/2006/relationships/hyperlink" Target="https://fantasy-life.fandom.com/wiki/Black_Cashmere" TargetMode="External"/><Relationship Id="rId597" Type="http://schemas.openxmlformats.org/officeDocument/2006/relationships/hyperlink" Target="https://fantasy-life.fandom.com/wiki/Stardust_Linen" TargetMode="External"/><Relationship Id="rId720" Type="http://schemas.openxmlformats.org/officeDocument/2006/relationships/hyperlink" Target="https://fantasy-life.fandom.com/wiki/Demonic_Ingot" TargetMode="External"/><Relationship Id="rId818" Type="http://schemas.openxmlformats.org/officeDocument/2006/relationships/hyperlink" Target="https://fantasy-life.fandom.com/wiki/Black_Crab_Shell" TargetMode="External"/><Relationship Id="rId152" Type="http://schemas.openxmlformats.org/officeDocument/2006/relationships/hyperlink" Target="https://fantasy-life.fandom.com/wiki/Lifeforce_Cluster" TargetMode="External"/><Relationship Id="rId457" Type="http://schemas.openxmlformats.org/officeDocument/2006/relationships/hyperlink" Target="https://fantasy-life.fandom.com/wiki/Sunny_Cotton" TargetMode="External"/><Relationship Id="rId664" Type="http://schemas.openxmlformats.org/officeDocument/2006/relationships/hyperlink" Target="https://fantasy-life.fandom.com/wiki/Ancient_Ingot" TargetMode="External"/><Relationship Id="rId14" Type="http://schemas.openxmlformats.org/officeDocument/2006/relationships/hyperlink" Target="https://fantasy-life.fandom.com/wiki/Marine_Ore" TargetMode="External"/><Relationship Id="rId317" Type="http://schemas.openxmlformats.org/officeDocument/2006/relationships/hyperlink" Target="https://fantasy-life.fandom.com/wiki/Soul_Stone_%2B" TargetMode="External"/><Relationship Id="rId524" Type="http://schemas.openxmlformats.org/officeDocument/2006/relationships/hyperlink" Target="https://fantasy-life.fandom.com/wiki/Platinum_Ingot" TargetMode="External"/><Relationship Id="rId731" Type="http://schemas.openxmlformats.org/officeDocument/2006/relationships/hyperlink" Target="https://fantasy-life.fandom.com/wiki/Shogun_Hand_Guards" TargetMode="External"/><Relationship Id="rId98" Type="http://schemas.openxmlformats.org/officeDocument/2006/relationships/hyperlink" Target="https://fantasy-life.fandom.com/wiki/Magic_Ingot" TargetMode="External"/><Relationship Id="rId163" Type="http://schemas.openxmlformats.org/officeDocument/2006/relationships/hyperlink" Target="https://fantasy-life.fandom.com/wiki/Cherry_Blossom_Orb" TargetMode="External"/><Relationship Id="rId370" Type="http://schemas.openxmlformats.org/officeDocument/2006/relationships/hyperlink" Target="https://fantasy-life.fandom.com/wiki/Iron_Ingot" TargetMode="External"/><Relationship Id="rId829" Type="http://schemas.openxmlformats.org/officeDocument/2006/relationships/hyperlink" Target="https://fantasy-life.fandom.com/wiki/Dandelion_Cotton" TargetMode="External"/><Relationship Id="rId230" Type="http://schemas.openxmlformats.org/officeDocument/2006/relationships/hyperlink" Target="https://fantasy-life.fandom.com/wiki/Sapphire" TargetMode="External"/><Relationship Id="rId468" Type="http://schemas.openxmlformats.org/officeDocument/2006/relationships/hyperlink" Target="https://fantasy-life.fandom.com/wiki/Gold_Ingot" TargetMode="External"/><Relationship Id="rId675" Type="http://schemas.openxmlformats.org/officeDocument/2006/relationships/hyperlink" Target="https://fantasy-life.fandom.com/wiki/Shadow_Leg_Guards" TargetMode="External"/><Relationship Id="rId25" Type="http://schemas.openxmlformats.org/officeDocument/2006/relationships/hyperlink" Target="https://fantasy-life.fandom.com/wiki/Animal_Hide" TargetMode="External"/><Relationship Id="rId328" Type="http://schemas.openxmlformats.org/officeDocument/2006/relationships/hyperlink" Target="https://fantasy-life.fandom.com/wiki/Ancient_Ingot" TargetMode="External"/><Relationship Id="rId535" Type="http://schemas.openxmlformats.org/officeDocument/2006/relationships/hyperlink" Target="https://fantasy-life.fandom.com/wiki/Pink_Silk" TargetMode="External"/><Relationship Id="rId742" Type="http://schemas.openxmlformats.org/officeDocument/2006/relationships/hyperlink" Target="https://fantasy-life.fandom.com/wiki/Berserk_Stone_%2B" TargetMode="External"/><Relationship Id="rId174" Type="http://schemas.openxmlformats.org/officeDocument/2006/relationships/hyperlink" Target="https://fantasy-life.fandom.com/wiki/Bronze_Ingot" TargetMode="External"/><Relationship Id="rId381" Type="http://schemas.openxmlformats.org/officeDocument/2006/relationships/hyperlink" Target="https://fantasy-life.fandom.com/wiki/Wool" TargetMode="External"/><Relationship Id="rId602" Type="http://schemas.openxmlformats.org/officeDocument/2006/relationships/hyperlink" Target="https://fantasy-life.fandom.com/wiki/Celestial_Ingot" TargetMode="External"/><Relationship Id="rId241" Type="http://schemas.openxmlformats.org/officeDocument/2006/relationships/hyperlink" Target="https://fantasy-life.fandom.com/wiki/Sturdy_Fang" TargetMode="External"/><Relationship Id="rId479" Type="http://schemas.openxmlformats.org/officeDocument/2006/relationships/hyperlink" Target="https://fantasy-life.fandom.com/wiki/Platinum_Ingot" TargetMode="External"/><Relationship Id="rId686" Type="http://schemas.openxmlformats.org/officeDocument/2006/relationships/hyperlink" Target="https://fantasy-life.fandom.com/wiki/Demonic_Powder" TargetMode="External"/><Relationship Id="rId36" Type="http://schemas.openxmlformats.org/officeDocument/2006/relationships/hyperlink" Target="https://fantasy-life.fandom.com/wiki/Iron_Ingot" TargetMode="External"/><Relationship Id="rId339" Type="http://schemas.openxmlformats.org/officeDocument/2006/relationships/hyperlink" Target="https://fantasy-life.fandom.com/wiki/Haute_Needle" TargetMode="External"/><Relationship Id="rId546" Type="http://schemas.openxmlformats.org/officeDocument/2006/relationships/hyperlink" Target="https://fantasy-life.fandom.com/wiki/Linen" TargetMode="External"/><Relationship Id="rId753" Type="http://schemas.openxmlformats.org/officeDocument/2006/relationships/hyperlink" Target="https://fantasy-life.fandom.com/wiki/Mythical_Beast%27s_Scales" TargetMode="External"/><Relationship Id="rId101" Type="http://schemas.openxmlformats.org/officeDocument/2006/relationships/hyperlink" Target="https://fantasy-life.fandom.com/wiki/Joyeuse" TargetMode="External"/><Relationship Id="rId185" Type="http://schemas.openxmlformats.org/officeDocument/2006/relationships/hyperlink" Target="https://fantasy-life.fandom.com/wiki/Iron_Pickaxe" TargetMode="External"/><Relationship Id="rId406" Type="http://schemas.openxmlformats.org/officeDocument/2006/relationships/hyperlink" Target="https://fantasy-life.fandom.com/wiki/Beast_Hide" TargetMode="External"/><Relationship Id="rId392" Type="http://schemas.openxmlformats.org/officeDocument/2006/relationships/hyperlink" Target="https://fantasy-life.fandom.com/wiki/Snakeskin_Gloves" TargetMode="External"/><Relationship Id="rId613" Type="http://schemas.openxmlformats.org/officeDocument/2006/relationships/hyperlink" Target="https://fantasy-life.fandom.com/wiki/Divine_Beast_Skin" TargetMode="External"/><Relationship Id="rId697" Type="http://schemas.openxmlformats.org/officeDocument/2006/relationships/hyperlink" Target="https://fantasy-life.fandom.com/wiki/Star_Cluster" TargetMode="External"/><Relationship Id="rId820" Type="http://schemas.openxmlformats.org/officeDocument/2006/relationships/hyperlink" Target="https://fantasy-life.fandom.com/wiki/Ancient_Ingot" TargetMode="External"/><Relationship Id="rId252" Type="http://schemas.openxmlformats.org/officeDocument/2006/relationships/hyperlink" Target="https://fantasy-life.fandom.com/wiki/Magic_Ingot" TargetMode="External"/><Relationship Id="rId47" Type="http://schemas.openxmlformats.org/officeDocument/2006/relationships/hyperlink" Target="https://fantasy-life.fandom.com/wiki/Gold_Dagger" TargetMode="External"/><Relationship Id="rId112" Type="http://schemas.openxmlformats.org/officeDocument/2006/relationships/hyperlink" Target="https://fantasy-life.fandom.com/wiki/Dragon_Shard" TargetMode="External"/><Relationship Id="rId557" Type="http://schemas.openxmlformats.org/officeDocument/2006/relationships/hyperlink" Target="https://fantasy-life.fandom.com/wiki/Marine_Ingot" TargetMode="External"/><Relationship Id="rId764" Type="http://schemas.openxmlformats.org/officeDocument/2006/relationships/hyperlink" Target="https://fantasy-life.fandom.com/wiki/Divine_Cashmere" TargetMode="External"/><Relationship Id="rId196" Type="http://schemas.openxmlformats.org/officeDocument/2006/relationships/hyperlink" Target="https://fantasy-life.fandom.com/wiki/Palm_Beam" TargetMode="External"/><Relationship Id="rId417" Type="http://schemas.openxmlformats.org/officeDocument/2006/relationships/hyperlink" Target="https://fantasy-life.fandom.com/wiki/Animal_Hide" TargetMode="External"/><Relationship Id="rId624" Type="http://schemas.openxmlformats.org/officeDocument/2006/relationships/hyperlink" Target="https://fantasy-life.fandom.com/wiki/Ancient_Dragon%27s_Scale" TargetMode="External"/><Relationship Id="rId831" Type="http://schemas.openxmlformats.org/officeDocument/2006/relationships/hyperlink" Target="https://fantasy-life.fandom.com/wiki/Bronze_Ingot" TargetMode="External"/><Relationship Id="rId263" Type="http://schemas.openxmlformats.org/officeDocument/2006/relationships/hyperlink" Target="https://fantasy-life.fandom.com/wiki/Spark_Hammer" TargetMode="External"/><Relationship Id="rId470" Type="http://schemas.openxmlformats.org/officeDocument/2006/relationships/hyperlink" Target="https://fantasy-life.fandom.com/wiki/Captain%27s_Shield" TargetMode="External"/><Relationship Id="rId58" Type="http://schemas.openxmlformats.org/officeDocument/2006/relationships/hyperlink" Target="https://fantasy-life.fandom.com/wiki/Platinum_Ingot" TargetMode="External"/><Relationship Id="rId123" Type="http://schemas.openxmlformats.org/officeDocument/2006/relationships/hyperlink" Target="https://fantasy-life.fandom.com/wiki/Vile_Claws" TargetMode="External"/><Relationship Id="rId330" Type="http://schemas.openxmlformats.org/officeDocument/2006/relationships/hyperlink" Target="https://fantasy-life.fandom.com/wiki/Divine_Powder" TargetMode="External"/><Relationship Id="rId568" Type="http://schemas.openxmlformats.org/officeDocument/2006/relationships/hyperlink" Target="https://fantasy-life.fandom.com/wiki/Marine_Ingot" TargetMode="External"/><Relationship Id="rId775" Type="http://schemas.openxmlformats.org/officeDocument/2006/relationships/hyperlink" Target="https://fantasy-life.fandom.com/wiki/Crusader%27s_Leg_Guards" TargetMode="External"/><Relationship Id="rId428" Type="http://schemas.openxmlformats.org/officeDocument/2006/relationships/hyperlink" Target="https://fantasy-life.fandom.com/wiki/Mermaid_Gloves" TargetMode="External"/><Relationship Id="rId635" Type="http://schemas.openxmlformats.org/officeDocument/2006/relationships/hyperlink" Target="https://fantasy-life.fandom.com/wiki/Godly_Leggings" TargetMode="External"/><Relationship Id="rId274" Type="http://schemas.openxmlformats.org/officeDocument/2006/relationships/hyperlink" Target="https://fantasy-life.fandom.com/wiki/Black_Gel" TargetMode="External"/><Relationship Id="rId481" Type="http://schemas.openxmlformats.org/officeDocument/2006/relationships/hyperlink" Target="https://fantasy-life.fandom.com/wiki/Coal-Black_Feather" TargetMode="External"/><Relationship Id="rId702" Type="http://schemas.openxmlformats.org/officeDocument/2006/relationships/hyperlink" Target="https://fantasy-life.fandom.com/wiki/Ancient_Tail" TargetMode="External"/><Relationship Id="rId69" Type="http://schemas.openxmlformats.org/officeDocument/2006/relationships/hyperlink" Target="https://fantasy-life.fandom.com/wiki/Bone_Sword" TargetMode="External"/><Relationship Id="rId134" Type="http://schemas.openxmlformats.org/officeDocument/2006/relationships/hyperlink" Target="https://fantasy-life.fandom.com/wiki/Demonic_Ingot" TargetMode="External"/><Relationship Id="rId579" Type="http://schemas.openxmlformats.org/officeDocument/2006/relationships/hyperlink" Target="https://fantasy-life.fandom.com/wiki/Dragon_Shard" TargetMode="External"/><Relationship Id="rId786" Type="http://schemas.openxmlformats.org/officeDocument/2006/relationships/hyperlink" Target="https://fantasy-life.fandom.com/wiki/Snow-White_Feather" TargetMode="External"/><Relationship Id="rId341" Type="http://schemas.openxmlformats.org/officeDocument/2006/relationships/hyperlink" Target="https://fantasy-life.fandom.com/wiki/Divine_Cashmere" TargetMode="External"/><Relationship Id="rId439" Type="http://schemas.openxmlformats.org/officeDocument/2006/relationships/hyperlink" Target="https://fantasy-life.fandom.com/wiki/Durable_Shell" TargetMode="External"/><Relationship Id="rId646" Type="http://schemas.openxmlformats.org/officeDocument/2006/relationships/hyperlink" Target="https://fantasy-life.fandom.com/wiki/Yellow_Stone" TargetMode="External"/><Relationship Id="rId201" Type="http://schemas.openxmlformats.org/officeDocument/2006/relationships/hyperlink" Target="https://fantasy-life.fandom.com/wiki/Silver_Needle" TargetMode="External"/><Relationship Id="rId285" Type="http://schemas.openxmlformats.org/officeDocument/2006/relationships/hyperlink" Target="https://fantasy-life.fandom.com/wiki/Ancient_Stone" TargetMode="External"/><Relationship Id="rId506" Type="http://schemas.openxmlformats.org/officeDocument/2006/relationships/hyperlink" Target="https://fantasy-life.fandom.com/wiki/Monster_Hide" TargetMode="External"/><Relationship Id="rId492" Type="http://schemas.openxmlformats.org/officeDocument/2006/relationships/hyperlink" Target="https://fantasy-life.fandom.com/wiki/Monster_Hide" TargetMode="External"/><Relationship Id="rId713" Type="http://schemas.openxmlformats.org/officeDocument/2006/relationships/hyperlink" Target="https://fantasy-life.fandom.com/wiki/Crab_Claw" TargetMode="External"/><Relationship Id="rId797" Type="http://schemas.openxmlformats.org/officeDocument/2006/relationships/hyperlink" Target="https://fantasy-life.fandom.com/wiki/Celestial_Ingot" TargetMode="External"/><Relationship Id="rId145" Type="http://schemas.openxmlformats.org/officeDocument/2006/relationships/hyperlink" Target="https://fantasy-life.fandom.com/wiki/Crescent_Blade" TargetMode="External"/><Relationship Id="rId352" Type="http://schemas.openxmlformats.org/officeDocument/2006/relationships/hyperlink" Target="https://fantasy-life.fandom.com/wiki/Animal_Claws" TargetMode="External"/><Relationship Id="rId212" Type="http://schemas.openxmlformats.org/officeDocument/2006/relationships/hyperlink" Target="https://fantasy-life.fandom.com/wiki/Gold_Ingot" TargetMode="External"/><Relationship Id="rId657" Type="http://schemas.openxmlformats.org/officeDocument/2006/relationships/hyperlink" Target="https://fantasy-life.fandom.com/wiki/Water_Mana_%2B" TargetMode="External"/><Relationship Id="rId296" Type="http://schemas.openxmlformats.org/officeDocument/2006/relationships/hyperlink" Target="https://fantasy-life.fandom.com/wiki/Demonic_Ingot" TargetMode="External"/><Relationship Id="rId517" Type="http://schemas.openxmlformats.org/officeDocument/2006/relationships/hyperlink" Target="https://fantasy-life.fandom.com/wiki/Gold_Ingot" TargetMode="External"/><Relationship Id="rId724" Type="http://schemas.openxmlformats.org/officeDocument/2006/relationships/hyperlink" Target="https://fantasy-life.fandom.com/wiki/Demonic_Ingot" TargetMode="External"/><Relationship Id="rId60" Type="http://schemas.openxmlformats.org/officeDocument/2006/relationships/hyperlink" Target="https://fantasy-life.fandom.com/wiki/Monster_Hide" TargetMode="External"/><Relationship Id="rId156" Type="http://schemas.openxmlformats.org/officeDocument/2006/relationships/hyperlink" Target="https://fantasy-life.fandom.com/wiki/Mysterious_Artefact" TargetMode="External"/><Relationship Id="rId363" Type="http://schemas.openxmlformats.org/officeDocument/2006/relationships/hyperlink" Target="https://fantasy-life.fandom.com/wiki/Iron_Shield" TargetMode="External"/><Relationship Id="rId570" Type="http://schemas.openxmlformats.org/officeDocument/2006/relationships/hyperlink" Target="https://fantasy-life.fandom.com/wiki/Tidal_Boots" TargetMode="External"/><Relationship Id="rId223" Type="http://schemas.openxmlformats.org/officeDocument/2006/relationships/hyperlink" Target="https://fantasy-life.fandom.com/wiki/Monster_Hide" TargetMode="External"/><Relationship Id="rId430" Type="http://schemas.openxmlformats.org/officeDocument/2006/relationships/hyperlink" Target="https://fantasy-life.fandom.com/wiki/Silk" TargetMode="External"/><Relationship Id="rId668" Type="http://schemas.openxmlformats.org/officeDocument/2006/relationships/hyperlink" Target="https://fantasy-life.fandom.com/wiki/Monster_Hide" TargetMode="External"/><Relationship Id="rId18" Type="http://schemas.openxmlformats.org/officeDocument/2006/relationships/hyperlink" Target="https://fantasy-life.fandom.com/wiki/Celestial_Ore" TargetMode="External"/><Relationship Id="rId528" Type="http://schemas.openxmlformats.org/officeDocument/2006/relationships/hyperlink" Target="https://fantasy-life.fandom.com/wiki/Ruby" TargetMode="External"/><Relationship Id="rId735" Type="http://schemas.openxmlformats.org/officeDocument/2006/relationships/hyperlink" Target="https://fantasy-life.fandom.com/wiki/Shogun_Tabi" TargetMode="External"/><Relationship Id="rId167" Type="http://schemas.openxmlformats.org/officeDocument/2006/relationships/hyperlink" Target="https://fantasy-life.fandom.com/wiki/Bone_Dragon_Horn" TargetMode="External"/><Relationship Id="rId374" Type="http://schemas.openxmlformats.org/officeDocument/2006/relationships/hyperlink" Target="https://fantasy-life.fandom.com/wiki/Iron_Ingot" TargetMode="External"/><Relationship Id="rId581" Type="http://schemas.openxmlformats.org/officeDocument/2006/relationships/hyperlink" Target="https://fantasy-life.fandom.com/wiki/Dragon_Leggings" TargetMode="External"/><Relationship Id="rId71" Type="http://schemas.openxmlformats.org/officeDocument/2006/relationships/hyperlink" Target="https://fantasy-life.fandom.com/wiki/Fossil_Shard" TargetMode="External"/><Relationship Id="rId234" Type="http://schemas.openxmlformats.org/officeDocument/2006/relationships/hyperlink" Target="https://fantasy-life.fandom.com/wiki/Vivid_Coral" TargetMode="External"/><Relationship Id="rId679" Type="http://schemas.openxmlformats.org/officeDocument/2006/relationships/hyperlink" Target="https://fantasy-life.fandom.com/wiki/Shadow_Gauntlets" TargetMode="External"/><Relationship Id="rId802" Type="http://schemas.openxmlformats.org/officeDocument/2006/relationships/hyperlink" Target="https://fantasy-life.fandom.com/wiki/Cruel_Fang" TargetMode="External"/><Relationship Id="rId2" Type="http://schemas.openxmlformats.org/officeDocument/2006/relationships/hyperlink" Target="https://fantasy-life.fandom.com/wiki/Castele_Copper" TargetMode="External"/><Relationship Id="rId29" Type="http://schemas.openxmlformats.org/officeDocument/2006/relationships/hyperlink" Target="https://fantasy-life.fandom.com/wiki/Iron_Dagger" TargetMode="External"/><Relationship Id="rId441" Type="http://schemas.openxmlformats.org/officeDocument/2006/relationships/hyperlink" Target="https://fantasy-life.fandom.com/wiki/Marine_Silk" TargetMode="External"/><Relationship Id="rId539" Type="http://schemas.openxmlformats.org/officeDocument/2006/relationships/hyperlink" Target="https://fantasy-life.fandom.com/wiki/Magic_Helm" TargetMode="External"/><Relationship Id="rId746" Type="http://schemas.openxmlformats.org/officeDocument/2006/relationships/hyperlink" Target="https://fantasy-life.fandom.com/wiki/Other-Worldly_Leaf" TargetMode="External"/><Relationship Id="rId178" Type="http://schemas.openxmlformats.org/officeDocument/2006/relationships/hyperlink" Target="https://fantasy-life.fandom.com/wiki/Straw_Thread" TargetMode="External"/><Relationship Id="rId301" Type="http://schemas.openxmlformats.org/officeDocument/2006/relationships/hyperlink" Target="https://fantasy-life.fandom.com/wiki/Ancient_Shell" TargetMode="External"/><Relationship Id="rId82" Type="http://schemas.openxmlformats.org/officeDocument/2006/relationships/hyperlink" Target="https://fantasy-life.fandom.com/wiki/Magma_Ingot" TargetMode="External"/><Relationship Id="rId385" Type="http://schemas.openxmlformats.org/officeDocument/2006/relationships/hyperlink" Target="https://fantasy-life.fandom.com/wiki/Snakeskin_Mail" TargetMode="External"/><Relationship Id="rId592" Type="http://schemas.openxmlformats.org/officeDocument/2006/relationships/hyperlink" Target="https://fantasy-life.fandom.com/wiki/Magic_Ingot" TargetMode="External"/><Relationship Id="rId606" Type="http://schemas.openxmlformats.org/officeDocument/2006/relationships/hyperlink" Target="https://fantasy-life.fandom.com/wiki/Stardust_Linen" TargetMode="External"/><Relationship Id="rId813" Type="http://schemas.openxmlformats.org/officeDocument/2006/relationships/hyperlink" Target="https://fantasy-life.fandom.com/wiki/Stardust_Linen" TargetMode="External"/><Relationship Id="rId245" Type="http://schemas.openxmlformats.org/officeDocument/2006/relationships/hyperlink" Target="https://fantasy-life.fandom.com/wiki/Desert_Beam" TargetMode="External"/><Relationship Id="rId452" Type="http://schemas.openxmlformats.org/officeDocument/2006/relationships/hyperlink" Target="https://fantasy-life.fandom.com/wiki/Gold_Ingot" TargetMode="External"/><Relationship Id="rId105" Type="http://schemas.openxmlformats.org/officeDocument/2006/relationships/hyperlink" Target="https://fantasy-life.fandom.com/wiki/Ancient_Dagger" TargetMode="External"/><Relationship Id="rId312" Type="http://schemas.openxmlformats.org/officeDocument/2006/relationships/hyperlink" Target="https://fantasy-life.fandom.com/wiki/Demonic_Ingot" TargetMode="External"/><Relationship Id="rId757" Type="http://schemas.openxmlformats.org/officeDocument/2006/relationships/hyperlink" Target="https://fantasy-life.fandom.com/wiki/Mythical_Beast%27s_Scales" TargetMode="External"/><Relationship Id="rId93" Type="http://schemas.openxmlformats.org/officeDocument/2006/relationships/hyperlink" Target="https://fantasy-life.fandom.com/wiki/Paladin%27s_Sword" TargetMode="External"/><Relationship Id="rId189" Type="http://schemas.openxmlformats.org/officeDocument/2006/relationships/hyperlink" Target="https://fantasy-life.fandom.com/wiki/Iron_Ingot" TargetMode="External"/><Relationship Id="rId396" Type="http://schemas.openxmlformats.org/officeDocument/2006/relationships/hyperlink" Target="https://fantasy-life.fandom.com/wiki/Snake_Scales" TargetMode="External"/><Relationship Id="rId617" Type="http://schemas.openxmlformats.org/officeDocument/2006/relationships/hyperlink" Target="https://fantasy-life.fandom.com/wiki/Divine_Beast_Skin" TargetMode="External"/><Relationship Id="rId824" Type="http://schemas.openxmlformats.org/officeDocument/2006/relationships/hyperlink" Target="https://fantasy-life.fandom.com/wiki/Golem_Fragment" TargetMode="External"/><Relationship Id="rId256" Type="http://schemas.openxmlformats.org/officeDocument/2006/relationships/hyperlink" Target="https://fantasy-life.fandom.com/wiki/Magic_Ingot" TargetMode="External"/><Relationship Id="rId463" Type="http://schemas.openxmlformats.org/officeDocument/2006/relationships/hyperlink" Target="https://fantasy-life.fandom.com/wiki/Sunny_Cotton" TargetMode="External"/><Relationship Id="rId670" Type="http://schemas.openxmlformats.org/officeDocument/2006/relationships/hyperlink" Target="https://fantasy-life.fandom.com/wiki/Black_Crab_Shell" TargetMode="External"/><Relationship Id="rId116" Type="http://schemas.openxmlformats.org/officeDocument/2006/relationships/hyperlink" Target="https://fantasy-life.fandom.com/wiki/Evil_Shard" TargetMode="External"/><Relationship Id="rId323" Type="http://schemas.openxmlformats.org/officeDocument/2006/relationships/hyperlink" Target="https://fantasy-life.fandom.com/wiki/Spirit_Pickaxe" TargetMode="External"/><Relationship Id="rId530" Type="http://schemas.openxmlformats.org/officeDocument/2006/relationships/hyperlink" Target="https://fantasy-life.fandom.com/wiki/Inferno_Leggings" TargetMode="External"/><Relationship Id="rId768" Type="http://schemas.openxmlformats.org/officeDocument/2006/relationships/hyperlink" Target="https://fantasy-life.fandom.com/wiki/Ancient_Ingot" TargetMode="External"/><Relationship Id="rId20" Type="http://schemas.openxmlformats.org/officeDocument/2006/relationships/hyperlink" Target="https://fantasy-life.fandom.com/wiki/Chalk_Ore" TargetMode="External"/><Relationship Id="rId628" Type="http://schemas.openxmlformats.org/officeDocument/2006/relationships/hyperlink" Target="https://fantasy-life.fandom.com/wiki/Ancient_Ingot" TargetMode="External"/><Relationship Id="rId835" Type="http://schemas.openxmlformats.org/officeDocument/2006/relationships/hyperlink" Target="https://fantasy-life.fandom.com/wiki/Oak_Beam" TargetMode="External"/><Relationship Id="rId267" Type="http://schemas.openxmlformats.org/officeDocument/2006/relationships/hyperlink" Target="https://fantasy-life.fandom.com/wiki/Hornet_Needle" TargetMode="External"/><Relationship Id="rId474" Type="http://schemas.openxmlformats.org/officeDocument/2006/relationships/hyperlink" Target="https://fantasy-life.fandom.com/wiki/Rose_Shield" TargetMode="External"/><Relationship Id="rId127" Type="http://schemas.openxmlformats.org/officeDocument/2006/relationships/hyperlink" Target="https://fantasy-life.fandom.com/wiki/Queen_Gel" TargetMode="External"/><Relationship Id="rId681" Type="http://schemas.openxmlformats.org/officeDocument/2006/relationships/hyperlink" Target="https://fantasy-life.fandom.com/wiki/Demonic_Ingot" TargetMode="External"/><Relationship Id="rId779" Type="http://schemas.openxmlformats.org/officeDocument/2006/relationships/hyperlink" Target="https://fantasy-life.fandom.com/wiki/Crusader%27s_Gauntlets" TargetMode="External"/><Relationship Id="rId31" Type="http://schemas.openxmlformats.org/officeDocument/2006/relationships/hyperlink" Target="https://fantasy-life.fandom.com/wiki/Wool" TargetMode="External"/><Relationship Id="rId334" Type="http://schemas.openxmlformats.org/officeDocument/2006/relationships/hyperlink" Target="https://fantasy-life.fandom.com/wiki/Starry_Beam" TargetMode="External"/><Relationship Id="rId541" Type="http://schemas.openxmlformats.org/officeDocument/2006/relationships/hyperlink" Target="https://fantasy-life.fandom.com/wiki/Platinum_Ingot" TargetMode="External"/><Relationship Id="rId639" Type="http://schemas.openxmlformats.org/officeDocument/2006/relationships/hyperlink" Target="https://fantasy-life.fandom.com/wiki/Godly_Gauntlets" TargetMode="External"/><Relationship Id="rId180" Type="http://schemas.openxmlformats.org/officeDocument/2006/relationships/hyperlink" Target="https://fantasy-life.fandom.com/wiki/Bronze_Ingot" TargetMode="External"/><Relationship Id="rId278" Type="http://schemas.openxmlformats.org/officeDocument/2006/relationships/hyperlink" Target="https://fantasy-life.fandom.com/wiki/Magic_Powder" TargetMode="External"/><Relationship Id="rId401" Type="http://schemas.openxmlformats.org/officeDocument/2006/relationships/hyperlink" Target="https://fantasy-life.fandom.com/wiki/Savage_Cap" TargetMode="External"/><Relationship Id="rId485" Type="http://schemas.openxmlformats.org/officeDocument/2006/relationships/hyperlink" Target="https://fantasy-life.fandom.com/wiki/Strong_Fang" TargetMode="External"/><Relationship Id="rId692" Type="http://schemas.openxmlformats.org/officeDocument/2006/relationships/hyperlink" Target="https://fantasy-life.fandom.com/wiki/Demonic_Ingot" TargetMode="External"/><Relationship Id="rId706" Type="http://schemas.openxmlformats.org/officeDocument/2006/relationships/hyperlink" Target="https://fantasy-life.fandom.com/wiki/Ancient_Stone_%2B" TargetMode="External"/><Relationship Id="rId42" Type="http://schemas.openxmlformats.org/officeDocument/2006/relationships/hyperlink" Target="https://fantasy-life.fandom.com/wiki/Silver_Ingot" TargetMode="External"/><Relationship Id="rId138" Type="http://schemas.openxmlformats.org/officeDocument/2006/relationships/hyperlink" Target="https://fantasy-life.fandom.com/wiki/Demonic_Ingot" TargetMode="External"/><Relationship Id="rId345" Type="http://schemas.openxmlformats.org/officeDocument/2006/relationships/hyperlink" Target="https://fantasy-life.fandom.com/wiki/Mysterious_Artefact" TargetMode="External"/><Relationship Id="rId552" Type="http://schemas.openxmlformats.org/officeDocument/2006/relationships/hyperlink" Target="https://fantasy-life.fandom.com/wiki/Linen" TargetMode="External"/><Relationship Id="rId191" Type="http://schemas.openxmlformats.org/officeDocument/2006/relationships/hyperlink" Target="https://fantasy-life.fandom.com/wiki/Iron_Frying_Pan" TargetMode="External"/><Relationship Id="rId205" Type="http://schemas.openxmlformats.org/officeDocument/2006/relationships/hyperlink" Target="https://fantasy-life.fandom.com/wiki/Silver_Ingot" TargetMode="External"/><Relationship Id="rId412" Type="http://schemas.openxmlformats.org/officeDocument/2006/relationships/hyperlink" Target="https://fantasy-life.fandom.com/wiki/Savage_Gauntlets" TargetMode="External"/><Relationship Id="rId289" Type="http://schemas.openxmlformats.org/officeDocument/2006/relationships/hyperlink" Target="https://fantasy-life.fandom.com/wiki/Ancient_Stone" TargetMode="External"/><Relationship Id="rId496" Type="http://schemas.openxmlformats.org/officeDocument/2006/relationships/hyperlink" Target="https://fantasy-life.fandom.com/wiki/Monster_Hide" TargetMode="External"/><Relationship Id="rId717" Type="http://schemas.openxmlformats.org/officeDocument/2006/relationships/hyperlink" Target="https://fantasy-life.fandom.com/wiki/Lifeforce_Cluster" TargetMode="External"/><Relationship Id="rId53" Type="http://schemas.openxmlformats.org/officeDocument/2006/relationships/hyperlink" Target="https://fantasy-life.fandom.com/wiki/Gold_Claymore" TargetMode="External"/><Relationship Id="rId149" Type="http://schemas.openxmlformats.org/officeDocument/2006/relationships/hyperlink" Target="https://fantasy-life.fandom.com/wiki/Divine_Dagger" TargetMode="External"/><Relationship Id="rId356" Type="http://schemas.openxmlformats.org/officeDocument/2006/relationships/hyperlink" Target="https://fantasy-life.fandom.com/wiki/Dandelion_Cotton" TargetMode="External"/><Relationship Id="rId563" Type="http://schemas.openxmlformats.org/officeDocument/2006/relationships/hyperlink" Target="https://fantasy-life.fandom.com/wiki/Angelic_Cotton" TargetMode="External"/><Relationship Id="rId770" Type="http://schemas.openxmlformats.org/officeDocument/2006/relationships/hyperlink" Target="https://fantasy-life.fandom.com/wiki/King_Gel" TargetMode="External"/><Relationship Id="rId216" Type="http://schemas.openxmlformats.org/officeDocument/2006/relationships/hyperlink" Target="https://fantasy-life.fandom.com/wiki/Flax_Thread" TargetMode="External"/><Relationship Id="rId423" Type="http://schemas.openxmlformats.org/officeDocument/2006/relationships/hyperlink" Target="https://fantasy-life.fandom.com/wiki/Silver_Ingot" TargetMode="External"/><Relationship Id="rId630" Type="http://schemas.openxmlformats.org/officeDocument/2006/relationships/hyperlink" Target="https://fantasy-life.fandom.com/wiki/Divine_Bird%27s_Feather" TargetMode="External"/><Relationship Id="rId728" Type="http://schemas.openxmlformats.org/officeDocument/2006/relationships/hyperlink" Target="https://fantasy-life.fandom.com/wiki/Demonic_Ingot" TargetMode="External"/><Relationship Id="rId64" Type="http://schemas.openxmlformats.org/officeDocument/2006/relationships/hyperlink" Target="https://fantasy-life.fandom.com/wiki/Emerald" TargetMode="External"/><Relationship Id="rId367" Type="http://schemas.openxmlformats.org/officeDocument/2006/relationships/hyperlink" Target="https://fantasy-life.fandom.com/wiki/Iron_Ingot" TargetMode="External"/><Relationship Id="rId574" Type="http://schemas.openxmlformats.org/officeDocument/2006/relationships/hyperlink" Target="https://fantasy-life.fandom.com/wiki/Dragon_Scales" TargetMode="External"/><Relationship Id="rId227" Type="http://schemas.openxmlformats.org/officeDocument/2006/relationships/hyperlink" Target="https://fantasy-life.fandom.com/wiki/Clam_Frying_Pan" TargetMode="External"/><Relationship Id="rId781" Type="http://schemas.openxmlformats.org/officeDocument/2006/relationships/hyperlink" Target="https://fantasy-life.fandom.com/wiki/Rainbow_Linen" TargetMode="External"/><Relationship Id="rId434" Type="http://schemas.openxmlformats.org/officeDocument/2006/relationships/hyperlink" Target="https://fantasy-life.fandom.com/wiki/Shellmet" TargetMode="External"/><Relationship Id="rId641" Type="http://schemas.openxmlformats.org/officeDocument/2006/relationships/hyperlink" Target="https://fantasy-life.fandom.com/wiki/Divine_Cashmere" TargetMode="External"/><Relationship Id="rId739" Type="http://schemas.openxmlformats.org/officeDocument/2006/relationships/hyperlink" Target="https://fantasy-life.fandom.com/wiki/Aegis_Shield" TargetMode="External"/><Relationship Id="rId280" Type="http://schemas.openxmlformats.org/officeDocument/2006/relationships/hyperlink" Target="https://fantasy-life.fandom.com/wiki/Celestial_Ingot" TargetMode="External"/><Relationship Id="rId501" Type="http://schemas.openxmlformats.org/officeDocument/2006/relationships/hyperlink" Target="https://fantasy-life.fandom.com/wiki/Beastly_Armour" TargetMode="External"/><Relationship Id="rId75" Type="http://schemas.openxmlformats.org/officeDocument/2006/relationships/hyperlink" Target="https://fantasy-life.fandom.com/wiki/Sun_Cluster" TargetMode="External"/><Relationship Id="rId140" Type="http://schemas.openxmlformats.org/officeDocument/2006/relationships/hyperlink" Target="https://fantasy-life.fandom.com/wiki/Mad_Beast%27s_Fang" TargetMode="External"/><Relationship Id="rId378" Type="http://schemas.openxmlformats.org/officeDocument/2006/relationships/hyperlink" Target="https://fantasy-life.fandom.com/wiki/Wool" TargetMode="External"/><Relationship Id="rId585" Type="http://schemas.openxmlformats.org/officeDocument/2006/relationships/hyperlink" Target="https://fantasy-life.fandom.com/wiki/Dragon_Scales" TargetMode="External"/><Relationship Id="rId792" Type="http://schemas.openxmlformats.org/officeDocument/2006/relationships/hyperlink" Target="https://fantasy-life.fandom.com/wiki/Ancient_Ingot" TargetMode="External"/><Relationship Id="rId806" Type="http://schemas.openxmlformats.org/officeDocument/2006/relationships/hyperlink" Target="https://fantasy-life.fandom.com/wiki/Mad_Beast%27s_Fang" TargetMode="External"/><Relationship Id="rId6" Type="http://schemas.openxmlformats.org/officeDocument/2006/relationships/hyperlink" Target="https://fantasy-life.fandom.com/wiki/Port_Puerto_Silver" TargetMode="External"/><Relationship Id="rId238" Type="http://schemas.openxmlformats.org/officeDocument/2006/relationships/hyperlink" Target="https://fantasy-life.fandom.com/wiki/Fire_Shard" TargetMode="External"/><Relationship Id="rId445" Type="http://schemas.openxmlformats.org/officeDocument/2006/relationships/hyperlink" Target="https://fantasy-life.fandom.com/wiki/Shell_Gauntlets" TargetMode="External"/><Relationship Id="rId652" Type="http://schemas.openxmlformats.org/officeDocument/2006/relationships/hyperlink" Target="https://fantasy-life.fandom.com/wiki/Ancient_Ingot" TargetMode="External"/><Relationship Id="rId291" Type="http://schemas.openxmlformats.org/officeDocument/2006/relationships/hyperlink" Target="https://fantasy-life.fandom.com/wiki/Vintage_Needle" TargetMode="External"/><Relationship Id="rId305" Type="http://schemas.openxmlformats.org/officeDocument/2006/relationships/hyperlink" Target="https://fantasy-life.fandom.com/wiki/Golden_Fin" TargetMode="External"/><Relationship Id="rId512" Type="http://schemas.openxmlformats.org/officeDocument/2006/relationships/hyperlink" Target="https://fantasy-life.fandom.com/wiki/Monster_Hide" TargetMode="External"/><Relationship Id="rId86" Type="http://schemas.openxmlformats.org/officeDocument/2006/relationships/hyperlink" Target="https://fantasy-life.fandom.com/wiki/Marine_Ingot" TargetMode="External"/><Relationship Id="rId151" Type="http://schemas.openxmlformats.org/officeDocument/2006/relationships/hyperlink" Target="https://fantasy-life.fandom.com/wiki/Protection_Stone_%2B" TargetMode="External"/><Relationship Id="rId389" Type="http://schemas.openxmlformats.org/officeDocument/2006/relationships/hyperlink" Target="https://fantasy-life.fandom.com/wiki/Snakeskin_Leggings" TargetMode="External"/><Relationship Id="rId596" Type="http://schemas.openxmlformats.org/officeDocument/2006/relationships/hyperlink" Target="https://fantasy-life.fandom.com/wiki/Diamond" TargetMode="External"/><Relationship Id="rId817" Type="http://schemas.openxmlformats.org/officeDocument/2006/relationships/hyperlink" Target="https://fantasy-life.fandom.com/wiki/Stardust_Linen" TargetMode="External"/><Relationship Id="rId249" Type="http://schemas.openxmlformats.org/officeDocument/2006/relationships/hyperlink" Target="https://fantasy-life.fandom.com/wiki/Mangrove_Beam" TargetMode="External"/><Relationship Id="rId456" Type="http://schemas.openxmlformats.org/officeDocument/2006/relationships/hyperlink" Target="https://fantasy-life.fandom.com/wiki/Silver_Ingot" TargetMode="External"/><Relationship Id="rId663" Type="http://schemas.openxmlformats.org/officeDocument/2006/relationships/hyperlink" Target="https://fantasy-life.fandom.com/wiki/Rune_Boots" TargetMode="External"/><Relationship Id="rId13" Type="http://schemas.openxmlformats.org/officeDocument/2006/relationships/hyperlink" Target="https://fantasy-life.fandom.com/wiki/Marine_Ingot" TargetMode="External"/><Relationship Id="rId109" Type="http://schemas.openxmlformats.org/officeDocument/2006/relationships/hyperlink" Target="https://fantasy-life.fandom.com/wiki/Relic_Sword" TargetMode="External"/><Relationship Id="rId316" Type="http://schemas.openxmlformats.org/officeDocument/2006/relationships/hyperlink" Target="https://fantasy-life.fandom.com/wiki/Ancient_Ingot" TargetMode="External"/><Relationship Id="rId523" Type="http://schemas.openxmlformats.org/officeDocument/2006/relationships/hyperlink" Target="https://fantasy-life.fandom.com/wiki/Magma_Ingot" TargetMode="External"/><Relationship Id="rId55" Type="http://schemas.openxmlformats.org/officeDocument/2006/relationships/hyperlink" Target="https://fantasy-life.fandom.com/wiki/Sugar_Beam" TargetMode="External"/><Relationship Id="rId97" Type="http://schemas.openxmlformats.org/officeDocument/2006/relationships/hyperlink" Target="https://fantasy-life.fandom.com/wiki/Demonic_Void" TargetMode="External"/><Relationship Id="rId120" Type="http://schemas.openxmlformats.org/officeDocument/2006/relationships/hyperlink" Target="https://fantasy-life.fandom.com/wiki/Divine_Powder" TargetMode="External"/><Relationship Id="rId358" Type="http://schemas.openxmlformats.org/officeDocument/2006/relationships/hyperlink" Target="https://fantasy-life.fandom.com/wiki/Animal_Hide" TargetMode="External"/><Relationship Id="rId565" Type="http://schemas.openxmlformats.org/officeDocument/2006/relationships/hyperlink" Target="https://fantasy-life.fandom.com/wiki/Marine_Ingot" TargetMode="External"/><Relationship Id="rId730" Type="http://schemas.openxmlformats.org/officeDocument/2006/relationships/hyperlink" Target="https://fantasy-life.fandom.com/wiki/Evil_Claws" TargetMode="External"/><Relationship Id="rId772" Type="http://schemas.openxmlformats.org/officeDocument/2006/relationships/hyperlink" Target="https://fantasy-life.fandom.com/wiki/Ancient_Ingot" TargetMode="External"/><Relationship Id="rId828" Type="http://schemas.openxmlformats.org/officeDocument/2006/relationships/hyperlink" Target="https://fantasy-life.fandom.com/wiki/Bronze_Ingot" TargetMode="External"/><Relationship Id="rId162" Type="http://schemas.openxmlformats.org/officeDocument/2006/relationships/hyperlink" Target="https://fantasy-life.fandom.com/wiki/Ancient_Ingot" TargetMode="External"/><Relationship Id="rId218" Type="http://schemas.openxmlformats.org/officeDocument/2006/relationships/hyperlink" Target="https://fantasy-life.fandom.com/wiki/Gold_Ingot" TargetMode="External"/><Relationship Id="rId425" Type="http://schemas.openxmlformats.org/officeDocument/2006/relationships/hyperlink" Target="https://fantasy-life.fandom.com/wiki/Mermaid_Leggings" TargetMode="External"/><Relationship Id="rId467" Type="http://schemas.openxmlformats.org/officeDocument/2006/relationships/hyperlink" Target="https://fantasy-life.fandom.com/wiki/Gold_Shield" TargetMode="External"/><Relationship Id="rId632" Type="http://schemas.openxmlformats.org/officeDocument/2006/relationships/hyperlink" Target="https://fantasy-life.fandom.com/wiki/Ancient_Ingot" TargetMode="External"/><Relationship Id="rId271" Type="http://schemas.openxmlformats.org/officeDocument/2006/relationships/hyperlink" Target="https://fantasy-life.fandom.com/wiki/Gothic_Needle" TargetMode="External"/><Relationship Id="rId674" Type="http://schemas.openxmlformats.org/officeDocument/2006/relationships/hyperlink" Target="https://fantasy-life.fandom.com/wiki/Dark_Stone" TargetMode="External"/><Relationship Id="rId24" Type="http://schemas.openxmlformats.org/officeDocument/2006/relationships/hyperlink" Target="https://fantasy-life.fandom.com/wiki/Bronze_Ingot" TargetMode="External"/><Relationship Id="rId66" Type="http://schemas.openxmlformats.org/officeDocument/2006/relationships/hyperlink" Target="https://fantasy-life.fandom.com/wiki/Platinum_Ingot" TargetMode="External"/><Relationship Id="rId131" Type="http://schemas.openxmlformats.org/officeDocument/2006/relationships/hyperlink" Target="https://fantasy-life.fandom.com/wiki/Spell_Stone_%2B" TargetMode="External"/><Relationship Id="rId327" Type="http://schemas.openxmlformats.org/officeDocument/2006/relationships/hyperlink" Target="https://fantasy-life.fandom.com/wiki/Athena%27s_Needle" TargetMode="External"/><Relationship Id="rId369" Type="http://schemas.openxmlformats.org/officeDocument/2006/relationships/hyperlink" Target="https://fantasy-life.fandom.com/wiki/Iron_Armour" TargetMode="External"/><Relationship Id="rId534" Type="http://schemas.openxmlformats.org/officeDocument/2006/relationships/hyperlink" Target="https://fantasy-life.fandom.com/wiki/Magma_Ingot" TargetMode="External"/><Relationship Id="rId576" Type="http://schemas.openxmlformats.org/officeDocument/2006/relationships/hyperlink" Target="https://fantasy-life.fandom.com/wiki/Spiritual_Powder" TargetMode="External"/><Relationship Id="rId741" Type="http://schemas.openxmlformats.org/officeDocument/2006/relationships/hyperlink" Target="https://fantasy-life.fandom.com/wiki/Protection_Stone_%2B" TargetMode="External"/><Relationship Id="rId783" Type="http://schemas.openxmlformats.org/officeDocument/2006/relationships/hyperlink" Target="https://fantasy-life.fandom.com/wiki/Crusader%27s_Boots" TargetMode="External"/><Relationship Id="rId173" Type="http://schemas.openxmlformats.org/officeDocument/2006/relationships/hyperlink" Target="https://fantasy-life.fandom.com/wiki/Bronze_Pickaxe" TargetMode="External"/><Relationship Id="rId229" Type="http://schemas.openxmlformats.org/officeDocument/2006/relationships/hyperlink" Target="https://fantasy-life.fandom.com/wiki/Rainbow_Shell" TargetMode="External"/><Relationship Id="rId380" Type="http://schemas.openxmlformats.org/officeDocument/2006/relationships/hyperlink" Target="https://fantasy-life.fandom.com/wiki/Iron_Ingot" TargetMode="External"/><Relationship Id="rId436" Type="http://schemas.openxmlformats.org/officeDocument/2006/relationships/hyperlink" Target="https://fantasy-life.fandom.com/wiki/Little_Shell" TargetMode="External"/><Relationship Id="rId601" Type="http://schemas.openxmlformats.org/officeDocument/2006/relationships/hyperlink" Target="https://fantasy-life.fandom.com/wiki/Holy_Gauntlets" TargetMode="External"/><Relationship Id="rId643" Type="http://schemas.openxmlformats.org/officeDocument/2006/relationships/hyperlink" Target="https://fantasy-life.fandom.com/wiki/Godly_Boots" TargetMode="External"/><Relationship Id="rId240" Type="http://schemas.openxmlformats.org/officeDocument/2006/relationships/hyperlink" Target="https://fantasy-life.fandom.com/wiki/Magic_Ingot" TargetMode="External"/><Relationship Id="rId478" Type="http://schemas.openxmlformats.org/officeDocument/2006/relationships/hyperlink" Target="https://fantasy-life.fandom.com/wiki/Gladiator%27s_Helm" TargetMode="External"/><Relationship Id="rId685" Type="http://schemas.openxmlformats.org/officeDocument/2006/relationships/hyperlink" Target="https://fantasy-life.fandom.com/wiki/Demonic_Ingot" TargetMode="External"/><Relationship Id="rId35" Type="http://schemas.openxmlformats.org/officeDocument/2006/relationships/hyperlink" Target="https://fantasy-life.fandom.com/wiki/Iron_Claymore" TargetMode="External"/><Relationship Id="rId77" Type="http://schemas.openxmlformats.org/officeDocument/2006/relationships/hyperlink" Target="https://fantasy-life.fandom.com/wiki/Maajik_Blade" TargetMode="External"/><Relationship Id="rId100" Type="http://schemas.openxmlformats.org/officeDocument/2006/relationships/hyperlink" Target="https://fantasy-life.fandom.com/wiki/Evil_Shard" TargetMode="External"/><Relationship Id="rId282" Type="http://schemas.openxmlformats.org/officeDocument/2006/relationships/hyperlink" Target="https://fantasy-life.fandom.com/wiki/Black_Onyx" TargetMode="External"/><Relationship Id="rId338" Type="http://schemas.openxmlformats.org/officeDocument/2006/relationships/hyperlink" Target="https://fantasy-life.fandom.com/wiki/Sun_Cluster" TargetMode="External"/><Relationship Id="rId503" Type="http://schemas.openxmlformats.org/officeDocument/2006/relationships/hyperlink" Target="https://fantasy-life.fandom.com/wiki/Beast_Hide" TargetMode="External"/><Relationship Id="rId545" Type="http://schemas.openxmlformats.org/officeDocument/2006/relationships/hyperlink" Target="https://fantasy-life.fandom.com/wiki/Black_Onyx" TargetMode="External"/><Relationship Id="rId587" Type="http://schemas.openxmlformats.org/officeDocument/2006/relationships/hyperlink" Target="https://fantasy-life.fandom.com/wiki/Dragon_Boots" TargetMode="External"/><Relationship Id="rId710" Type="http://schemas.openxmlformats.org/officeDocument/2006/relationships/hyperlink" Target="https://fantasy-life.fandom.com/wiki/Berserk_Stone" TargetMode="External"/><Relationship Id="rId752" Type="http://schemas.openxmlformats.org/officeDocument/2006/relationships/hyperlink" Target="https://fantasy-life.fandom.com/wiki/Divine_Cashmere" TargetMode="External"/><Relationship Id="rId808" Type="http://schemas.openxmlformats.org/officeDocument/2006/relationships/hyperlink" Target="https://fantasy-life.fandom.com/wiki/Demonic_Ingot" TargetMode="External"/><Relationship Id="rId8" Type="http://schemas.openxmlformats.org/officeDocument/2006/relationships/hyperlink" Target="https://fantasy-life.fandom.com/wiki/Al_Maajik_Gold" TargetMode="External"/><Relationship Id="rId142" Type="http://schemas.openxmlformats.org/officeDocument/2006/relationships/hyperlink" Target="https://fantasy-life.fandom.com/wiki/Celestial_Ingot" TargetMode="External"/><Relationship Id="rId184" Type="http://schemas.openxmlformats.org/officeDocument/2006/relationships/hyperlink" Target="https://fantasy-life.fandom.com/wiki/Pine_Beam" TargetMode="External"/><Relationship Id="rId391" Type="http://schemas.openxmlformats.org/officeDocument/2006/relationships/hyperlink" Target="https://fantasy-life.fandom.com/wiki/Woven_Straw_Fabric" TargetMode="External"/><Relationship Id="rId405" Type="http://schemas.openxmlformats.org/officeDocument/2006/relationships/hyperlink" Target="https://fantasy-life.fandom.com/wiki/Savage_Armour" TargetMode="External"/><Relationship Id="rId447" Type="http://schemas.openxmlformats.org/officeDocument/2006/relationships/hyperlink" Target="https://fantasy-life.fandom.com/wiki/Little_Shell" TargetMode="External"/><Relationship Id="rId612" Type="http://schemas.openxmlformats.org/officeDocument/2006/relationships/hyperlink" Target="https://fantasy-life.fandom.com/wiki/Ancient_Dragon%27s_Scale" TargetMode="External"/><Relationship Id="rId794" Type="http://schemas.openxmlformats.org/officeDocument/2006/relationships/hyperlink" Target="https://fantasy-life.fandom.com/wiki/Evil_Shard" TargetMode="External"/><Relationship Id="rId251" Type="http://schemas.openxmlformats.org/officeDocument/2006/relationships/hyperlink" Target="https://fantasy-life.fandom.com/wiki/Mole_Pickaxe" TargetMode="External"/><Relationship Id="rId489" Type="http://schemas.openxmlformats.org/officeDocument/2006/relationships/hyperlink" Target="https://fantasy-life.fandom.com/wiki/Gladiator%27s_Wristbands" TargetMode="External"/><Relationship Id="rId654" Type="http://schemas.openxmlformats.org/officeDocument/2006/relationships/hyperlink" Target="https://fantasy-life.fandom.com/wiki/Ancient_Stone" TargetMode="External"/><Relationship Id="rId696" Type="http://schemas.openxmlformats.org/officeDocument/2006/relationships/hyperlink" Target="https://fantasy-life.fandom.com/wiki/Demonic_Ingot" TargetMode="External"/><Relationship Id="rId46" Type="http://schemas.openxmlformats.org/officeDocument/2006/relationships/hyperlink" Target="https://fantasy-life.fandom.com/wiki/Palm_Beam" TargetMode="External"/><Relationship Id="rId293" Type="http://schemas.openxmlformats.org/officeDocument/2006/relationships/hyperlink" Target="https://fantasy-life.fandom.com/wiki/Ancient_Stone" TargetMode="External"/><Relationship Id="rId307" Type="http://schemas.openxmlformats.org/officeDocument/2006/relationships/hyperlink" Target="https://fantasy-life.fandom.com/wiki/Demonic_Pickaxe" TargetMode="External"/><Relationship Id="rId349" Type="http://schemas.openxmlformats.org/officeDocument/2006/relationships/hyperlink" Target="https://fantasy-life.fandom.com/wiki/Animal_Claws" TargetMode="External"/><Relationship Id="rId514" Type="http://schemas.openxmlformats.org/officeDocument/2006/relationships/hyperlink" Target="https://fantasy-life.fandom.com/wiki/Magicbane_Shield" TargetMode="External"/><Relationship Id="rId556" Type="http://schemas.openxmlformats.org/officeDocument/2006/relationships/hyperlink" Target="https://fantasy-life.fandom.com/wiki/Tidal_Helm" TargetMode="External"/><Relationship Id="rId721" Type="http://schemas.openxmlformats.org/officeDocument/2006/relationships/hyperlink" Target="https://fantasy-life.fandom.com/wiki/Other-Worldly_Powder" TargetMode="External"/><Relationship Id="rId763" Type="http://schemas.openxmlformats.org/officeDocument/2006/relationships/hyperlink" Target="https://fantasy-life.fandom.com/wiki/Ares_Cape" TargetMode="External"/><Relationship Id="rId88" Type="http://schemas.openxmlformats.org/officeDocument/2006/relationships/hyperlink" Target="https://fantasy-life.fandom.com/wiki/Magic_Powder" TargetMode="External"/><Relationship Id="rId111" Type="http://schemas.openxmlformats.org/officeDocument/2006/relationships/hyperlink" Target="https://fantasy-life.fandom.com/wiki/Ancient_Stone" TargetMode="External"/><Relationship Id="rId153" Type="http://schemas.openxmlformats.org/officeDocument/2006/relationships/hyperlink" Target="https://fantasy-life.fandom.com/wiki/Divine_Blade" TargetMode="External"/><Relationship Id="rId195" Type="http://schemas.openxmlformats.org/officeDocument/2006/relationships/hyperlink" Target="https://fantasy-life.fandom.com/wiki/Silver_Ingot" TargetMode="External"/><Relationship Id="rId209" Type="http://schemas.openxmlformats.org/officeDocument/2006/relationships/hyperlink" Target="https://fantasy-life.fandom.com/wiki/Sugar_Beam" TargetMode="External"/><Relationship Id="rId360" Type="http://schemas.openxmlformats.org/officeDocument/2006/relationships/hyperlink" Target="https://fantasy-life.fandom.com/wiki/Leather_Boots" TargetMode="External"/><Relationship Id="rId416" Type="http://schemas.openxmlformats.org/officeDocument/2006/relationships/hyperlink" Target="https://fantasy-life.fandom.com/wiki/Beast_Hide" TargetMode="External"/><Relationship Id="rId598" Type="http://schemas.openxmlformats.org/officeDocument/2006/relationships/hyperlink" Target="https://fantasy-life.fandom.com/wiki/Holy_Leggings" TargetMode="External"/><Relationship Id="rId819" Type="http://schemas.openxmlformats.org/officeDocument/2006/relationships/hyperlink" Target="https://fantasy-life.fandom.com/wiki/Gallant_Shield" TargetMode="External"/><Relationship Id="rId220" Type="http://schemas.openxmlformats.org/officeDocument/2006/relationships/hyperlink" Target="https://fantasy-life.fandom.com/wiki/Super_Hammer" TargetMode="External"/><Relationship Id="rId458" Type="http://schemas.openxmlformats.org/officeDocument/2006/relationships/hyperlink" Target="https://fantasy-life.fandom.com/wiki/Gold_Leg_Guards" TargetMode="External"/><Relationship Id="rId623" Type="http://schemas.openxmlformats.org/officeDocument/2006/relationships/hyperlink" Target="https://fantasy-life.fandom.com/wiki/Fafnir%27s_Leggings" TargetMode="External"/><Relationship Id="rId665" Type="http://schemas.openxmlformats.org/officeDocument/2006/relationships/hyperlink" Target="https://fantasy-life.fandom.com/wiki/Earth_Mana_%2B" TargetMode="External"/><Relationship Id="rId830" Type="http://schemas.openxmlformats.org/officeDocument/2006/relationships/hyperlink" Target="https://fantasy-life.fandom.com/wiki/Bronze_Hammer" TargetMode="External"/><Relationship Id="rId15" Type="http://schemas.openxmlformats.org/officeDocument/2006/relationships/hyperlink" Target="https://fantasy-life.fandom.com/wiki/Magic_Ingot" TargetMode="External"/><Relationship Id="rId57" Type="http://schemas.openxmlformats.org/officeDocument/2006/relationships/hyperlink" Target="https://fantasy-life.fandom.com/wiki/Rogue%27s_Dagger" TargetMode="External"/><Relationship Id="rId262" Type="http://schemas.openxmlformats.org/officeDocument/2006/relationships/hyperlink" Target="https://fantasy-life.fandom.com/wiki/Black_Onyx" TargetMode="External"/><Relationship Id="rId318" Type="http://schemas.openxmlformats.org/officeDocument/2006/relationships/hyperlink" Target="https://fantasy-life.fandom.com/wiki/Star_Diamond" TargetMode="External"/><Relationship Id="rId525" Type="http://schemas.openxmlformats.org/officeDocument/2006/relationships/hyperlink" Target="https://fantasy-life.fandom.com/wiki/Magic_Powder" TargetMode="External"/><Relationship Id="rId567" Type="http://schemas.openxmlformats.org/officeDocument/2006/relationships/hyperlink" Target="https://fantasy-life.fandom.com/wiki/Tidal_Gauntlets" TargetMode="External"/><Relationship Id="rId732" Type="http://schemas.openxmlformats.org/officeDocument/2006/relationships/hyperlink" Target="https://fantasy-life.fandom.com/wiki/Demonic_Ingot" TargetMode="External"/><Relationship Id="rId99" Type="http://schemas.openxmlformats.org/officeDocument/2006/relationships/hyperlink" Target="https://fantasy-life.fandom.com/wiki/Giant_Fang" TargetMode="External"/><Relationship Id="rId122" Type="http://schemas.openxmlformats.org/officeDocument/2006/relationships/hyperlink" Target="https://fantasy-life.fandom.com/wiki/Demonic_Ingot" TargetMode="External"/><Relationship Id="rId164" Type="http://schemas.openxmlformats.org/officeDocument/2006/relationships/hyperlink" Target="https://fantasy-life.fandom.com/wiki/Prism_Jewel" TargetMode="External"/><Relationship Id="rId371" Type="http://schemas.openxmlformats.org/officeDocument/2006/relationships/hyperlink" Target="https://fantasy-life.fandom.com/wiki/Bronze_Ingot" TargetMode="External"/><Relationship Id="rId774" Type="http://schemas.openxmlformats.org/officeDocument/2006/relationships/hyperlink" Target="https://fantasy-life.fandom.com/wiki/Queen_Gel" TargetMode="External"/><Relationship Id="rId427" Type="http://schemas.openxmlformats.org/officeDocument/2006/relationships/hyperlink" Target="https://fantasy-life.fandom.com/wiki/Silk" TargetMode="External"/><Relationship Id="rId469" Type="http://schemas.openxmlformats.org/officeDocument/2006/relationships/hyperlink" Target="https://fantasy-life.fandom.com/wiki/Sugar_Beam" TargetMode="External"/><Relationship Id="rId634" Type="http://schemas.openxmlformats.org/officeDocument/2006/relationships/hyperlink" Target="https://fantasy-life.fandom.com/wiki/Divine_Stone" TargetMode="External"/><Relationship Id="rId676" Type="http://schemas.openxmlformats.org/officeDocument/2006/relationships/hyperlink" Target="https://fantasy-life.fandom.com/wiki/Monster_Hide" TargetMode="External"/><Relationship Id="rId26" Type="http://schemas.openxmlformats.org/officeDocument/2006/relationships/hyperlink" Target="https://fantasy-life.fandom.com/wiki/Bronze_Claymore" TargetMode="External"/><Relationship Id="rId231" Type="http://schemas.openxmlformats.org/officeDocument/2006/relationships/hyperlink" Target="https://fantasy-life.fandom.com/wiki/New_Wave_Needle" TargetMode="External"/><Relationship Id="rId273" Type="http://schemas.openxmlformats.org/officeDocument/2006/relationships/hyperlink" Target="https://fantasy-life.fandom.com/wiki/Starry_Thread" TargetMode="External"/><Relationship Id="rId329" Type="http://schemas.openxmlformats.org/officeDocument/2006/relationships/hyperlink" Target="https://fantasy-life.fandom.com/wiki/Protection_Stone_%2B" TargetMode="External"/><Relationship Id="rId480" Type="http://schemas.openxmlformats.org/officeDocument/2006/relationships/hyperlink" Target="https://fantasy-life.fandom.com/wiki/Gold_Ingot" TargetMode="External"/><Relationship Id="rId536" Type="http://schemas.openxmlformats.org/officeDocument/2006/relationships/hyperlink" Target="https://fantasy-life.fandom.com/wiki/Inferno_Boots" TargetMode="External"/><Relationship Id="rId701" Type="http://schemas.openxmlformats.org/officeDocument/2006/relationships/hyperlink" Target="https://fantasy-life.fandom.com/wiki/Other-Worldly_Powder" TargetMode="External"/><Relationship Id="rId68" Type="http://schemas.openxmlformats.org/officeDocument/2006/relationships/hyperlink" Target="https://fantasy-life.fandom.com/wiki/Aquamarine" TargetMode="External"/><Relationship Id="rId133" Type="http://schemas.openxmlformats.org/officeDocument/2006/relationships/hyperlink" Target="https://fantasy-life.fandom.com/wiki/Crabtastrophe" TargetMode="External"/><Relationship Id="rId175" Type="http://schemas.openxmlformats.org/officeDocument/2006/relationships/hyperlink" Target="https://fantasy-life.fandom.com/wiki/Oak_Beam" TargetMode="External"/><Relationship Id="rId340" Type="http://schemas.openxmlformats.org/officeDocument/2006/relationships/hyperlink" Target="https://fantasy-life.fandom.com/wiki/Bismuth_Ingot" TargetMode="External"/><Relationship Id="rId578" Type="http://schemas.openxmlformats.org/officeDocument/2006/relationships/hyperlink" Target="https://fantasy-life.fandom.com/wiki/Dragon_Scales" TargetMode="External"/><Relationship Id="rId743" Type="http://schemas.openxmlformats.org/officeDocument/2006/relationships/hyperlink" Target="https://fantasy-life.fandom.com/wiki/Ares_Circlet" TargetMode="External"/><Relationship Id="rId785" Type="http://schemas.openxmlformats.org/officeDocument/2006/relationships/hyperlink" Target="https://fantasy-life.fandom.com/wiki/Rainbow_Linen" TargetMode="External"/><Relationship Id="rId200" Type="http://schemas.openxmlformats.org/officeDocument/2006/relationships/hyperlink" Target="https://fantasy-life.fandom.com/wiki/Palm_Beam" TargetMode="External"/><Relationship Id="rId382" Type="http://schemas.openxmlformats.org/officeDocument/2006/relationships/hyperlink" Target="https://fantasy-life.fandom.com/wiki/Snakeskin_Helm" TargetMode="External"/><Relationship Id="rId438" Type="http://schemas.openxmlformats.org/officeDocument/2006/relationships/hyperlink" Target="https://fantasy-life.fandom.com/wiki/Shell_Armour" TargetMode="External"/><Relationship Id="rId603" Type="http://schemas.openxmlformats.org/officeDocument/2006/relationships/hyperlink" Target="https://fantasy-life.fandom.com/wiki/Stardust_Linen" TargetMode="External"/><Relationship Id="rId645" Type="http://schemas.openxmlformats.org/officeDocument/2006/relationships/hyperlink" Target="https://fantasy-life.fandom.com/wiki/Divine_Cashmere" TargetMode="External"/><Relationship Id="rId687" Type="http://schemas.openxmlformats.org/officeDocument/2006/relationships/hyperlink" Target="https://fantasy-life.fandom.com/wiki/Officer%27s_Helm" TargetMode="External"/><Relationship Id="rId810" Type="http://schemas.openxmlformats.org/officeDocument/2006/relationships/hyperlink" Target="https://fantasy-life.fandom.com/wiki/Monster_Hide" TargetMode="External"/><Relationship Id="rId242" Type="http://schemas.openxmlformats.org/officeDocument/2006/relationships/hyperlink" Target="https://fantasy-life.fandom.com/wiki/Timeworn_Shell" TargetMode="External"/><Relationship Id="rId284" Type="http://schemas.openxmlformats.org/officeDocument/2006/relationships/hyperlink" Target="https://fantasy-life.fandom.com/wiki/Ancient_Ingot" TargetMode="External"/><Relationship Id="rId491" Type="http://schemas.openxmlformats.org/officeDocument/2006/relationships/hyperlink" Target="https://fantasy-life.fandom.com/wiki/Gold_Ingot" TargetMode="External"/><Relationship Id="rId505" Type="http://schemas.openxmlformats.org/officeDocument/2006/relationships/hyperlink" Target="https://fantasy-life.fandom.com/wiki/Beastly_Leggings" TargetMode="External"/><Relationship Id="rId712" Type="http://schemas.openxmlformats.org/officeDocument/2006/relationships/hyperlink" Target="https://fantasy-life.fandom.com/wiki/Demonic_Ingot" TargetMode="External"/><Relationship Id="rId37" Type="http://schemas.openxmlformats.org/officeDocument/2006/relationships/hyperlink" Target="https://fantasy-life.fandom.com/wiki/Pine_Beam" TargetMode="External"/><Relationship Id="rId79" Type="http://schemas.openxmlformats.org/officeDocument/2006/relationships/hyperlink" Target="https://fantasy-life.fandom.com/wiki/Star_Cluster" TargetMode="External"/><Relationship Id="rId102" Type="http://schemas.openxmlformats.org/officeDocument/2006/relationships/hyperlink" Target="https://fantasy-life.fandom.com/wiki/Celestial_Ingot" TargetMode="External"/><Relationship Id="rId144" Type="http://schemas.openxmlformats.org/officeDocument/2006/relationships/hyperlink" Target="https://fantasy-life.fandom.com/wiki/Diamond" TargetMode="External"/><Relationship Id="rId547" Type="http://schemas.openxmlformats.org/officeDocument/2006/relationships/hyperlink" Target="https://fantasy-life.fandom.com/wiki/Magic_Leg_Guards" TargetMode="External"/><Relationship Id="rId589" Type="http://schemas.openxmlformats.org/officeDocument/2006/relationships/hyperlink" Target="https://fantasy-life.fandom.com/wiki/Flare_Wool" TargetMode="External"/><Relationship Id="rId754" Type="http://schemas.openxmlformats.org/officeDocument/2006/relationships/hyperlink" Target="https://fantasy-life.fandom.com/wiki/Celestial_Scales" TargetMode="External"/><Relationship Id="rId796" Type="http://schemas.openxmlformats.org/officeDocument/2006/relationships/hyperlink" Target="https://fantasy-life.fandom.com/wiki/Ancient_Ingot" TargetMode="External"/><Relationship Id="rId90" Type="http://schemas.openxmlformats.org/officeDocument/2006/relationships/hyperlink" Target="https://fantasy-life.fandom.com/wiki/Platinum_Ingot" TargetMode="External"/><Relationship Id="rId186" Type="http://schemas.openxmlformats.org/officeDocument/2006/relationships/hyperlink" Target="https://fantasy-life.fandom.com/wiki/Iron_Ingot" TargetMode="External"/><Relationship Id="rId351" Type="http://schemas.openxmlformats.org/officeDocument/2006/relationships/hyperlink" Target="https://fantasy-life.fandom.com/wiki/Animal_Hide" TargetMode="External"/><Relationship Id="rId393" Type="http://schemas.openxmlformats.org/officeDocument/2006/relationships/hyperlink" Target="https://fantasy-life.fandom.com/wiki/Snake_Scales" TargetMode="External"/><Relationship Id="rId407" Type="http://schemas.openxmlformats.org/officeDocument/2006/relationships/hyperlink" Target="https://fantasy-life.fandom.com/wiki/Animal_Hide" TargetMode="External"/><Relationship Id="rId449" Type="http://schemas.openxmlformats.org/officeDocument/2006/relationships/hyperlink" Target="https://fantasy-life.fandom.com/wiki/Durable_Shell" TargetMode="External"/><Relationship Id="rId614" Type="http://schemas.openxmlformats.org/officeDocument/2006/relationships/hyperlink" Target="https://fantasy-life.fandom.com/wiki/Rare_Metal" TargetMode="External"/><Relationship Id="rId656" Type="http://schemas.openxmlformats.org/officeDocument/2006/relationships/hyperlink" Target="https://fantasy-life.fandom.com/wiki/Ancient_Ingot" TargetMode="External"/><Relationship Id="rId821" Type="http://schemas.openxmlformats.org/officeDocument/2006/relationships/hyperlink" Target="https://fantasy-life.fandom.com/wiki/Gigaga_Beam" TargetMode="External"/><Relationship Id="rId211" Type="http://schemas.openxmlformats.org/officeDocument/2006/relationships/hyperlink" Target="https://fantasy-life.fandom.com/wiki/Gold_Pickaxe" TargetMode="External"/><Relationship Id="rId253" Type="http://schemas.openxmlformats.org/officeDocument/2006/relationships/hyperlink" Target="https://fantasy-life.fandom.com/wiki/Starry_Beam" TargetMode="External"/><Relationship Id="rId295" Type="http://schemas.openxmlformats.org/officeDocument/2006/relationships/hyperlink" Target="https://fantasy-life.fandom.com/wiki/Gigaga_Hammer" TargetMode="External"/><Relationship Id="rId309" Type="http://schemas.openxmlformats.org/officeDocument/2006/relationships/hyperlink" Target="https://fantasy-life.fandom.com/wiki/Dark_Stone" TargetMode="External"/><Relationship Id="rId460" Type="http://schemas.openxmlformats.org/officeDocument/2006/relationships/hyperlink" Target="https://fantasy-life.fandom.com/wiki/Sunny_Cotton" TargetMode="External"/><Relationship Id="rId516" Type="http://schemas.openxmlformats.org/officeDocument/2006/relationships/hyperlink" Target="https://fantasy-life.fandom.com/wiki/Starry_Beam" TargetMode="External"/><Relationship Id="rId698" Type="http://schemas.openxmlformats.org/officeDocument/2006/relationships/hyperlink" Target="https://fantasy-life.fandom.com/wiki/Swordfish_Fin" TargetMode="External"/><Relationship Id="rId48" Type="http://schemas.openxmlformats.org/officeDocument/2006/relationships/hyperlink" Target="https://fantasy-life.fandom.com/wiki/Gold_Ingot" TargetMode="External"/><Relationship Id="rId113" Type="http://schemas.openxmlformats.org/officeDocument/2006/relationships/hyperlink" Target="https://fantasy-life.fandom.com/wiki/Champion%27s_Blade" TargetMode="External"/><Relationship Id="rId320" Type="http://schemas.openxmlformats.org/officeDocument/2006/relationships/hyperlink" Target="https://fantasy-life.fandom.com/wiki/Demonic_Ingot" TargetMode="External"/><Relationship Id="rId558" Type="http://schemas.openxmlformats.org/officeDocument/2006/relationships/hyperlink" Target="https://fantasy-life.fandom.com/wiki/Platinum_Ingot" TargetMode="External"/><Relationship Id="rId723" Type="http://schemas.openxmlformats.org/officeDocument/2006/relationships/hyperlink" Target="https://fantasy-life.fandom.com/wiki/Shogun_Helm" TargetMode="External"/><Relationship Id="rId765" Type="http://schemas.openxmlformats.org/officeDocument/2006/relationships/hyperlink" Target="https://fantasy-life.fandom.com/wiki/Mythical_Beast%27s_Scales" TargetMode="External"/><Relationship Id="rId155" Type="http://schemas.openxmlformats.org/officeDocument/2006/relationships/hyperlink" Target="https://fantasy-life.fandom.com/wiki/Divine_Stone" TargetMode="External"/><Relationship Id="rId197" Type="http://schemas.openxmlformats.org/officeDocument/2006/relationships/hyperlink" Target="https://fantasy-life.fandom.com/wiki/Animal_Hide" TargetMode="External"/><Relationship Id="rId362" Type="http://schemas.openxmlformats.org/officeDocument/2006/relationships/hyperlink" Target="https://fantasy-life.fandom.com/wiki/Dandelion_Cotton" TargetMode="External"/><Relationship Id="rId418" Type="http://schemas.openxmlformats.org/officeDocument/2006/relationships/hyperlink" Target="https://fantasy-life.fandom.com/wiki/Mermaid_Helm" TargetMode="External"/><Relationship Id="rId625" Type="http://schemas.openxmlformats.org/officeDocument/2006/relationships/hyperlink" Target="https://fantasy-life.fandom.com/wiki/Divine_Beast_Skin" TargetMode="External"/><Relationship Id="rId832" Type="http://schemas.openxmlformats.org/officeDocument/2006/relationships/hyperlink" Target="https://fantasy-life.fandom.com/wiki/Oak_Beam" TargetMode="External"/><Relationship Id="rId222" Type="http://schemas.openxmlformats.org/officeDocument/2006/relationships/hyperlink" Target="https://fantasy-life.fandom.com/wiki/Fir_Beam" TargetMode="External"/><Relationship Id="rId264" Type="http://schemas.openxmlformats.org/officeDocument/2006/relationships/hyperlink" Target="https://fantasy-life.fandom.com/wiki/Celestial_Ingot" TargetMode="External"/><Relationship Id="rId471" Type="http://schemas.openxmlformats.org/officeDocument/2006/relationships/hyperlink" Target="https://fantasy-life.fandom.com/wiki/Platinum_Ingot" TargetMode="External"/><Relationship Id="rId667" Type="http://schemas.openxmlformats.org/officeDocument/2006/relationships/hyperlink" Target="https://fantasy-life.fandom.com/wiki/Shadow_Cap" TargetMode="External"/><Relationship Id="rId17" Type="http://schemas.openxmlformats.org/officeDocument/2006/relationships/hyperlink" Target="https://fantasy-life.fandom.com/wiki/Celestial_Ingot" TargetMode="External"/><Relationship Id="rId59" Type="http://schemas.openxmlformats.org/officeDocument/2006/relationships/hyperlink" Target="https://fantasy-life.fandom.com/wiki/Rainbow_Feather" TargetMode="External"/><Relationship Id="rId124" Type="http://schemas.openxmlformats.org/officeDocument/2006/relationships/hyperlink" Target="https://fantasy-life.fandom.com/wiki/Evil_Claws" TargetMode="External"/><Relationship Id="rId527" Type="http://schemas.openxmlformats.org/officeDocument/2006/relationships/hyperlink" Target="https://fantasy-life.fandom.com/wiki/Magma_Ingot" TargetMode="External"/><Relationship Id="rId569" Type="http://schemas.openxmlformats.org/officeDocument/2006/relationships/hyperlink" Target="https://fantasy-life.fandom.com/wiki/Angelic_Cotton" TargetMode="External"/><Relationship Id="rId734" Type="http://schemas.openxmlformats.org/officeDocument/2006/relationships/hyperlink" Target="https://fantasy-life.fandom.com/wiki/Other-Worldly_Fin" TargetMode="External"/><Relationship Id="rId776" Type="http://schemas.openxmlformats.org/officeDocument/2006/relationships/hyperlink" Target="https://fantasy-life.fandom.com/wiki/Ancient_Ingot" TargetMode="External"/><Relationship Id="rId70" Type="http://schemas.openxmlformats.org/officeDocument/2006/relationships/hyperlink" Target="https://fantasy-life.fandom.com/wiki/Platinum_Ingot" TargetMode="External"/><Relationship Id="rId166" Type="http://schemas.openxmlformats.org/officeDocument/2006/relationships/hyperlink" Target="https://fantasy-life.fandom.com/wiki/Demonic_Ingot" TargetMode="External"/><Relationship Id="rId331" Type="http://schemas.openxmlformats.org/officeDocument/2006/relationships/hyperlink" Target="https://fantasy-life.fandom.com/wiki/Spirit_Hammer" TargetMode="External"/><Relationship Id="rId373" Type="http://schemas.openxmlformats.org/officeDocument/2006/relationships/hyperlink" Target="https://fantasy-life.fandom.com/wiki/Iron_Leg_Guards" TargetMode="External"/><Relationship Id="rId429" Type="http://schemas.openxmlformats.org/officeDocument/2006/relationships/hyperlink" Target="https://fantasy-life.fandom.com/wiki/Fish_Scales" TargetMode="External"/><Relationship Id="rId580" Type="http://schemas.openxmlformats.org/officeDocument/2006/relationships/hyperlink" Target="https://fantasy-life.fandom.com/wiki/Flare_Wool" TargetMode="External"/><Relationship Id="rId636" Type="http://schemas.openxmlformats.org/officeDocument/2006/relationships/hyperlink" Target="https://fantasy-life.fandom.com/wiki/Ancient_Ingot" TargetMode="External"/><Relationship Id="rId801" Type="http://schemas.openxmlformats.org/officeDocument/2006/relationships/hyperlink" Target="https://fantasy-life.fandom.com/wiki/Fortified_Shell" TargetMode="External"/><Relationship Id="rId1" Type="http://schemas.openxmlformats.org/officeDocument/2006/relationships/hyperlink" Target="https://fantasy-life.fandom.com/wiki/Bronze_Ingot" TargetMode="External"/><Relationship Id="rId233" Type="http://schemas.openxmlformats.org/officeDocument/2006/relationships/hyperlink" Target="https://fantasy-life.fandom.com/wiki/Starry_Thread" TargetMode="External"/><Relationship Id="rId440" Type="http://schemas.openxmlformats.org/officeDocument/2006/relationships/hyperlink" Target="https://fantasy-life.fandom.com/wiki/Silver_Ingot" TargetMode="External"/><Relationship Id="rId678" Type="http://schemas.openxmlformats.org/officeDocument/2006/relationships/hyperlink" Target="https://fantasy-life.fandom.com/wiki/Other-Worldly_Powder" TargetMode="External"/><Relationship Id="rId28" Type="http://schemas.openxmlformats.org/officeDocument/2006/relationships/hyperlink" Target="https://fantasy-life.fandom.com/wiki/Oak_Beam" TargetMode="External"/><Relationship Id="rId275" Type="http://schemas.openxmlformats.org/officeDocument/2006/relationships/hyperlink" Target="https://fantasy-life.fandom.com/wiki/Enchanted_Frying_Pan" TargetMode="External"/><Relationship Id="rId300" Type="http://schemas.openxmlformats.org/officeDocument/2006/relationships/hyperlink" Target="https://fantasy-life.fandom.com/wiki/Demonic_Ingot" TargetMode="External"/><Relationship Id="rId482" Type="http://schemas.openxmlformats.org/officeDocument/2006/relationships/hyperlink" Target="https://fantasy-life.fandom.com/wiki/Gladiator%27s_Armour" TargetMode="External"/><Relationship Id="rId538" Type="http://schemas.openxmlformats.org/officeDocument/2006/relationships/hyperlink" Target="https://fantasy-life.fandom.com/wiki/Pink_Silk" TargetMode="External"/><Relationship Id="rId703" Type="http://schemas.openxmlformats.org/officeDocument/2006/relationships/hyperlink" Target="https://fantasy-life.fandom.com/wiki/Ancient_Shield" TargetMode="External"/><Relationship Id="rId745" Type="http://schemas.openxmlformats.org/officeDocument/2006/relationships/hyperlink" Target="https://fantasy-life.fandom.com/wiki/Celestial_Leaf" TargetMode="External"/><Relationship Id="rId81" Type="http://schemas.openxmlformats.org/officeDocument/2006/relationships/hyperlink" Target="https://fantasy-life.fandom.com/wiki/Flamberge" TargetMode="External"/><Relationship Id="rId135" Type="http://schemas.openxmlformats.org/officeDocument/2006/relationships/hyperlink" Target="https://fantasy-life.fandom.com/wiki/Crab_Shell" TargetMode="External"/><Relationship Id="rId177" Type="http://schemas.openxmlformats.org/officeDocument/2006/relationships/hyperlink" Target="https://fantasy-life.fandom.com/wiki/Bronze_Ingot" TargetMode="External"/><Relationship Id="rId342" Type="http://schemas.openxmlformats.org/officeDocument/2006/relationships/hyperlink" Target="https://fantasy-life.fandom.com/wiki/White_Gel" TargetMode="External"/><Relationship Id="rId384" Type="http://schemas.openxmlformats.org/officeDocument/2006/relationships/hyperlink" Target="https://fantasy-life.fandom.com/wiki/Iron_Ingot" TargetMode="External"/><Relationship Id="rId591" Type="http://schemas.openxmlformats.org/officeDocument/2006/relationships/hyperlink" Target="https://fantasy-life.fandom.com/wiki/Celestial_Ingot" TargetMode="External"/><Relationship Id="rId605" Type="http://schemas.openxmlformats.org/officeDocument/2006/relationships/hyperlink" Target="https://fantasy-life.fandom.com/wiki/Celestial_Ingot" TargetMode="External"/><Relationship Id="rId787" Type="http://schemas.openxmlformats.org/officeDocument/2006/relationships/hyperlink" Target="https://fantasy-life.fandom.com/wiki/Crusader%27s_Plating" TargetMode="External"/><Relationship Id="rId812" Type="http://schemas.openxmlformats.org/officeDocument/2006/relationships/hyperlink" Target="https://fantasy-life.fandom.com/wiki/Demonic_Ingot" TargetMode="External"/><Relationship Id="rId202" Type="http://schemas.openxmlformats.org/officeDocument/2006/relationships/hyperlink" Target="https://fantasy-life.fandom.com/wiki/Silver_Ingot" TargetMode="External"/><Relationship Id="rId244" Type="http://schemas.openxmlformats.org/officeDocument/2006/relationships/hyperlink" Target="https://fantasy-life.fandom.com/wiki/Magma_Ingot" TargetMode="External"/><Relationship Id="rId647" Type="http://schemas.openxmlformats.org/officeDocument/2006/relationships/hyperlink" Target="https://fantasy-life.fandom.com/wiki/Rune_Helm" TargetMode="External"/><Relationship Id="rId689" Type="http://schemas.openxmlformats.org/officeDocument/2006/relationships/hyperlink" Target="https://fantasy-life.fandom.com/wiki/Ancient_Fang" TargetMode="External"/><Relationship Id="rId39" Type="http://schemas.openxmlformats.org/officeDocument/2006/relationships/hyperlink" Target="https://fantasy-life.fandom.com/wiki/Silver_Ingot" TargetMode="External"/><Relationship Id="rId286" Type="http://schemas.openxmlformats.org/officeDocument/2006/relationships/hyperlink" Target="https://fantasy-life.fandom.com/wiki/Ancient_Seashell" TargetMode="External"/><Relationship Id="rId451" Type="http://schemas.openxmlformats.org/officeDocument/2006/relationships/hyperlink" Target="https://fantasy-life.fandom.com/wiki/Gold_Helm" TargetMode="External"/><Relationship Id="rId493" Type="http://schemas.openxmlformats.org/officeDocument/2006/relationships/hyperlink" Target="https://fantasy-life.fandom.com/wiki/Gladiator%27s_Metal_Boots" TargetMode="External"/><Relationship Id="rId507" Type="http://schemas.openxmlformats.org/officeDocument/2006/relationships/hyperlink" Target="https://fantasy-life.fandom.com/wiki/Black_Cashmere" TargetMode="External"/><Relationship Id="rId549" Type="http://schemas.openxmlformats.org/officeDocument/2006/relationships/hyperlink" Target="https://fantasy-life.fandom.com/wiki/Linen" TargetMode="External"/><Relationship Id="rId714" Type="http://schemas.openxmlformats.org/officeDocument/2006/relationships/hyperlink" Target="https://fantasy-life.fandom.com/wiki/Ancient_Emerald" TargetMode="External"/><Relationship Id="rId756" Type="http://schemas.openxmlformats.org/officeDocument/2006/relationships/hyperlink" Target="https://fantasy-life.fandom.com/wiki/Divine_Cashmere" TargetMode="External"/><Relationship Id="rId50" Type="http://schemas.openxmlformats.org/officeDocument/2006/relationships/hyperlink" Target="https://fantasy-life.fandom.com/wiki/Gold_Sword" TargetMode="External"/><Relationship Id="rId104" Type="http://schemas.openxmlformats.org/officeDocument/2006/relationships/hyperlink" Target="https://fantasy-life.fandom.com/wiki/Light_Mana" TargetMode="External"/><Relationship Id="rId146" Type="http://schemas.openxmlformats.org/officeDocument/2006/relationships/hyperlink" Target="https://fantasy-life.fandom.com/wiki/Celestial_Ingot" TargetMode="External"/><Relationship Id="rId188" Type="http://schemas.openxmlformats.org/officeDocument/2006/relationships/hyperlink" Target="https://fantasy-life.fandom.com/wiki/Iron_Needle" TargetMode="External"/><Relationship Id="rId311" Type="http://schemas.openxmlformats.org/officeDocument/2006/relationships/hyperlink" Target="https://fantasy-life.fandom.com/wiki/Vogue_Needle" TargetMode="External"/><Relationship Id="rId353" Type="http://schemas.openxmlformats.org/officeDocument/2006/relationships/hyperlink" Target="https://fantasy-life.fandom.com/wiki/Dandelion_Cotton" TargetMode="External"/><Relationship Id="rId395" Type="http://schemas.openxmlformats.org/officeDocument/2006/relationships/hyperlink" Target="https://fantasy-life.fandom.com/wiki/Snakeskin_Boots" TargetMode="External"/><Relationship Id="rId409" Type="http://schemas.openxmlformats.org/officeDocument/2006/relationships/hyperlink" Target="https://fantasy-life.fandom.com/wiki/Savage_Leggings" TargetMode="External"/><Relationship Id="rId560" Type="http://schemas.openxmlformats.org/officeDocument/2006/relationships/hyperlink" Target="https://fantasy-life.fandom.com/wiki/Tidal_Armour" TargetMode="External"/><Relationship Id="rId798" Type="http://schemas.openxmlformats.org/officeDocument/2006/relationships/hyperlink" Target="https://fantasy-life.fandom.com/wiki/Evil_Shard" TargetMode="External"/><Relationship Id="rId92" Type="http://schemas.openxmlformats.org/officeDocument/2006/relationships/hyperlink" Target="https://fantasy-life.fandom.com/wiki/Diamond" TargetMode="External"/><Relationship Id="rId213" Type="http://schemas.openxmlformats.org/officeDocument/2006/relationships/hyperlink" Target="https://fantasy-life.fandom.com/wiki/Sugar_Beam" TargetMode="External"/><Relationship Id="rId420" Type="http://schemas.openxmlformats.org/officeDocument/2006/relationships/hyperlink" Target="https://fantasy-life.fandom.com/wiki/Silver_Ingot" TargetMode="External"/><Relationship Id="rId616" Type="http://schemas.openxmlformats.org/officeDocument/2006/relationships/hyperlink" Target="https://fantasy-life.fandom.com/wiki/Ancient_Dragon%27s_Scale" TargetMode="External"/><Relationship Id="rId658" Type="http://schemas.openxmlformats.org/officeDocument/2006/relationships/hyperlink" Target="https://fantasy-life.fandom.com/wiki/Ancient_Flower" TargetMode="External"/><Relationship Id="rId823" Type="http://schemas.openxmlformats.org/officeDocument/2006/relationships/hyperlink" Target="https://fantasy-life.fandom.com/wiki/Cursed_Dragon_Helm" TargetMode="External"/><Relationship Id="rId255" Type="http://schemas.openxmlformats.org/officeDocument/2006/relationships/hyperlink" Target="https://fantasy-life.fandom.com/wiki/Industry_Needle" TargetMode="External"/><Relationship Id="rId297" Type="http://schemas.openxmlformats.org/officeDocument/2006/relationships/hyperlink" Target="https://fantasy-life.fandom.com/wiki/Ancient_Stone" TargetMode="External"/><Relationship Id="rId462" Type="http://schemas.openxmlformats.org/officeDocument/2006/relationships/hyperlink" Target="https://fantasy-life.fandom.com/wiki/Gold_Ingot" TargetMode="External"/><Relationship Id="rId518" Type="http://schemas.openxmlformats.org/officeDocument/2006/relationships/hyperlink" Target="https://fantasy-life.fandom.com/wiki/Knightly_Shield" TargetMode="External"/><Relationship Id="rId725" Type="http://schemas.openxmlformats.org/officeDocument/2006/relationships/hyperlink" Target="https://fantasy-life.fandom.com/wiki/Mad_Beast%27s_Fang" TargetMode="External"/><Relationship Id="rId115" Type="http://schemas.openxmlformats.org/officeDocument/2006/relationships/hyperlink" Target="https://fantasy-life.fandom.com/wiki/Ancient_Stone" TargetMode="External"/><Relationship Id="rId157" Type="http://schemas.openxmlformats.org/officeDocument/2006/relationships/hyperlink" Target="https://fantasy-life.fandom.com/wiki/Lunares_Blade" TargetMode="External"/><Relationship Id="rId322" Type="http://schemas.openxmlformats.org/officeDocument/2006/relationships/hyperlink" Target="https://fantasy-life.fandom.com/wiki/Crystal_Scale" TargetMode="External"/><Relationship Id="rId364" Type="http://schemas.openxmlformats.org/officeDocument/2006/relationships/hyperlink" Target="https://fantasy-life.fandom.com/wiki/Iron_Ingot" TargetMode="External"/><Relationship Id="rId767" Type="http://schemas.openxmlformats.org/officeDocument/2006/relationships/hyperlink" Target="https://fantasy-life.fandom.com/wiki/Crusader%27s_Circlet" TargetMode="External"/><Relationship Id="rId61" Type="http://schemas.openxmlformats.org/officeDocument/2006/relationships/hyperlink" Target="https://fantasy-life.fandom.com/wiki/Captain%27s_Sword" TargetMode="External"/><Relationship Id="rId199" Type="http://schemas.openxmlformats.org/officeDocument/2006/relationships/hyperlink" Target="https://fantasy-life.fandom.com/wiki/Silver_Ingot" TargetMode="External"/><Relationship Id="rId571" Type="http://schemas.openxmlformats.org/officeDocument/2006/relationships/hyperlink" Target="https://fantasy-life.fandom.com/wiki/Marine_Ingot" TargetMode="External"/><Relationship Id="rId627" Type="http://schemas.openxmlformats.org/officeDocument/2006/relationships/hyperlink" Target="https://fantasy-life.fandom.com/wiki/Godly_Helm" TargetMode="External"/><Relationship Id="rId669" Type="http://schemas.openxmlformats.org/officeDocument/2006/relationships/hyperlink" Target="https://fantasy-life.fandom.com/wiki/Demonic_Ingot" TargetMode="External"/><Relationship Id="rId834" Type="http://schemas.openxmlformats.org/officeDocument/2006/relationships/hyperlink" Target="https://fantasy-life.fandom.com/wiki/Bronze_Ingot" TargetMode="External"/><Relationship Id="rId19" Type="http://schemas.openxmlformats.org/officeDocument/2006/relationships/hyperlink" Target="https://fantasy-life.fandom.com/wiki/Ancient_Ingot" TargetMode="External"/><Relationship Id="rId224" Type="http://schemas.openxmlformats.org/officeDocument/2006/relationships/hyperlink" Target="https://fantasy-life.fandom.com/wiki/Fashionista%27s_Needle" TargetMode="External"/><Relationship Id="rId266" Type="http://schemas.openxmlformats.org/officeDocument/2006/relationships/hyperlink" Target="https://fantasy-life.fandom.com/wiki/Wind_Shard" TargetMode="External"/><Relationship Id="rId431" Type="http://schemas.openxmlformats.org/officeDocument/2006/relationships/hyperlink" Target="https://fantasy-life.fandom.com/wiki/Mermaid_Boots" TargetMode="External"/><Relationship Id="rId473" Type="http://schemas.openxmlformats.org/officeDocument/2006/relationships/hyperlink" Target="https://fantasy-life.fandom.com/wiki/Silver_Ingot" TargetMode="External"/><Relationship Id="rId529" Type="http://schemas.openxmlformats.org/officeDocument/2006/relationships/hyperlink" Target="https://fantasy-life.fandom.com/wiki/Pink_Silk" TargetMode="External"/><Relationship Id="rId680" Type="http://schemas.openxmlformats.org/officeDocument/2006/relationships/hyperlink" Target="https://fantasy-life.fandom.com/wiki/Monster_Hide" TargetMode="External"/><Relationship Id="rId736" Type="http://schemas.openxmlformats.org/officeDocument/2006/relationships/hyperlink" Target="https://fantasy-life.fandom.com/wiki/Demonic_Ingot" TargetMode="External"/><Relationship Id="rId30" Type="http://schemas.openxmlformats.org/officeDocument/2006/relationships/hyperlink" Target="https://fantasy-life.fandom.com/wiki/Iron_Ingot" TargetMode="External"/><Relationship Id="rId126" Type="http://schemas.openxmlformats.org/officeDocument/2006/relationships/hyperlink" Target="https://fantasy-life.fandom.com/wiki/Demonic_Ingot" TargetMode="External"/><Relationship Id="rId168" Type="http://schemas.openxmlformats.org/officeDocument/2006/relationships/hyperlink" Target="https://fantasy-life.fandom.com/wiki/Ancient_Orb" TargetMode="External"/><Relationship Id="rId333" Type="http://schemas.openxmlformats.org/officeDocument/2006/relationships/hyperlink" Target="https://fantasy-life.fandom.com/wiki/Celestial_Ingot" TargetMode="External"/><Relationship Id="rId540" Type="http://schemas.openxmlformats.org/officeDocument/2006/relationships/hyperlink" Target="https://fantasy-life.fandom.com/wiki/Magic_Ingot" TargetMode="External"/><Relationship Id="rId778" Type="http://schemas.openxmlformats.org/officeDocument/2006/relationships/hyperlink" Target="https://fantasy-life.fandom.com/wiki/Rainbow_Linen" TargetMode="External"/><Relationship Id="rId72" Type="http://schemas.openxmlformats.org/officeDocument/2006/relationships/hyperlink" Target="https://fantasy-life.fandom.com/wiki/Demonic_Powder" TargetMode="External"/><Relationship Id="rId375" Type="http://schemas.openxmlformats.org/officeDocument/2006/relationships/hyperlink" Target="https://fantasy-life.fandom.com/wiki/Wool" TargetMode="External"/><Relationship Id="rId582" Type="http://schemas.openxmlformats.org/officeDocument/2006/relationships/hyperlink" Target="https://fantasy-life.fandom.com/wiki/Dragon_Scales" TargetMode="External"/><Relationship Id="rId638" Type="http://schemas.openxmlformats.org/officeDocument/2006/relationships/hyperlink" Target="https://fantasy-life.fandom.com/wiki/Yellow_Gel" TargetMode="External"/><Relationship Id="rId803" Type="http://schemas.openxmlformats.org/officeDocument/2006/relationships/hyperlink" Target="https://fantasy-life.fandom.com/wiki/Berserker%27s_Armour" TargetMode="External"/><Relationship Id="rId3" Type="http://schemas.openxmlformats.org/officeDocument/2006/relationships/hyperlink" Target="https://fantasy-life.fandom.com/wiki/Iron_Ingot" TargetMode="External"/><Relationship Id="rId235" Type="http://schemas.openxmlformats.org/officeDocument/2006/relationships/hyperlink" Target="https://fantasy-life.fandom.com/wiki/Flame_Hammer" TargetMode="External"/><Relationship Id="rId277" Type="http://schemas.openxmlformats.org/officeDocument/2006/relationships/hyperlink" Target="https://fantasy-life.fandom.com/wiki/Star_Cluster" TargetMode="External"/><Relationship Id="rId400" Type="http://schemas.openxmlformats.org/officeDocument/2006/relationships/hyperlink" Target="https://fantasy-life.fandom.com/wiki/Palm_Beam" TargetMode="External"/><Relationship Id="rId442" Type="http://schemas.openxmlformats.org/officeDocument/2006/relationships/hyperlink" Target="https://fantasy-life.fandom.com/wiki/Shell_Bottoms" TargetMode="External"/><Relationship Id="rId484" Type="http://schemas.openxmlformats.org/officeDocument/2006/relationships/hyperlink" Target="https://fantasy-life.fandom.com/wiki/Gold_Ingot" TargetMode="External"/><Relationship Id="rId705" Type="http://schemas.openxmlformats.org/officeDocument/2006/relationships/hyperlink" Target="https://fantasy-life.fandom.com/wiki/Ancient_Emerald" TargetMode="External"/><Relationship Id="rId137" Type="http://schemas.openxmlformats.org/officeDocument/2006/relationships/hyperlink" Target="https://fantasy-life.fandom.com/wiki/Berserker%27s_Rage" TargetMode="External"/><Relationship Id="rId302" Type="http://schemas.openxmlformats.org/officeDocument/2006/relationships/hyperlink" Target="https://fantasy-life.fandom.com/wiki/Fossil_Shard" TargetMode="External"/><Relationship Id="rId344" Type="http://schemas.openxmlformats.org/officeDocument/2006/relationships/hyperlink" Target="https://fantasy-life.fandom.com/wiki/Bismuth_Ingot" TargetMode="External"/><Relationship Id="rId691" Type="http://schemas.openxmlformats.org/officeDocument/2006/relationships/hyperlink" Target="https://fantasy-life.fandom.com/wiki/Officer%27s_Armour" TargetMode="External"/><Relationship Id="rId747" Type="http://schemas.openxmlformats.org/officeDocument/2006/relationships/hyperlink" Target="https://fantasy-life.fandom.com/wiki/Ares_Armour" TargetMode="External"/><Relationship Id="rId789" Type="http://schemas.openxmlformats.org/officeDocument/2006/relationships/hyperlink" Target="https://fantasy-life.fandom.com/wiki/Prism_Jewel" TargetMode="External"/><Relationship Id="rId41" Type="http://schemas.openxmlformats.org/officeDocument/2006/relationships/hyperlink" Target="https://fantasy-life.fandom.com/wiki/Silver_Sword" TargetMode="External"/><Relationship Id="rId83" Type="http://schemas.openxmlformats.org/officeDocument/2006/relationships/hyperlink" Target="https://fantasy-life.fandom.com/wiki/Fire_Shard" TargetMode="External"/><Relationship Id="rId179" Type="http://schemas.openxmlformats.org/officeDocument/2006/relationships/hyperlink" Target="https://fantasy-life.fandom.com/wiki/Bronze_Frying_Pan" TargetMode="External"/><Relationship Id="rId386" Type="http://schemas.openxmlformats.org/officeDocument/2006/relationships/hyperlink" Target="https://fantasy-life.fandom.com/wiki/Snake_Scales" TargetMode="External"/><Relationship Id="rId551" Type="http://schemas.openxmlformats.org/officeDocument/2006/relationships/hyperlink" Target="https://fantasy-life.fandom.com/wiki/Magic_Ingot" TargetMode="External"/><Relationship Id="rId593" Type="http://schemas.openxmlformats.org/officeDocument/2006/relationships/hyperlink" Target="https://fantasy-life.fandom.com/wiki/Snow-White_Feather" TargetMode="External"/><Relationship Id="rId607" Type="http://schemas.openxmlformats.org/officeDocument/2006/relationships/hyperlink" Target="https://fantasy-life.fandom.com/wiki/Fafnir%27s_Helm" TargetMode="External"/><Relationship Id="rId649" Type="http://schemas.openxmlformats.org/officeDocument/2006/relationships/hyperlink" Target="https://fantasy-life.fandom.com/wiki/Fire_Mana_%2B" TargetMode="External"/><Relationship Id="rId814" Type="http://schemas.openxmlformats.org/officeDocument/2006/relationships/hyperlink" Target="https://fantasy-life.fandom.com/wiki/Black_Crab_Shell" TargetMode="External"/><Relationship Id="rId190" Type="http://schemas.openxmlformats.org/officeDocument/2006/relationships/hyperlink" Target="https://fantasy-life.fandom.com/wiki/Straw_Thread" TargetMode="External"/><Relationship Id="rId204" Type="http://schemas.openxmlformats.org/officeDocument/2006/relationships/hyperlink" Target="https://fantasy-life.fandom.com/wiki/Silver_Frying_Pan" TargetMode="External"/><Relationship Id="rId246" Type="http://schemas.openxmlformats.org/officeDocument/2006/relationships/hyperlink" Target="https://fantasy-life.fandom.com/wiki/Fire_Shard" TargetMode="External"/><Relationship Id="rId288" Type="http://schemas.openxmlformats.org/officeDocument/2006/relationships/hyperlink" Target="https://fantasy-life.fandom.com/wiki/Demonic_Ingot" TargetMode="External"/><Relationship Id="rId411" Type="http://schemas.openxmlformats.org/officeDocument/2006/relationships/hyperlink" Target="https://fantasy-life.fandom.com/wiki/Cashmere" TargetMode="External"/><Relationship Id="rId453" Type="http://schemas.openxmlformats.org/officeDocument/2006/relationships/hyperlink" Target="https://fantasy-life.fandom.com/wiki/Silver_Ingot" TargetMode="External"/><Relationship Id="rId509" Type="http://schemas.openxmlformats.org/officeDocument/2006/relationships/hyperlink" Target="https://fantasy-life.fandom.com/wiki/Monster_Hide" TargetMode="External"/><Relationship Id="rId660" Type="http://schemas.openxmlformats.org/officeDocument/2006/relationships/hyperlink" Target="https://fantasy-life.fandom.com/wiki/Ancient_Ingot" TargetMode="External"/><Relationship Id="rId106" Type="http://schemas.openxmlformats.org/officeDocument/2006/relationships/hyperlink" Target="https://fantasy-life.fandom.com/wiki/Ancient_Ingot" TargetMode="External"/><Relationship Id="rId313" Type="http://schemas.openxmlformats.org/officeDocument/2006/relationships/hyperlink" Target="https://fantasy-life.fandom.com/wiki/Vile_Claws" TargetMode="External"/><Relationship Id="rId495" Type="http://schemas.openxmlformats.org/officeDocument/2006/relationships/hyperlink" Target="https://fantasy-life.fandom.com/wiki/Gold_Ingot" TargetMode="External"/><Relationship Id="rId716" Type="http://schemas.openxmlformats.org/officeDocument/2006/relationships/hyperlink" Target="https://fantasy-life.fandom.com/wiki/Demonic_Ingot" TargetMode="External"/><Relationship Id="rId758" Type="http://schemas.openxmlformats.org/officeDocument/2006/relationships/hyperlink" Target="https://fantasy-life.fandom.com/wiki/Dragon_Scales" TargetMode="External"/><Relationship Id="rId10" Type="http://schemas.openxmlformats.org/officeDocument/2006/relationships/hyperlink" Target="https://fantasy-life.fandom.com/wiki/Platinum_Ore" TargetMode="External"/><Relationship Id="rId52" Type="http://schemas.openxmlformats.org/officeDocument/2006/relationships/hyperlink" Target="https://fantasy-life.fandom.com/wiki/Beast_Hide" TargetMode="External"/><Relationship Id="rId94" Type="http://schemas.openxmlformats.org/officeDocument/2006/relationships/hyperlink" Target="https://fantasy-life.fandom.com/wiki/Magma_Ingot" TargetMode="External"/><Relationship Id="rId148" Type="http://schemas.openxmlformats.org/officeDocument/2006/relationships/hyperlink" Target="https://fantasy-life.fandom.com/wiki/Light_Mana" TargetMode="External"/><Relationship Id="rId355" Type="http://schemas.openxmlformats.org/officeDocument/2006/relationships/hyperlink" Target="https://fantasy-life.fandom.com/wiki/Animal_Hide" TargetMode="External"/><Relationship Id="rId397" Type="http://schemas.openxmlformats.org/officeDocument/2006/relationships/hyperlink" Target="https://fantasy-life.fandom.com/wiki/Woven_Straw_Fabric" TargetMode="External"/><Relationship Id="rId520" Type="http://schemas.openxmlformats.org/officeDocument/2006/relationships/hyperlink" Target="https://fantasy-life.fandom.com/wiki/Dragon_Shard" TargetMode="External"/><Relationship Id="rId562" Type="http://schemas.openxmlformats.org/officeDocument/2006/relationships/hyperlink" Target="https://fantasy-life.fandom.com/wiki/Sapphire" TargetMode="External"/><Relationship Id="rId618" Type="http://schemas.openxmlformats.org/officeDocument/2006/relationships/hyperlink" Target="https://fantasy-life.fandom.com/wiki/Soul_Stone" TargetMode="External"/><Relationship Id="rId825" Type="http://schemas.openxmlformats.org/officeDocument/2006/relationships/hyperlink" Target="https://fantasy-life.fandom.com/wiki/Crimson_Scales" TargetMode="External"/><Relationship Id="rId215" Type="http://schemas.openxmlformats.org/officeDocument/2006/relationships/hyperlink" Target="https://fantasy-life.fandom.com/wiki/Gold_Ingot" TargetMode="External"/><Relationship Id="rId257" Type="http://schemas.openxmlformats.org/officeDocument/2006/relationships/hyperlink" Target="https://fantasy-life.fandom.com/wiki/Starry_Thread" TargetMode="External"/><Relationship Id="rId422" Type="http://schemas.openxmlformats.org/officeDocument/2006/relationships/hyperlink" Target="https://fantasy-life.fandom.com/wiki/Fish_Scales" TargetMode="External"/><Relationship Id="rId464" Type="http://schemas.openxmlformats.org/officeDocument/2006/relationships/hyperlink" Target="https://fantasy-life.fandom.com/wiki/Gold_Boots" TargetMode="External"/><Relationship Id="rId299" Type="http://schemas.openxmlformats.org/officeDocument/2006/relationships/hyperlink" Target="https://fantasy-life.fandom.com/wiki/Clockwork_Hammer" TargetMode="External"/><Relationship Id="rId727" Type="http://schemas.openxmlformats.org/officeDocument/2006/relationships/hyperlink" Target="https://fantasy-life.fandom.com/wiki/Shogun_Armour" TargetMode="External"/><Relationship Id="rId63" Type="http://schemas.openxmlformats.org/officeDocument/2006/relationships/hyperlink" Target="https://fantasy-life.fandom.com/wiki/Earth_Shard" TargetMode="External"/><Relationship Id="rId159" Type="http://schemas.openxmlformats.org/officeDocument/2006/relationships/hyperlink" Target="https://fantasy-life.fandom.com/wiki/Ancient_Stone_%2B" TargetMode="External"/><Relationship Id="rId366" Type="http://schemas.openxmlformats.org/officeDocument/2006/relationships/hyperlink" Target="https://fantasy-life.fandom.com/wiki/Iron_Helm" TargetMode="External"/><Relationship Id="rId573" Type="http://schemas.openxmlformats.org/officeDocument/2006/relationships/hyperlink" Target="https://fantasy-life.fandom.com/wiki/Dragon_Helm" TargetMode="External"/><Relationship Id="rId780" Type="http://schemas.openxmlformats.org/officeDocument/2006/relationships/hyperlink" Target="https://fantasy-life.fandom.com/wiki/Ancient_Ingot" TargetMode="External"/><Relationship Id="rId226" Type="http://schemas.openxmlformats.org/officeDocument/2006/relationships/hyperlink" Target="https://fantasy-life.fandom.com/wiki/Marine_Thread" TargetMode="External"/><Relationship Id="rId433" Type="http://schemas.openxmlformats.org/officeDocument/2006/relationships/hyperlink" Target="https://fantasy-life.fandom.com/wiki/Silk" TargetMode="External"/><Relationship Id="rId640" Type="http://schemas.openxmlformats.org/officeDocument/2006/relationships/hyperlink" Target="https://fantasy-life.fandom.com/wiki/Ancient_Ingot" TargetMode="External"/><Relationship Id="rId738" Type="http://schemas.openxmlformats.org/officeDocument/2006/relationships/hyperlink" Target="https://fantasy-life.fandom.com/wiki/Cursed_Tail" TargetMode="External"/><Relationship Id="rId74" Type="http://schemas.openxmlformats.org/officeDocument/2006/relationships/hyperlink" Target="https://fantasy-life.fandom.com/wiki/Gold_Ingot" TargetMode="External"/><Relationship Id="rId377" Type="http://schemas.openxmlformats.org/officeDocument/2006/relationships/hyperlink" Target="https://fantasy-life.fandom.com/wiki/Iron_Ingot" TargetMode="External"/><Relationship Id="rId500" Type="http://schemas.openxmlformats.org/officeDocument/2006/relationships/hyperlink" Target="https://fantasy-life.fandom.com/wiki/Sharp_Claws" TargetMode="External"/><Relationship Id="rId584" Type="http://schemas.openxmlformats.org/officeDocument/2006/relationships/hyperlink" Target="https://fantasy-life.fandom.com/wiki/Dragon_Gloves" TargetMode="External"/><Relationship Id="rId805" Type="http://schemas.openxmlformats.org/officeDocument/2006/relationships/hyperlink" Target="https://fantasy-life.fandom.com/wiki/Fortified_Shell" TargetMode="External"/><Relationship Id="rId5" Type="http://schemas.openxmlformats.org/officeDocument/2006/relationships/hyperlink" Target="https://fantasy-life.fandom.com/wiki/Silver_Ingot" TargetMode="External"/><Relationship Id="rId237" Type="http://schemas.openxmlformats.org/officeDocument/2006/relationships/hyperlink" Target="https://fantasy-life.fandom.com/wiki/Fire_Mana" TargetMode="External"/><Relationship Id="rId791" Type="http://schemas.openxmlformats.org/officeDocument/2006/relationships/hyperlink" Target="https://fantasy-life.fandom.com/wiki/Avalanche_Helmet" TargetMode="External"/><Relationship Id="rId444" Type="http://schemas.openxmlformats.org/officeDocument/2006/relationships/hyperlink" Target="https://fantasy-life.fandom.com/wiki/Marine_Silk" TargetMode="External"/><Relationship Id="rId651" Type="http://schemas.openxmlformats.org/officeDocument/2006/relationships/hyperlink" Target="https://fantasy-life.fandom.com/wiki/Rune_Armour" TargetMode="External"/><Relationship Id="rId749" Type="http://schemas.openxmlformats.org/officeDocument/2006/relationships/hyperlink" Target="https://fantasy-life.fandom.com/wiki/Crystal_Scale" TargetMode="External"/><Relationship Id="rId290" Type="http://schemas.openxmlformats.org/officeDocument/2006/relationships/hyperlink" Target="https://fantasy-life.fandom.com/wiki/Cruel_Fang" TargetMode="External"/><Relationship Id="rId304" Type="http://schemas.openxmlformats.org/officeDocument/2006/relationships/hyperlink" Target="https://fantasy-life.fandom.com/wiki/Ancient_Ingot" TargetMode="External"/><Relationship Id="rId388" Type="http://schemas.openxmlformats.org/officeDocument/2006/relationships/hyperlink" Target="https://fantasy-life.fandom.com/wiki/Woven_Straw_Fabric" TargetMode="External"/><Relationship Id="rId511" Type="http://schemas.openxmlformats.org/officeDocument/2006/relationships/hyperlink" Target="https://fantasy-life.fandom.com/wiki/Beastly_Boots" TargetMode="External"/><Relationship Id="rId609" Type="http://schemas.openxmlformats.org/officeDocument/2006/relationships/hyperlink" Target="https://fantasy-life.fandom.com/wiki/Divine_Beast_Skin" TargetMode="External"/><Relationship Id="rId85" Type="http://schemas.openxmlformats.org/officeDocument/2006/relationships/hyperlink" Target="https://fantasy-life.fandom.com/wiki/Arcana_Blade" TargetMode="External"/><Relationship Id="rId150" Type="http://schemas.openxmlformats.org/officeDocument/2006/relationships/hyperlink" Target="https://fantasy-life.fandom.com/wiki/Ancient_Ingot" TargetMode="External"/><Relationship Id="rId595" Type="http://schemas.openxmlformats.org/officeDocument/2006/relationships/hyperlink" Target="https://fantasy-life.fandom.com/wiki/Celestial_Ingot" TargetMode="External"/><Relationship Id="rId816" Type="http://schemas.openxmlformats.org/officeDocument/2006/relationships/hyperlink" Target="https://fantasy-life.fandom.com/wiki/Demonic_Ingot" TargetMode="External"/><Relationship Id="rId248" Type="http://schemas.openxmlformats.org/officeDocument/2006/relationships/hyperlink" Target="https://fantasy-life.fandom.com/wiki/Marine_Ingot" TargetMode="External"/><Relationship Id="rId455" Type="http://schemas.openxmlformats.org/officeDocument/2006/relationships/hyperlink" Target="https://fantasy-life.fandom.com/wiki/Gold_Ingot" TargetMode="External"/><Relationship Id="rId662" Type="http://schemas.openxmlformats.org/officeDocument/2006/relationships/hyperlink" Target="https://fantasy-life.fandom.com/wiki/Ancient_Flower" TargetMode="External"/><Relationship Id="rId12" Type="http://schemas.openxmlformats.org/officeDocument/2006/relationships/hyperlink" Target="https://fantasy-life.fandom.com/wiki/Magma_Ore" TargetMode="External"/><Relationship Id="rId108" Type="http://schemas.openxmlformats.org/officeDocument/2006/relationships/hyperlink" Target="https://fantasy-life.fandom.com/wiki/Golden_Droppings" TargetMode="External"/><Relationship Id="rId315" Type="http://schemas.openxmlformats.org/officeDocument/2006/relationships/hyperlink" Target="https://fantasy-life.fandom.com/wiki/Star_Smasher" TargetMode="External"/><Relationship Id="rId522" Type="http://schemas.openxmlformats.org/officeDocument/2006/relationships/hyperlink" Target="https://fantasy-life.fandom.com/wiki/Inferno_Helm" TargetMode="External"/><Relationship Id="rId96" Type="http://schemas.openxmlformats.org/officeDocument/2006/relationships/hyperlink" Target="https://fantasy-life.fandom.com/wiki/Dragon_Scales" TargetMode="External"/><Relationship Id="rId161" Type="http://schemas.openxmlformats.org/officeDocument/2006/relationships/hyperlink" Target="https://fantasy-life.fandom.com/wiki/Gallant_Blade" TargetMode="External"/><Relationship Id="rId399" Type="http://schemas.openxmlformats.org/officeDocument/2006/relationships/hyperlink" Target="https://fantasy-life.fandom.com/wiki/Silver_Ingot" TargetMode="External"/><Relationship Id="rId827" Type="http://schemas.openxmlformats.org/officeDocument/2006/relationships/hyperlink" Target="https://fantasy-life.fandom.com/wiki/Bronze_Dagger" TargetMode="External"/><Relationship Id="rId259" Type="http://schemas.openxmlformats.org/officeDocument/2006/relationships/hyperlink" Target="https://fantasy-life.fandom.com/wiki/Foreign_Frying_Pan" TargetMode="External"/><Relationship Id="rId466" Type="http://schemas.openxmlformats.org/officeDocument/2006/relationships/hyperlink" Target="https://fantasy-life.fandom.com/wiki/Sunny_Cotton" TargetMode="External"/><Relationship Id="rId673" Type="http://schemas.openxmlformats.org/officeDocument/2006/relationships/hyperlink" Target="https://fantasy-life.fandom.com/wiki/Demonic_Ingot" TargetMode="External"/><Relationship Id="rId23" Type="http://schemas.openxmlformats.org/officeDocument/2006/relationships/hyperlink" Target="https://fantasy-life.fandom.com/wiki/Bronze_Sword" TargetMode="External"/><Relationship Id="rId119" Type="http://schemas.openxmlformats.org/officeDocument/2006/relationships/hyperlink" Target="https://fantasy-life.fandom.com/wiki/Rare_Metal" TargetMode="External"/><Relationship Id="rId326" Type="http://schemas.openxmlformats.org/officeDocument/2006/relationships/hyperlink" Target="https://fantasy-life.fandom.com/wiki/Prism_Jewel" TargetMode="External"/><Relationship Id="rId533" Type="http://schemas.openxmlformats.org/officeDocument/2006/relationships/hyperlink" Target="https://fantasy-life.fandom.com/wiki/Inferno_Gauntlets" TargetMode="External"/><Relationship Id="rId740" Type="http://schemas.openxmlformats.org/officeDocument/2006/relationships/hyperlink" Target="https://fantasy-life.fandom.com/wiki/Ancient_Ingot" TargetMode="External"/><Relationship Id="rId172" Type="http://schemas.openxmlformats.org/officeDocument/2006/relationships/hyperlink" Target="https://fantasy-life.fandom.com/wiki/King_Gel" TargetMode="External"/><Relationship Id="rId477" Type="http://schemas.openxmlformats.org/officeDocument/2006/relationships/hyperlink" Target="https://fantasy-life.fandom.com/wiki/King_Gel" TargetMode="External"/><Relationship Id="rId600" Type="http://schemas.openxmlformats.org/officeDocument/2006/relationships/hyperlink" Target="https://fantasy-life.fandom.com/wiki/Stardust_Linen" TargetMode="External"/><Relationship Id="rId684" Type="http://schemas.openxmlformats.org/officeDocument/2006/relationships/hyperlink" Target="https://fantasy-life.fandom.com/wiki/Monster_Hide" TargetMode="External"/><Relationship Id="rId337" Type="http://schemas.openxmlformats.org/officeDocument/2006/relationships/hyperlink" Target="https://fantasy-life.fandom.com/wiki/Divine_Stone" TargetMode="External"/><Relationship Id="rId34" Type="http://schemas.openxmlformats.org/officeDocument/2006/relationships/hyperlink" Target="https://fantasy-life.fandom.com/wiki/Animal_Hide" TargetMode="External"/><Relationship Id="rId544" Type="http://schemas.openxmlformats.org/officeDocument/2006/relationships/hyperlink" Target="https://fantasy-life.fandom.com/wiki/Magic_Ingot" TargetMode="External"/><Relationship Id="rId751" Type="http://schemas.openxmlformats.org/officeDocument/2006/relationships/hyperlink" Target="https://fantasy-life.fandom.com/wiki/Ares_Guard" TargetMode="External"/><Relationship Id="rId183" Type="http://schemas.openxmlformats.org/officeDocument/2006/relationships/hyperlink" Target="https://fantasy-life.fandom.com/wiki/Iron_Ingot" TargetMode="External"/><Relationship Id="rId390" Type="http://schemas.openxmlformats.org/officeDocument/2006/relationships/hyperlink" Target="https://fantasy-life.fandom.com/wiki/Snake_Scales" TargetMode="External"/><Relationship Id="rId404" Type="http://schemas.openxmlformats.org/officeDocument/2006/relationships/hyperlink" Target="https://fantasy-life.fandom.com/wiki/Animal_Claws" TargetMode="External"/><Relationship Id="rId611" Type="http://schemas.openxmlformats.org/officeDocument/2006/relationships/hyperlink" Target="https://fantasy-life.fandom.com/wiki/Fafnir%27s_Mail" TargetMode="External"/><Relationship Id="rId250" Type="http://schemas.openxmlformats.org/officeDocument/2006/relationships/hyperlink" Target="https://fantasy-life.fandom.com/wiki/Water_Shard" TargetMode="External"/><Relationship Id="rId488" Type="http://schemas.openxmlformats.org/officeDocument/2006/relationships/hyperlink" Target="https://fantasy-life.fandom.com/wiki/Monster_Hide" TargetMode="External"/><Relationship Id="rId695" Type="http://schemas.openxmlformats.org/officeDocument/2006/relationships/hyperlink" Target="https://fantasy-life.fandom.com/wiki/Officer%27s_Hand_Guards" TargetMode="External"/><Relationship Id="rId709" Type="http://schemas.openxmlformats.org/officeDocument/2006/relationships/hyperlink" Target="https://fantasy-life.fandom.com/wiki/Cruel_Fang" TargetMode="External"/><Relationship Id="rId45" Type="http://schemas.openxmlformats.org/officeDocument/2006/relationships/hyperlink" Target="https://fantasy-life.fandom.com/wiki/Silver_Ingot" TargetMode="External"/><Relationship Id="rId110" Type="http://schemas.openxmlformats.org/officeDocument/2006/relationships/hyperlink" Target="https://fantasy-life.fandom.com/wiki/Ancient_Ingot" TargetMode="External"/><Relationship Id="rId348" Type="http://schemas.openxmlformats.org/officeDocument/2006/relationships/hyperlink" Target="https://fantasy-life.fandom.com/wiki/Animal_Hide" TargetMode="External"/><Relationship Id="rId555" Type="http://schemas.openxmlformats.org/officeDocument/2006/relationships/hyperlink" Target="https://fantasy-life.fandom.com/wiki/Linen" TargetMode="External"/><Relationship Id="rId762" Type="http://schemas.openxmlformats.org/officeDocument/2006/relationships/hyperlink" Target="https://fantasy-life.fandom.com/wiki/Dragon_Leg_Bone" TargetMode="External"/><Relationship Id="rId194" Type="http://schemas.openxmlformats.org/officeDocument/2006/relationships/hyperlink" Target="https://fantasy-life.fandom.com/wiki/Silver_Hammer" TargetMode="External"/><Relationship Id="rId208" Type="http://schemas.openxmlformats.org/officeDocument/2006/relationships/hyperlink" Target="https://fantasy-life.fandom.com/wiki/Gold_Ingot" TargetMode="External"/><Relationship Id="rId415" Type="http://schemas.openxmlformats.org/officeDocument/2006/relationships/hyperlink" Target="https://fantasy-life.fandom.com/wiki/Savage_Boots" TargetMode="External"/><Relationship Id="rId622" Type="http://schemas.openxmlformats.org/officeDocument/2006/relationships/hyperlink" Target="https://fantasy-life.fandom.com/wiki/Soul_Stone" TargetMode="External"/><Relationship Id="rId261" Type="http://schemas.openxmlformats.org/officeDocument/2006/relationships/hyperlink" Target="https://fantasy-life.fandom.com/wiki/Ancient_Shell" TargetMode="External"/><Relationship Id="rId499" Type="http://schemas.openxmlformats.org/officeDocument/2006/relationships/hyperlink" Target="https://fantasy-life.fandom.com/wiki/Beast_Hide" TargetMode="External"/><Relationship Id="rId56" Type="http://schemas.openxmlformats.org/officeDocument/2006/relationships/hyperlink" Target="https://fantasy-life.fandom.com/wiki/Beast_Hide" TargetMode="External"/><Relationship Id="rId359" Type="http://schemas.openxmlformats.org/officeDocument/2006/relationships/hyperlink" Target="https://fantasy-life.fandom.com/wiki/Dandelion_Cotton" TargetMode="External"/><Relationship Id="rId566" Type="http://schemas.openxmlformats.org/officeDocument/2006/relationships/hyperlink" Target="https://fantasy-life.fandom.com/wiki/Angelic_Cotton" TargetMode="External"/><Relationship Id="rId773" Type="http://schemas.openxmlformats.org/officeDocument/2006/relationships/hyperlink" Target="https://fantasy-life.fandom.com/wiki/Star_Diamond" TargetMode="External"/><Relationship Id="rId121" Type="http://schemas.openxmlformats.org/officeDocument/2006/relationships/hyperlink" Target="https://fantasy-life.fandom.com/wiki/Demonic_Dagger" TargetMode="External"/><Relationship Id="rId219" Type="http://schemas.openxmlformats.org/officeDocument/2006/relationships/hyperlink" Target="https://fantasy-life.fandom.com/wiki/Sunny_Cotton" TargetMode="External"/><Relationship Id="rId426" Type="http://schemas.openxmlformats.org/officeDocument/2006/relationships/hyperlink" Target="https://fantasy-life.fandom.com/wiki/Fish_Scales" TargetMode="External"/><Relationship Id="rId633" Type="http://schemas.openxmlformats.org/officeDocument/2006/relationships/hyperlink" Target="https://fantasy-life.fandom.com/wiki/Divine_Cashmere" TargetMode="External"/><Relationship Id="rId67" Type="http://schemas.openxmlformats.org/officeDocument/2006/relationships/hyperlink" Target="https://fantasy-life.fandom.com/wiki/Moon_Cluster" TargetMode="External"/><Relationship Id="rId272" Type="http://schemas.openxmlformats.org/officeDocument/2006/relationships/hyperlink" Target="https://fantasy-life.fandom.com/wiki/Celestial_Ingot" TargetMode="External"/><Relationship Id="rId577" Type="http://schemas.openxmlformats.org/officeDocument/2006/relationships/hyperlink" Target="https://fantasy-life.fandom.com/wiki/Dragon_Mail" TargetMode="External"/><Relationship Id="rId700" Type="http://schemas.openxmlformats.org/officeDocument/2006/relationships/hyperlink" Target="https://fantasy-life.fandom.com/wiki/Demonic_Ingot" TargetMode="External"/><Relationship Id="rId132" Type="http://schemas.openxmlformats.org/officeDocument/2006/relationships/hyperlink" Target="https://fantasy-life.fandom.com/wiki/Ancient_Emerald" TargetMode="External"/><Relationship Id="rId784" Type="http://schemas.openxmlformats.org/officeDocument/2006/relationships/hyperlink" Target="https://fantasy-life.fandom.com/wiki/Ancient_Ingot" TargetMode="External"/><Relationship Id="rId437" Type="http://schemas.openxmlformats.org/officeDocument/2006/relationships/hyperlink" Target="https://fantasy-life.fandom.com/wiki/Silver_Ingot" TargetMode="External"/><Relationship Id="rId644" Type="http://schemas.openxmlformats.org/officeDocument/2006/relationships/hyperlink" Target="https://fantasy-life.fandom.com/wiki/Ancient_Ingot" TargetMode="External"/><Relationship Id="rId283" Type="http://schemas.openxmlformats.org/officeDocument/2006/relationships/hyperlink" Target="https://fantasy-life.fandom.com/wiki/Ancient_Frying_Pan" TargetMode="External"/><Relationship Id="rId490" Type="http://schemas.openxmlformats.org/officeDocument/2006/relationships/hyperlink" Target="https://fantasy-life.fandom.com/wiki/Platinum_Ingot" TargetMode="External"/><Relationship Id="rId504" Type="http://schemas.openxmlformats.org/officeDocument/2006/relationships/hyperlink" Target="https://fantasy-life.fandom.com/wiki/Black_Cashmere" TargetMode="External"/><Relationship Id="rId711" Type="http://schemas.openxmlformats.org/officeDocument/2006/relationships/hyperlink" Target="https://fantasy-life.fandom.com/wiki/Lord%27s_Armour" TargetMode="External"/><Relationship Id="rId78" Type="http://schemas.openxmlformats.org/officeDocument/2006/relationships/hyperlink" Target="https://fantasy-life.fandom.com/wiki/Magic_Ingot" TargetMode="External"/><Relationship Id="rId143" Type="http://schemas.openxmlformats.org/officeDocument/2006/relationships/hyperlink" Target="https://fantasy-life.fandom.com/wiki/Earth_Shard" TargetMode="External"/><Relationship Id="rId350" Type="http://schemas.openxmlformats.org/officeDocument/2006/relationships/hyperlink" Target="https://fantasy-life.fandom.com/wiki/Leather_Armour" TargetMode="External"/><Relationship Id="rId588" Type="http://schemas.openxmlformats.org/officeDocument/2006/relationships/hyperlink" Target="https://fantasy-life.fandom.com/wiki/Dragon_Scales" TargetMode="External"/><Relationship Id="rId795" Type="http://schemas.openxmlformats.org/officeDocument/2006/relationships/hyperlink" Target="https://fantasy-life.fandom.com/wiki/Grand_Miner%27s_Cuirass" TargetMode="External"/><Relationship Id="rId809" Type="http://schemas.openxmlformats.org/officeDocument/2006/relationships/hyperlink" Target="https://fantasy-life.fandom.com/wiki/Black_Cashmere" TargetMode="External"/><Relationship Id="rId9" Type="http://schemas.openxmlformats.org/officeDocument/2006/relationships/hyperlink" Target="https://fantasy-life.fandom.com/wiki/Platinum_Ingot" TargetMode="External"/><Relationship Id="rId210" Type="http://schemas.openxmlformats.org/officeDocument/2006/relationships/hyperlink" Target="https://fantasy-life.fandom.com/wiki/Beast_Hide" TargetMode="External"/><Relationship Id="rId448" Type="http://schemas.openxmlformats.org/officeDocument/2006/relationships/hyperlink" Target="https://fantasy-life.fandom.com/wiki/Shell_Boots" TargetMode="External"/><Relationship Id="rId655" Type="http://schemas.openxmlformats.org/officeDocument/2006/relationships/hyperlink" Target="https://fantasy-life.fandom.com/wiki/Rune_Leg_Guards" TargetMode="External"/><Relationship Id="rId294" Type="http://schemas.openxmlformats.org/officeDocument/2006/relationships/hyperlink" Target="https://fantasy-life.fandom.com/wiki/Divine_Buttons" TargetMode="External"/><Relationship Id="rId308" Type="http://schemas.openxmlformats.org/officeDocument/2006/relationships/hyperlink" Target="https://fantasy-life.fandom.com/wiki/Demonic_Ingot" TargetMode="External"/><Relationship Id="rId515" Type="http://schemas.openxmlformats.org/officeDocument/2006/relationships/hyperlink" Target="https://fantasy-life.fandom.com/wiki/Magic_Ingot" TargetMode="External"/><Relationship Id="rId722" Type="http://schemas.openxmlformats.org/officeDocument/2006/relationships/hyperlink" Target="https://fantasy-life.fandom.com/wiki/Giant_Tail" TargetMode="External"/><Relationship Id="rId89" Type="http://schemas.openxmlformats.org/officeDocument/2006/relationships/hyperlink" Target="https://fantasy-life.fandom.com/wiki/Crystal_Sword" TargetMode="External"/><Relationship Id="rId154" Type="http://schemas.openxmlformats.org/officeDocument/2006/relationships/hyperlink" Target="https://fantasy-life.fandom.com/wiki/Ancient_Ingot" TargetMode="External"/><Relationship Id="rId361" Type="http://schemas.openxmlformats.org/officeDocument/2006/relationships/hyperlink" Target="https://fantasy-life.fandom.com/wiki/Animal_Hide" TargetMode="External"/><Relationship Id="rId599" Type="http://schemas.openxmlformats.org/officeDocument/2006/relationships/hyperlink" Target="https://fantasy-life.fandom.com/wiki/Celestial_Ingot" TargetMode="External"/><Relationship Id="rId459" Type="http://schemas.openxmlformats.org/officeDocument/2006/relationships/hyperlink" Target="https://fantasy-life.fandom.com/wiki/Gold_Ingot" TargetMode="External"/><Relationship Id="rId666" Type="http://schemas.openxmlformats.org/officeDocument/2006/relationships/hyperlink" Target="https://fantasy-life.fandom.com/wiki/Ancient_Tail" TargetMode="External"/><Relationship Id="rId16" Type="http://schemas.openxmlformats.org/officeDocument/2006/relationships/hyperlink" Target="https://fantasy-life.fandom.com/wiki/Magic_Ore" TargetMode="External"/><Relationship Id="rId221" Type="http://schemas.openxmlformats.org/officeDocument/2006/relationships/hyperlink" Target="https://fantasy-life.fandom.com/wiki/Platinum_Ingot" TargetMode="External"/><Relationship Id="rId319" Type="http://schemas.openxmlformats.org/officeDocument/2006/relationships/hyperlink" Target="https://fantasy-life.fandom.com/wiki/Pan_de_Cuisine" TargetMode="External"/><Relationship Id="rId526" Type="http://schemas.openxmlformats.org/officeDocument/2006/relationships/hyperlink" Target="https://fantasy-life.fandom.com/wiki/Inferno_Armour" TargetMode="External"/><Relationship Id="rId733" Type="http://schemas.openxmlformats.org/officeDocument/2006/relationships/hyperlink" Target="https://fantasy-life.fandom.com/wiki/Mysterious_Artefact" TargetMode="External"/><Relationship Id="rId165" Type="http://schemas.openxmlformats.org/officeDocument/2006/relationships/hyperlink" Target="https://fantasy-life.fandom.com/wiki/Giga_Buster" TargetMode="External"/><Relationship Id="rId372" Type="http://schemas.openxmlformats.org/officeDocument/2006/relationships/hyperlink" Target="https://fantasy-life.fandom.com/wiki/Wool" TargetMode="External"/><Relationship Id="rId677" Type="http://schemas.openxmlformats.org/officeDocument/2006/relationships/hyperlink" Target="https://fantasy-life.fandom.com/wiki/Demonic_Ingot" TargetMode="External"/><Relationship Id="rId800" Type="http://schemas.openxmlformats.org/officeDocument/2006/relationships/hyperlink" Target="https://fantasy-life.fandom.com/wiki/Demonic_Ingot" TargetMode="External"/><Relationship Id="rId232" Type="http://schemas.openxmlformats.org/officeDocument/2006/relationships/hyperlink" Target="https://fantasy-life.fandom.com/wiki/Marine_Ingot" TargetMode="External"/><Relationship Id="rId27" Type="http://schemas.openxmlformats.org/officeDocument/2006/relationships/hyperlink" Target="https://fantasy-life.fandom.com/wiki/Bronze_Ingot" TargetMode="External"/><Relationship Id="rId537" Type="http://schemas.openxmlformats.org/officeDocument/2006/relationships/hyperlink" Target="https://fantasy-life.fandom.com/wiki/Magma_Ingot" TargetMode="External"/><Relationship Id="rId744" Type="http://schemas.openxmlformats.org/officeDocument/2006/relationships/hyperlink" Target="https://fantasy-life.fandom.com/wiki/Divine_Cashmere" TargetMode="External"/><Relationship Id="rId80" Type="http://schemas.openxmlformats.org/officeDocument/2006/relationships/hyperlink" Target="https://fantasy-life.fandom.com/wiki/Amethyst" TargetMode="External"/><Relationship Id="rId176" Type="http://schemas.openxmlformats.org/officeDocument/2006/relationships/hyperlink" Target="https://fantasy-life.fandom.com/wiki/Bronze_Needle" TargetMode="External"/><Relationship Id="rId383" Type="http://schemas.openxmlformats.org/officeDocument/2006/relationships/hyperlink" Target="https://fantasy-life.fandom.com/wiki/Snake_Scales" TargetMode="External"/><Relationship Id="rId590" Type="http://schemas.openxmlformats.org/officeDocument/2006/relationships/hyperlink" Target="https://fantasy-life.fandom.com/wiki/Holy_Helm" TargetMode="External"/><Relationship Id="rId604" Type="http://schemas.openxmlformats.org/officeDocument/2006/relationships/hyperlink" Target="https://fantasy-life.fandom.com/wiki/Holy_Boots" TargetMode="External"/><Relationship Id="rId811" Type="http://schemas.openxmlformats.org/officeDocument/2006/relationships/hyperlink" Target="https://fantasy-life.fandom.com/wiki/Metal_Gauntlets" TargetMode="External"/><Relationship Id="rId243" Type="http://schemas.openxmlformats.org/officeDocument/2006/relationships/hyperlink" Target="https://fantasy-life.fandom.com/wiki/Lava_Pickaxe" TargetMode="External"/><Relationship Id="rId450" Type="http://schemas.openxmlformats.org/officeDocument/2006/relationships/hyperlink" Target="https://fantasy-life.fandom.com/wiki/Little_Shell" TargetMode="External"/><Relationship Id="rId688" Type="http://schemas.openxmlformats.org/officeDocument/2006/relationships/hyperlink" Target="https://fantasy-life.fandom.com/wiki/Demonic_Ingot" TargetMode="External"/><Relationship Id="rId38" Type="http://schemas.openxmlformats.org/officeDocument/2006/relationships/hyperlink" Target="https://fantasy-life.fandom.com/wiki/Silver_Dagger" TargetMode="External"/><Relationship Id="rId103" Type="http://schemas.openxmlformats.org/officeDocument/2006/relationships/hyperlink" Target="https://fantasy-life.fandom.com/wiki/Celestial_Leaf" TargetMode="External"/><Relationship Id="rId310" Type="http://schemas.openxmlformats.org/officeDocument/2006/relationships/hyperlink" Target="https://fantasy-life.fandom.com/wiki/Evil_Claws" TargetMode="External"/><Relationship Id="rId548" Type="http://schemas.openxmlformats.org/officeDocument/2006/relationships/hyperlink" Target="https://fantasy-life.fandom.com/wiki/Magic_Ingot" TargetMode="External"/><Relationship Id="rId755" Type="http://schemas.openxmlformats.org/officeDocument/2006/relationships/hyperlink" Target="https://fantasy-life.fandom.com/wiki/Ares_Hand_Guards" TargetMode="External"/><Relationship Id="rId91" Type="http://schemas.openxmlformats.org/officeDocument/2006/relationships/hyperlink" Target="https://fantasy-life.fandom.com/wiki/Wind_Shard" TargetMode="External"/><Relationship Id="rId187" Type="http://schemas.openxmlformats.org/officeDocument/2006/relationships/hyperlink" Target="https://fantasy-life.fandom.com/wiki/Pine_Beam" TargetMode="External"/><Relationship Id="rId394" Type="http://schemas.openxmlformats.org/officeDocument/2006/relationships/hyperlink" Target="https://fantasy-life.fandom.com/wiki/Woven_Straw_Fabric" TargetMode="External"/><Relationship Id="rId408" Type="http://schemas.openxmlformats.org/officeDocument/2006/relationships/hyperlink" Target="https://fantasy-life.fandom.com/wiki/Cashmere" TargetMode="External"/><Relationship Id="rId615" Type="http://schemas.openxmlformats.org/officeDocument/2006/relationships/hyperlink" Target="https://fantasy-life.fandom.com/wiki/Fafnir%27s_Gloves" TargetMode="External"/><Relationship Id="rId822" Type="http://schemas.openxmlformats.org/officeDocument/2006/relationships/hyperlink" Target="https://fantasy-life.fandom.com/wiki/Mystical_Sapphire" TargetMode="External"/><Relationship Id="rId254" Type="http://schemas.openxmlformats.org/officeDocument/2006/relationships/hyperlink" Target="https://fantasy-life.fandom.com/wiki/Earth_Shard" TargetMode="External"/><Relationship Id="rId699" Type="http://schemas.openxmlformats.org/officeDocument/2006/relationships/hyperlink" Target="https://fantasy-life.fandom.com/wiki/Officer%27s_Tabi" TargetMode="External"/><Relationship Id="rId49" Type="http://schemas.openxmlformats.org/officeDocument/2006/relationships/hyperlink" Target="https://fantasy-life.fandom.com/wiki/Sunny_Cotton" TargetMode="External"/><Relationship Id="rId114" Type="http://schemas.openxmlformats.org/officeDocument/2006/relationships/hyperlink" Target="https://fantasy-life.fandom.com/wiki/Demonic_Ingot" TargetMode="External"/><Relationship Id="rId461" Type="http://schemas.openxmlformats.org/officeDocument/2006/relationships/hyperlink" Target="https://fantasy-life.fandom.com/wiki/Gold_Gauntlets" TargetMode="External"/><Relationship Id="rId559" Type="http://schemas.openxmlformats.org/officeDocument/2006/relationships/hyperlink" Target="https://fantasy-life.fandom.com/wiki/Magic_Powder" TargetMode="External"/><Relationship Id="rId766" Type="http://schemas.openxmlformats.org/officeDocument/2006/relationships/hyperlink" Target="https://fantasy-life.fandom.com/wiki/Queen_Gel" TargetMode="External"/><Relationship Id="rId198" Type="http://schemas.openxmlformats.org/officeDocument/2006/relationships/hyperlink" Target="https://fantasy-life.fandom.com/wiki/Silver_Pickaxe" TargetMode="External"/><Relationship Id="rId321" Type="http://schemas.openxmlformats.org/officeDocument/2006/relationships/hyperlink" Target="https://fantasy-life.fandom.com/wiki/Element_Zero" TargetMode="External"/><Relationship Id="rId419" Type="http://schemas.openxmlformats.org/officeDocument/2006/relationships/hyperlink" Target="https://fantasy-life.fandom.com/wiki/Fish_Scales" TargetMode="External"/><Relationship Id="rId626" Type="http://schemas.openxmlformats.org/officeDocument/2006/relationships/hyperlink" Target="https://fantasy-life.fandom.com/wiki/Protection_Stone" TargetMode="External"/><Relationship Id="rId833" Type="http://schemas.openxmlformats.org/officeDocument/2006/relationships/hyperlink" Target="https://fantasy-life.fandom.com/wiki/Bronze_Shield" TargetMode="External"/><Relationship Id="rId265" Type="http://schemas.openxmlformats.org/officeDocument/2006/relationships/hyperlink" Target="https://fantasy-life.fandom.com/wiki/Lightning_Feather" TargetMode="External"/><Relationship Id="rId472" Type="http://schemas.openxmlformats.org/officeDocument/2006/relationships/hyperlink" Target="https://fantasy-life.fandom.com/wiki/Fir_Beam" TargetMode="External"/><Relationship Id="rId125" Type="http://schemas.openxmlformats.org/officeDocument/2006/relationships/hyperlink" Target="https://fantasy-life.fandom.com/wiki/Blossom_Blade" TargetMode="External"/><Relationship Id="rId332" Type="http://schemas.openxmlformats.org/officeDocument/2006/relationships/hyperlink" Target="https://fantasy-life.fandom.com/wiki/Bismuth_Ingot" TargetMode="External"/><Relationship Id="rId777" Type="http://schemas.openxmlformats.org/officeDocument/2006/relationships/hyperlink" Target="https://fantasy-life.fandom.com/wiki/Mystical_Sapphire" TargetMode="External"/><Relationship Id="rId637" Type="http://schemas.openxmlformats.org/officeDocument/2006/relationships/hyperlink" Target="https://fantasy-life.fandom.com/wiki/Divine_Cashmere" TargetMode="External"/><Relationship Id="rId276" Type="http://schemas.openxmlformats.org/officeDocument/2006/relationships/hyperlink" Target="https://fantasy-life.fandom.com/wiki/Magic_Ingot" TargetMode="External"/><Relationship Id="rId483" Type="http://schemas.openxmlformats.org/officeDocument/2006/relationships/hyperlink" Target="https://fantasy-life.fandom.com/wiki/Platinum_Ingot" TargetMode="External"/><Relationship Id="rId690" Type="http://schemas.openxmlformats.org/officeDocument/2006/relationships/hyperlink" Target="https://fantasy-life.fandom.com/wiki/Ancient_Stone" TargetMode="External"/><Relationship Id="rId704" Type="http://schemas.openxmlformats.org/officeDocument/2006/relationships/hyperlink" Target="https://fantasy-life.fandom.com/wiki/Demonic_Ingot" TargetMode="External"/><Relationship Id="rId40" Type="http://schemas.openxmlformats.org/officeDocument/2006/relationships/hyperlink" Target="https://fantasy-life.fandom.com/wiki/Silk" TargetMode="External"/><Relationship Id="rId136" Type="http://schemas.openxmlformats.org/officeDocument/2006/relationships/hyperlink" Target="https://fantasy-life.fandom.com/wiki/Crab_Claw" TargetMode="External"/><Relationship Id="rId343" Type="http://schemas.openxmlformats.org/officeDocument/2006/relationships/hyperlink" Target="https://fantasy-life.fandom.com/wiki/Frymaster_2000" TargetMode="External"/><Relationship Id="rId550" Type="http://schemas.openxmlformats.org/officeDocument/2006/relationships/hyperlink" Target="https://fantasy-life.fandom.com/wiki/Magic_Gauntlets" TargetMode="External"/><Relationship Id="rId788" Type="http://schemas.openxmlformats.org/officeDocument/2006/relationships/hyperlink" Target="https://fantasy-life.fandom.com/wiki/Ancient_Ingot" TargetMode="External"/><Relationship Id="rId203" Type="http://schemas.openxmlformats.org/officeDocument/2006/relationships/hyperlink" Target="https://fantasy-life.fandom.com/wiki/Silk_Thread" TargetMode="External"/><Relationship Id="rId648" Type="http://schemas.openxmlformats.org/officeDocument/2006/relationships/hyperlink" Target="https://fantasy-life.fandom.com/wiki/Ancient_Ingot" TargetMode="External"/><Relationship Id="rId287" Type="http://schemas.openxmlformats.org/officeDocument/2006/relationships/hyperlink" Target="https://fantasy-life.fandom.com/wiki/Gigaga_Pickaxe" TargetMode="External"/><Relationship Id="rId410" Type="http://schemas.openxmlformats.org/officeDocument/2006/relationships/hyperlink" Target="https://fantasy-life.fandom.com/wiki/Beast_Hide" TargetMode="External"/><Relationship Id="rId494" Type="http://schemas.openxmlformats.org/officeDocument/2006/relationships/hyperlink" Target="https://fantasy-life.fandom.com/wiki/Platinum_Ingot" TargetMode="External"/><Relationship Id="rId508" Type="http://schemas.openxmlformats.org/officeDocument/2006/relationships/hyperlink" Target="https://fantasy-life.fandom.com/wiki/Beastly_Gauntlets" TargetMode="External"/><Relationship Id="rId715" Type="http://schemas.openxmlformats.org/officeDocument/2006/relationships/hyperlink" Target="https://fantasy-life.fandom.com/wiki/Lord%27s_Hand_Guards" TargetMode="External"/><Relationship Id="rId147" Type="http://schemas.openxmlformats.org/officeDocument/2006/relationships/hyperlink" Target="https://fantasy-life.fandom.com/wiki/Moon_Cluster" TargetMode="External"/><Relationship Id="rId354" Type="http://schemas.openxmlformats.org/officeDocument/2006/relationships/hyperlink" Target="https://fantasy-life.fandom.com/wiki/Leather_Leggings" TargetMode="External"/><Relationship Id="rId799" Type="http://schemas.openxmlformats.org/officeDocument/2006/relationships/hyperlink" Target="https://fantasy-life.fandom.com/wiki/Steel_Helm" TargetMode="External"/><Relationship Id="rId51" Type="http://schemas.openxmlformats.org/officeDocument/2006/relationships/hyperlink" Target="https://fantasy-life.fandom.com/wiki/Gold_Ingot" TargetMode="External"/><Relationship Id="rId561" Type="http://schemas.openxmlformats.org/officeDocument/2006/relationships/hyperlink" Target="https://fantasy-life.fandom.com/wiki/Marine_Ingot" TargetMode="External"/><Relationship Id="rId659" Type="http://schemas.openxmlformats.org/officeDocument/2006/relationships/hyperlink" Target="https://fantasy-life.fandom.com/wiki/Rune_Gauntlets" TargetMode="External"/><Relationship Id="rId214" Type="http://schemas.openxmlformats.org/officeDocument/2006/relationships/hyperlink" Target="https://fantasy-life.fandom.com/wiki/Gold_Needle" TargetMode="External"/><Relationship Id="rId298" Type="http://schemas.openxmlformats.org/officeDocument/2006/relationships/hyperlink" Target="https://fantasy-life.fandom.com/wiki/Ancient_Fang" TargetMode="External"/><Relationship Id="rId421" Type="http://schemas.openxmlformats.org/officeDocument/2006/relationships/hyperlink" Target="https://fantasy-life.fandom.com/wiki/Mermaid_Mail" TargetMode="External"/><Relationship Id="rId519" Type="http://schemas.openxmlformats.org/officeDocument/2006/relationships/hyperlink" Target="https://fantasy-life.fandom.com/wiki/Magma_Ingot" TargetMode="External"/><Relationship Id="rId158" Type="http://schemas.openxmlformats.org/officeDocument/2006/relationships/hyperlink" Target="https://fantasy-life.fandom.com/wiki/Ancient_Ingot" TargetMode="External"/><Relationship Id="rId726" Type="http://schemas.openxmlformats.org/officeDocument/2006/relationships/hyperlink" Target="https://fantasy-life.fandom.com/wiki/Spell_Stone" TargetMode="External"/><Relationship Id="rId62" Type="http://schemas.openxmlformats.org/officeDocument/2006/relationships/hyperlink" Target="https://fantasy-life.fandom.com/wiki/Platinum_Ingot" TargetMode="External"/><Relationship Id="rId365" Type="http://schemas.openxmlformats.org/officeDocument/2006/relationships/hyperlink" Target="https://fantasy-life.fandom.com/wiki/Pine_Beam" TargetMode="External"/><Relationship Id="rId572" Type="http://schemas.openxmlformats.org/officeDocument/2006/relationships/hyperlink" Target="https://fantasy-life.fandom.com/wiki/Angelic_Cotton" TargetMode="External"/><Relationship Id="rId225" Type="http://schemas.openxmlformats.org/officeDocument/2006/relationships/hyperlink" Target="https://fantasy-life.fandom.com/wiki/Platinum_Ingot" TargetMode="External"/><Relationship Id="rId432" Type="http://schemas.openxmlformats.org/officeDocument/2006/relationships/hyperlink" Target="https://fantasy-life.fandom.com/wiki/Fish_Scales" TargetMode="External"/><Relationship Id="rId737" Type="http://schemas.openxmlformats.org/officeDocument/2006/relationships/hyperlink" Target="https://fantasy-life.fandom.com/wiki/Other-Worldly_Powder" TargetMode="External"/><Relationship Id="rId73" Type="http://schemas.openxmlformats.org/officeDocument/2006/relationships/hyperlink" Target="https://fantasy-life.fandom.com/wiki/Key_Cutter" TargetMode="External"/><Relationship Id="rId169" Type="http://schemas.openxmlformats.org/officeDocument/2006/relationships/hyperlink" Target="https://fantasy-life.fandom.com/wiki/Sword_of_Heroes" TargetMode="External"/><Relationship Id="rId376" Type="http://schemas.openxmlformats.org/officeDocument/2006/relationships/hyperlink" Target="https://fantasy-life.fandom.com/wiki/Iron_Gauntlets" TargetMode="External"/><Relationship Id="rId583" Type="http://schemas.openxmlformats.org/officeDocument/2006/relationships/hyperlink" Target="https://fantasy-life.fandom.com/wiki/Flare_Wool" TargetMode="External"/><Relationship Id="rId790" Type="http://schemas.openxmlformats.org/officeDocument/2006/relationships/hyperlink" Target="https://fantasy-life.fandom.com/wiki/Protection_Stone_%2B" TargetMode="External"/><Relationship Id="rId804" Type="http://schemas.openxmlformats.org/officeDocument/2006/relationships/hyperlink" Target="https://fantasy-life.fandom.com/wiki/Demonic_Ingot" TargetMode="External"/><Relationship Id="rId4" Type="http://schemas.openxmlformats.org/officeDocument/2006/relationships/hyperlink" Target="https://fantasy-life.fandom.com/wiki/Plains_Iron" TargetMode="External"/><Relationship Id="rId236" Type="http://schemas.openxmlformats.org/officeDocument/2006/relationships/hyperlink" Target="https://fantasy-life.fandom.com/wiki/Magma_Ingot" TargetMode="External"/><Relationship Id="rId443" Type="http://schemas.openxmlformats.org/officeDocument/2006/relationships/hyperlink" Target="https://fantasy-life.fandom.com/wiki/Durable_Shell" TargetMode="External"/><Relationship Id="rId650" Type="http://schemas.openxmlformats.org/officeDocument/2006/relationships/hyperlink" Target="https://fantasy-life.fandom.com/wiki/Ancient_Stone" TargetMode="External"/><Relationship Id="rId303" Type="http://schemas.openxmlformats.org/officeDocument/2006/relationships/hyperlink" Target="https://fantasy-life.fandom.com/wiki/Phoenix_Frying_Pan" TargetMode="External"/><Relationship Id="rId748" Type="http://schemas.openxmlformats.org/officeDocument/2006/relationships/hyperlink" Target="https://fantasy-life.fandom.com/wiki/Divine_Cashmere" TargetMode="External"/><Relationship Id="rId84" Type="http://schemas.openxmlformats.org/officeDocument/2006/relationships/hyperlink" Target="https://fantasy-life.fandom.com/wiki/Ruby" TargetMode="External"/><Relationship Id="rId387" Type="http://schemas.openxmlformats.org/officeDocument/2006/relationships/hyperlink" Target="https://fantasy-life.fandom.com/wiki/Iron_Ingot" TargetMode="External"/><Relationship Id="rId510" Type="http://schemas.openxmlformats.org/officeDocument/2006/relationships/hyperlink" Target="https://fantasy-life.fandom.com/wiki/Black_Cashmere" TargetMode="External"/><Relationship Id="rId594" Type="http://schemas.openxmlformats.org/officeDocument/2006/relationships/hyperlink" Target="https://fantasy-life.fandom.com/wiki/Holy_Armour" TargetMode="External"/><Relationship Id="rId608" Type="http://schemas.openxmlformats.org/officeDocument/2006/relationships/hyperlink" Target="https://fantasy-life.fandom.com/wiki/Ancient_Dragon%27s_Scale" TargetMode="External"/><Relationship Id="rId815" Type="http://schemas.openxmlformats.org/officeDocument/2006/relationships/hyperlink" Target="https://fantasy-life.fandom.com/wiki/Steel-Toe_Shoes" TargetMode="External"/><Relationship Id="rId247" Type="http://schemas.openxmlformats.org/officeDocument/2006/relationships/hyperlink" Target="https://fantasy-life.fandom.com/wiki/Deep_Sea_Pickaxe" TargetMode="External"/><Relationship Id="rId107" Type="http://schemas.openxmlformats.org/officeDocument/2006/relationships/hyperlink" Target="https://fantasy-life.fandom.com/wiki/Ancient_Stone" TargetMode="External"/><Relationship Id="rId454" Type="http://schemas.openxmlformats.org/officeDocument/2006/relationships/hyperlink" Target="https://fantasy-life.fandom.com/wiki/Gold_Armour" TargetMode="External"/><Relationship Id="rId661" Type="http://schemas.openxmlformats.org/officeDocument/2006/relationships/hyperlink" Target="https://fantasy-life.fandom.com/wiki/Wind_Mana_%2B" TargetMode="External"/><Relationship Id="rId759" Type="http://schemas.openxmlformats.org/officeDocument/2006/relationships/hyperlink" Target="https://fantasy-life.fandom.com/wiki/Ares_Sandals" TargetMode="External"/><Relationship Id="rId11" Type="http://schemas.openxmlformats.org/officeDocument/2006/relationships/hyperlink" Target="https://fantasy-life.fandom.com/wiki/Magma_Ingot" TargetMode="External"/><Relationship Id="rId314" Type="http://schemas.openxmlformats.org/officeDocument/2006/relationships/hyperlink" Target="https://fantasy-life.fandom.com/wiki/Cursed_Tail" TargetMode="External"/><Relationship Id="rId398" Type="http://schemas.openxmlformats.org/officeDocument/2006/relationships/hyperlink" Target="https://fantasy-life.fandom.com/wiki/Silver_Shield" TargetMode="External"/><Relationship Id="rId521" Type="http://schemas.openxmlformats.org/officeDocument/2006/relationships/hyperlink" Target="https://fantasy-life.fandom.com/wiki/Platinum_Ingot" TargetMode="External"/><Relationship Id="rId619" Type="http://schemas.openxmlformats.org/officeDocument/2006/relationships/hyperlink" Target="https://fantasy-life.fandom.com/wiki/Fafnir%27s_Boots" TargetMode="External"/><Relationship Id="rId95" Type="http://schemas.openxmlformats.org/officeDocument/2006/relationships/hyperlink" Target="https://fantasy-life.fandom.com/wiki/Dragon_Shard" TargetMode="External"/><Relationship Id="rId160" Type="http://schemas.openxmlformats.org/officeDocument/2006/relationships/hyperlink" Target="https://fantasy-life.fandom.com/wiki/Ancient_Orb" TargetMode="External"/><Relationship Id="rId826" Type="http://schemas.openxmlformats.org/officeDocument/2006/relationships/hyperlink" Target="https://fantasy-life.fandom.com/wiki/Bone_Dragon_Horn" TargetMode="External"/><Relationship Id="rId258" Type="http://schemas.openxmlformats.org/officeDocument/2006/relationships/hyperlink" Target="https://fantasy-life.fandom.com/wiki/Ancient_Shell" TargetMode="External"/><Relationship Id="rId465" Type="http://schemas.openxmlformats.org/officeDocument/2006/relationships/hyperlink" Target="https://fantasy-life.fandom.com/wiki/Gold_Ingot" TargetMode="External"/><Relationship Id="rId672" Type="http://schemas.openxmlformats.org/officeDocument/2006/relationships/hyperlink" Target="https://fantasy-life.fandom.com/wiki/Monster_Hide" TargetMode="External"/><Relationship Id="rId22" Type="http://schemas.openxmlformats.org/officeDocument/2006/relationships/hyperlink" Target="https://fantasy-life.fandom.com/wiki/Dark_Ore" TargetMode="External"/><Relationship Id="rId118" Type="http://schemas.openxmlformats.org/officeDocument/2006/relationships/hyperlink" Target="https://fantasy-life.fandom.com/wiki/Demonic_Ingot" TargetMode="External"/><Relationship Id="rId325" Type="http://schemas.openxmlformats.org/officeDocument/2006/relationships/hyperlink" Target="https://fantasy-life.fandom.com/wiki/Divine_Stone" TargetMode="External"/><Relationship Id="rId532" Type="http://schemas.openxmlformats.org/officeDocument/2006/relationships/hyperlink" Target="https://fantasy-life.fandom.com/wiki/Pink_Silk" TargetMode="External"/><Relationship Id="rId171" Type="http://schemas.openxmlformats.org/officeDocument/2006/relationships/hyperlink" Target="https://fantasy-life.fandom.com/wiki/Gold_Shard" TargetMode="External"/><Relationship Id="rId269" Type="http://schemas.openxmlformats.org/officeDocument/2006/relationships/hyperlink" Target="https://fantasy-life.fandom.com/wiki/Flax_Thread" TargetMode="External"/><Relationship Id="rId476" Type="http://schemas.openxmlformats.org/officeDocument/2006/relationships/hyperlink" Target="https://fantasy-life.fandom.com/wiki/Mangrove_Beam" TargetMode="External"/><Relationship Id="rId683" Type="http://schemas.openxmlformats.org/officeDocument/2006/relationships/hyperlink" Target="https://fantasy-life.fandom.com/wiki/Shadow_Boots" TargetMode="External"/><Relationship Id="rId33" Type="http://schemas.openxmlformats.org/officeDocument/2006/relationships/hyperlink" Target="https://fantasy-life.fandom.com/wiki/Iron_Ingot" TargetMode="External"/><Relationship Id="rId129" Type="http://schemas.openxmlformats.org/officeDocument/2006/relationships/hyperlink" Target="https://fantasy-life.fandom.com/wiki/Rune_Sword" TargetMode="External"/><Relationship Id="rId336" Type="http://schemas.openxmlformats.org/officeDocument/2006/relationships/hyperlink" Target="https://fantasy-life.fandom.com/wiki/Bismuth_Ingot" TargetMode="External"/><Relationship Id="rId543" Type="http://schemas.openxmlformats.org/officeDocument/2006/relationships/hyperlink" Target="https://fantasy-life.fandom.com/wiki/Magic_Armour" TargetMode="External"/><Relationship Id="rId182" Type="http://schemas.openxmlformats.org/officeDocument/2006/relationships/hyperlink" Target="https://fantasy-life.fandom.com/wiki/Iron_Hammer" TargetMode="External"/><Relationship Id="rId403" Type="http://schemas.openxmlformats.org/officeDocument/2006/relationships/hyperlink" Target="https://fantasy-life.fandom.com/wiki/Animal_Hide" TargetMode="External"/><Relationship Id="rId750" Type="http://schemas.openxmlformats.org/officeDocument/2006/relationships/hyperlink" Target="https://fantasy-life.fandom.com/wiki/Prism_Jewel" TargetMode="External"/><Relationship Id="rId487" Type="http://schemas.openxmlformats.org/officeDocument/2006/relationships/hyperlink" Target="https://fantasy-life.fandom.com/wiki/Platinum_Ingot" TargetMode="External"/><Relationship Id="rId610" Type="http://schemas.openxmlformats.org/officeDocument/2006/relationships/hyperlink" Target="https://fantasy-life.fandom.com/wiki/Rare_Metal" TargetMode="External"/><Relationship Id="rId694" Type="http://schemas.openxmlformats.org/officeDocument/2006/relationships/hyperlink" Target="https://fantasy-life.fandom.com/wiki/Giant_Beast%27s_Horn" TargetMode="External"/><Relationship Id="rId708" Type="http://schemas.openxmlformats.org/officeDocument/2006/relationships/hyperlink" Target="https://fantasy-life.fandom.com/wiki/Demonic_Ingot" TargetMode="External"/><Relationship Id="rId347" Type="http://schemas.openxmlformats.org/officeDocument/2006/relationships/hyperlink" Target="https://fantasy-life.fandom.com/wiki/Leather_Cap" TargetMode="External"/><Relationship Id="rId44" Type="http://schemas.openxmlformats.org/officeDocument/2006/relationships/hyperlink" Target="https://fantasy-life.fandom.com/wiki/Silver_Claymore" TargetMode="External"/><Relationship Id="rId554" Type="http://schemas.openxmlformats.org/officeDocument/2006/relationships/hyperlink" Target="https://fantasy-life.fandom.com/wiki/Magic_Ingot" TargetMode="External"/><Relationship Id="rId761" Type="http://schemas.openxmlformats.org/officeDocument/2006/relationships/hyperlink" Target="https://fantasy-life.fandom.com/wiki/Crystal_Scale" TargetMode="External"/><Relationship Id="rId193" Type="http://schemas.openxmlformats.org/officeDocument/2006/relationships/hyperlink" Target="https://fantasy-life.fandom.com/wiki/Dandelion_Cotton" TargetMode="External"/><Relationship Id="rId207" Type="http://schemas.openxmlformats.org/officeDocument/2006/relationships/hyperlink" Target="https://fantasy-life.fandom.com/wiki/Gold_Hammer" TargetMode="External"/><Relationship Id="rId414" Type="http://schemas.openxmlformats.org/officeDocument/2006/relationships/hyperlink" Target="https://fantasy-life.fandom.com/wiki/Animal_Hide" TargetMode="External"/><Relationship Id="rId498" Type="http://schemas.openxmlformats.org/officeDocument/2006/relationships/hyperlink" Target="https://fantasy-life.fandom.com/wiki/Monster_Hide" TargetMode="External"/><Relationship Id="rId621" Type="http://schemas.openxmlformats.org/officeDocument/2006/relationships/hyperlink" Target="https://fantasy-life.fandom.com/wiki/Divine_Beast_Skin" TargetMode="External"/><Relationship Id="rId260" Type="http://schemas.openxmlformats.org/officeDocument/2006/relationships/hyperlink" Target="https://fantasy-life.fandom.com/wiki/Magic_Ingot" TargetMode="External"/><Relationship Id="rId719" Type="http://schemas.openxmlformats.org/officeDocument/2006/relationships/hyperlink" Target="https://fantasy-life.fandom.com/wiki/Lord%27s_Tabi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ntasy-life.fandom.com/wiki/Desert_Beam" TargetMode="External"/><Relationship Id="rId21" Type="http://schemas.openxmlformats.org/officeDocument/2006/relationships/hyperlink" Target="https://fantasy-life.fandom.com/wiki/Dark_Sultan%27s_Lamp" TargetMode="External"/><Relationship Id="rId324" Type="http://schemas.openxmlformats.org/officeDocument/2006/relationships/hyperlink" Target="https://fantasy-life.fandom.com/wiki/Divine_Beam" TargetMode="External"/><Relationship Id="rId531" Type="http://schemas.openxmlformats.org/officeDocument/2006/relationships/hyperlink" Target="https://fantasy-life.fandom.com/wiki/Palm_Beam" TargetMode="External"/><Relationship Id="rId170" Type="http://schemas.openxmlformats.org/officeDocument/2006/relationships/hyperlink" Target="https://fantasy-life.fandom.com/wiki/Treasure_Chest" TargetMode="External"/><Relationship Id="rId268" Type="http://schemas.openxmlformats.org/officeDocument/2006/relationships/hyperlink" Target="https://fantasy-life.fandom.com/wiki/Pine_Beam" TargetMode="External"/><Relationship Id="rId475" Type="http://schemas.openxmlformats.org/officeDocument/2006/relationships/hyperlink" Target="https://fantasy-life.fandom.com/wiki/Remote_Island_Honey" TargetMode="External"/><Relationship Id="rId32" Type="http://schemas.openxmlformats.org/officeDocument/2006/relationships/hyperlink" Target="https://fantasy-life.fandom.com/wiki/Divine_Beam" TargetMode="External"/><Relationship Id="rId128" Type="http://schemas.openxmlformats.org/officeDocument/2006/relationships/hyperlink" Target="https://fantasy-life.fandom.com/wiki/Aquamarine" TargetMode="External"/><Relationship Id="rId335" Type="http://schemas.openxmlformats.org/officeDocument/2006/relationships/hyperlink" Target="https://fantasy-life.fandom.com/wiki/Giga_Gigaga_Log" TargetMode="External"/><Relationship Id="rId542" Type="http://schemas.openxmlformats.org/officeDocument/2006/relationships/hyperlink" Target="https://fantasy-life.fandom.com/wiki/Oak_Bow" TargetMode="External"/><Relationship Id="rId181" Type="http://schemas.openxmlformats.org/officeDocument/2006/relationships/hyperlink" Target="https://fantasy-life.fandom.com/wiki/Pirate_Berth" TargetMode="External"/><Relationship Id="rId402" Type="http://schemas.openxmlformats.org/officeDocument/2006/relationships/hyperlink" Target="https://fantasy-life.fandom.com/wiki/Sunny_Cotton" TargetMode="External"/><Relationship Id="rId279" Type="http://schemas.openxmlformats.org/officeDocument/2006/relationships/hyperlink" Target="https://fantasy-life.fandom.com/wiki/Dandelion_Puff" TargetMode="External"/><Relationship Id="rId486" Type="http://schemas.openxmlformats.org/officeDocument/2006/relationships/hyperlink" Target="https://fantasy-life.fandom.com/wiki/Dragon_Staff" TargetMode="External"/><Relationship Id="rId43" Type="http://schemas.openxmlformats.org/officeDocument/2006/relationships/hyperlink" Target="https://fantasy-life.fandom.com/wiki/Mystical_Sapphire" TargetMode="External"/><Relationship Id="rId139" Type="http://schemas.openxmlformats.org/officeDocument/2006/relationships/hyperlink" Target="https://fantasy-life.fandom.com/wiki/Sun_Cluster" TargetMode="External"/><Relationship Id="rId346" Type="http://schemas.openxmlformats.org/officeDocument/2006/relationships/hyperlink" Target="https://fantasy-life.fandom.com/wiki/Sack_of_Secret_Treasure" TargetMode="External"/><Relationship Id="rId553" Type="http://schemas.openxmlformats.org/officeDocument/2006/relationships/hyperlink" Target="https://fantasy-life.fandom.com/wiki/Skytree_Beam" TargetMode="External"/><Relationship Id="rId192" Type="http://schemas.openxmlformats.org/officeDocument/2006/relationships/hyperlink" Target="https://fantasy-life.fandom.com/wiki/Pirate_Dining_Table" TargetMode="External"/><Relationship Id="rId206" Type="http://schemas.openxmlformats.org/officeDocument/2006/relationships/hyperlink" Target="https://fantasy-life.fandom.com/wiki/Starry_Night_Chest" TargetMode="External"/><Relationship Id="rId413" Type="http://schemas.openxmlformats.org/officeDocument/2006/relationships/hyperlink" Target="https://fantasy-life.fandom.com/wiki/Palm_Saw" TargetMode="External"/><Relationship Id="rId497" Type="http://schemas.openxmlformats.org/officeDocument/2006/relationships/hyperlink" Target="https://fantasy-life.fandom.com/wiki/Fire_Beam" TargetMode="External"/><Relationship Id="rId357" Type="http://schemas.openxmlformats.org/officeDocument/2006/relationships/hyperlink" Target="https://fantasy-life.fandom.com/wiki/Ancient_Saw" TargetMode="External"/><Relationship Id="rId54" Type="http://schemas.openxmlformats.org/officeDocument/2006/relationships/hyperlink" Target="https://fantasy-life.fandom.com/wiki/Gigaga_String" TargetMode="External"/><Relationship Id="rId217" Type="http://schemas.openxmlformats.org/officeDocument/2006/relationships/hyperlink" Target="https://fantasy-life.fandom.com/wiki/Starry_Night_Cabinet" TargetMode="External"/><Relationship Id="rId564" Type="http://schemas.openxmlformats.org/officeDocument/2006/relationships/hyperlink" Target="https://fantasy-life.fandom.com/wiki/Fir_Log" TargetMode="External"/><Relationship Id="rId424" Type="http://schemas.openxmlformats.org/officeDocument/2006/relationships/hyperlink" Target="https://fantasy-life.fandom.com/wiki/Pine_Saw" TargetMode="External"/><Relationship Id="rId270" Type="http://schemas.openxmlformats.org/officeDocument/2006/relationships/hyperlink" Target="https://fantasy-life.fandom.com/wiki/Oak_Beam" TargetMode="External"/><Relationship Id="rId65" Type="http://schemas.openxmlformats.org/officeDocument/2006/relationships/hyperlink" Target="https://fantasy-life.fandom.com/wiki/Dragon_Skeleton" TargetMode="External"/><Relationship Id="rId130" Type="http://schemas.openxmlformats.org/officeDocument/2006/relationships/hyperlink" Target="https://fantasy-life.fandom.com/wiki/Bloodthirsty_Table" TargetMode="External"/><Relationship Id="rId368" Type="http://schemas.openxmlformats.org/officeDocument/2006/relationships/hyperlink" Target="https://fantasy-life.fandom.com/wiki/Fire_Beam" TargetMode="External"/><Relationship Id="rId575" Type="http://schemas.openxmlformats.org/officeDocument/2006/relationships/hyperlink" Target="https://fantasy-life.fandom.com/wiki/Oak_Rod" TargetMode="External"/><Relationship Id="rId228" Type="http://schemas.openxmlformats.org/officeDocument/2006/relationships/hyperlink" Target="https://fantasy-life.fandom.com/wiki/Starry_Night_Chair" TargetMode="External"/><Relationship Id="rId435" Type="http://schemas.openxmlformats.org/officeDocument/2006/relationships/hyperlink" Target="https://fantasy-life.fandom.com/wiki/Oak_Saw" TargetMode="External"/><Relationship Id="rId281" Type="http://schemas.openxmlformats.org/officeDocument/2006/relationships/hyperlink" Target="https://fantasy-life.fandom.com/wiki/Oak_Beam" TargetMode="External"/><Relationship Id="rId502" Type="http://schemas.openxmlformats.org/officeDocument/2006/relationships/hyperlink" Target="https://fantasy-life.fandom.com/wiki/Bat_Wing_Staff" TargetMode="External"/><Relationship Id="rId34" Type="http://schemas.openxmlformats.org/officeDocument/2006/relationships/hyperlink" Target="https://fantasy-life.fandom.com/wiki/White_Gel" TargetMode="External"/><Relationship Id="rId76" Type="http://schemas.openxmlformats.org/officeDocument/2006/relationships/hyperlink" Target="https://fantasy-life.fandom.com/wiki/Starry_Beam" TargetMode="External"/><Relationship Id="rId141" Type="http://schemas.openxmlformats.org/officeDocument/2006/relationships/hyperlink" Target="https://fantasy-life.fandom.com/wiki/Forest_Wardrobe" TargetMode="External"/><Relationship Id="rId379" Type="http://schemas.openxmlformats.org/officeDocument/2006/relationships/hyperlink" Target="https://fantasy-life.fandom.com/wiki/Giant_Tree_Nuts" TargetMode="External"/><Relationship Id="rId544" Type="http://schemas.openxmlformats.org/officeDocument/2006/relationships/hyperlink" Target="https://fantasy-life.fandom.com/wiki/Oak_Beam" TargetMode="External"/><Relationship Id="rId7" Type="http://schemas.openxmlformats.org/officeDocument/2006/relationships/hyperlink" Target="https://fantasy-life.fandom.com/wiki/Platinum_Ingot" TargetMode="External"/><Relationship Id="rId183" Type="http://schemas.openxmlformats.org/officeDocument/2006/relationships/hyperlink" Target="https://fantasy-life.fandom.com/wiki/Marine_Silk" TargetMode="External"/><Relationship Id="rId239" Type="http://schemas.openxmlformats.org/officeDocument/2006/relationships/hyperlink" Target="https://fantasy-life.fandom.com/wiki/Silk" TargetMode="External"/><Relationship Id="rId390" Type="http://schemas.openxmlformats.org/officeDocument/2006/relationships/hyperlink" Target="https://fantasy-life.fandom.com/wiki/Amethyst" TargetMode="External"/><Relationship Id="rId404" Type="http://schemas.openxmlformats.org/officeDocument/2006/relationships/hyperlink" Target="https://fantasy-life.fandom.com/wiki/Sugar_Beam" TargetMode="External"/><Relationship Id="rId446" Type="http://schemas.openxmlformats.org/officeDocument/2006/relationships/hyperlink" Target="https://fantasy-life.fandom.com/wiki/Forest_Bow" TargetMode="External"/><Relationship Id="rId250" Type="http://schemas.openxmlformats.org/officeDocument/2006/relationships/hyperlink" Target="https://fantasy-life.fandom.com/wiki/Durable_Shell" TargetMode="External"/><Relationship Id="rId292" Type="http://schemas.openxmlformats.org/officeDocument/2006/relationships/hyperlink" Target="https://fantasy-life.fandom.com/wiki/Oak_Beam" TargetMode="External"/><Relationship Id="rId306" Type="http://schemas.openxmlformats.org/officeDocument/2006/relationships/hyperlink" Target="https://fantasy-life.fandom.com/wiki/Wild_Antler" TargetMode="External"/><Relationship Id="rId488" Type="http://schemas.openxmlformats.org/officeDocument/2006/relationships/hyperlink" Target="https://fantasy-life.fandom.com/wiki/Elder_Skytree_Log" TargetMode="External"/><Relationship Id="rId45" Type="http://schemas.openxmlformats.org/officeDocument/2006/relationships/hyperlink" Target="https://fantasy-life.fandom.com/wiki/Deep_Sea_Window" TargetMode="External"/><Relationship Id="rId87" Type="http://schemas.openxmlformats.org/officeDocument/2006/relationships/hyperlink" Target="https://fantasy-life.fandom.com/wiki/Starry_Beam" TargetMode="External"/><Relationship Id="rId110" Type="http://schemas.openxmlformats.org/officeDocument/2006/relationships/hyperlink" Target="https://fantasy-life.fandom.com/wiki/Otherworldly_Wardrobe" TargetMode="External"/><Relationship Id="rId348" Type="http://schemas.openxmlformats.org/officeDocument/2006/relationships/hyperlink" Target="https://fantasy-life.fandom.com/wiki/Gigaga_Beam" TargetMode="External"/><Relationship Id="rId513" Type="http://schemas.openxmlformats.org/officeDocument/2006/relationships/hyperlink" Target="https://fantasy-life.fandom.com/wiki/Mangrove_Beam" TargetMode="External"/><Relationship Id="rId555" Type="http://schemas.openxmlformats.org/officeDocument/2006/relationships/hyperlink" Target="https://fantasy-life.fandom.com/wiki/Earth_Beam" TargetMode="External"/><Relationship Id="rId152" Type="http://schemas.openxmlformats.org/officeDocument/2006/relationships/hyperlink" Target="https://fantasy-life.fandom.com/wiki/Fir_Beam" TargetMode="External"/><Relationship Id="rId194" Type="http://schemas.openxmlformats.org/officeDocument/2006/relationships/hyperlink" Target="https://fantasy-life.fandom.com/wiki/Iron_Ingot" TargetMode="External"/><Relationship Id="rId208" Type="http://schemas.openxmlformats.org/officeDocument/2006/relationships/hyperlink" Target="https://fantasy-life.fandom.com/wiki/Elder_Sugar_Log" TargetMode="External"/><Relationship Id="rId415" Type="http://schemas.openxmlformats.org/officeDocument/2006/relationships/hyperlink" Target="https://fantasy-life.fandom.com/wiki/Palm_Beam" TargetMode="External"/><Relationship Id="rId457" Type="http://schemas.openxmlformats.org/officeDocument/2006/relationships/hyperlink" Target="https://fantasy-life.fandom.com/wiki/Skytree_Beam" TargetMode="External"/><Relationship Id="rId261" Type="http://schemas.openxmlformats.org/officeDocument/2006/relationships/hyperlink" Target="https://fantasy-life.fandom.com/wiki/Iron_Ingot" TargetMode="External"/><Relationship Id="rId499" Type="http://schemas.openxmlformats.org/officeDocument/2006/relationships/hyperlink" Target="https://fantasy-life.fandom.com/wiki/Sinister_Branch" TargetMode="External"/><Relationship Id="rId14" Type="http://schemas.openxmlformats.org/officeDocument/2006/relationships/hyperlink" Target="https://fantasy-life.fandom.com/wiki/Antenna_Lantern" TargetMode="External"/><Relationship Id="rId56" Type="http://schemas.openxmlformats.org/officeDocument/2006/relationships/hyperlink" Target="https://fantasy-life.fandom.com/wiki/Gigaga_Beam" TargetMode="External"/><Relationship Id="rId317" Type="http://schemas.openxmlformats.org/officeDocument/2006/relationships/hyperlink" Target="https://fantasy-life.fandom.com/wiki/Solar_Saw" TargetMode="External"/><Relationship Id="rId359" Type="http://schemas.openxmlformats.org/officeDocument/2006/relationships/hyperlink" Target="https://fantasy-life.fandom.com/wiki/Deadly_Claws" TargetMode="External"/><Relationship Id="rId524" Type="http://schemas.openxmlformats.org/officeDocument/2006/relationships/hyperlink" Target="https://fantasy-life.fandom.com/wiki/Sugar_Beam" TargetMode="External"/><Relationship Id="rId566" Type="http://schemas.openxmlformats.org/officeDocument/2006/relationships/hyperlink" Target="https://fantasy-life.fandom.com/wiki/Mangrove_Log" TargetMode="External"/><Relationship Id="rId98" Type="http://schemas.openxmlformats.org/officeDocument/2006/relationships/hyperlink" Target="https://fantasy-life.fandom.com/wiki/Starry_Beam" TargetMode="External"/><Relationship Id="rId121" Type="http://schemas.openxmlformats.org/officeDocument/2006/relationships/hyperlink" Target="https://fantasy-life.fandom.com/wiki/Desert_Beam" TargetMode="External"/><Relationship Id="rId163" Type="http://schemas.openxmlformats.org/officeDocument/2006/relationships/hyperlink" Target="https://fantasy-life.fandom.com/wiki/Fir_Beam" TargetMode="External"/><Relationship Id="rId219" Type="http://schemas.openxmlformats.org/officeDocument/2006/relationships/hyperlink" Target="https://fantasy-life.fandom.com/wiki/Linen" TargetMode="External"/><Relationship Id="rId370" Type="http://schemas.openxmlformats.org/officeDocument/2006/relationships/hyperlink" Target="https://fantasy-life.fandom.com/wiki/Pink_Silk_Thread" TargetMode="External"/><Relationship Id="rId426" Type="http://schemas.openxmlformats.org/officeDocument/2006/relationships/hyperlink" Target="https://fantasy-life.fandom.com/wiki/Pine_Beam" TargetMode="External"/><Relationship Id="rId230" Type="http://schemas.openxmlformats.org/officeDocument/2006/relationships/hyperlink" Target="https://fantasy-life.fandom.com/wiki/Sunny_Cotton" TargetMode="External"/><Relationship Id="rId468" Type="http://schemas.openxmlformats.org/officeDocument/2006/relationships/hyperlink" Target="https://fantasy-life.fandom.com/wiki/Spell_Stone" TargetMode="External"/><Relationship Id="rId25" Type="http://schemas.openxmlformats.org/officeDocument/2006/relationships/hyperlink" Target="https://fantasy-life.fandom.com/wiki/Portable_Patio" TargetMode="External"/><Relationship Id="rId67" Type="http://schemas.openxmlformats.org/officeDocument/2006/relationships/hyperlink" Target="https://fantasy-life.fandom.com/wiki/Elder_Skytree_Log" TargetMode="External"/><Relationship Id="rId272" Type="http://schemas.openxmlformats.org/officeDocument/2006/relationships/hyperlink" Target="https://fantasy-life.fandom.com/wiki/Yellow_Stone" TargetMode="External"/><Relationship Id="rId328" Type="http://schemas.openxmlformats.org/officeDocument/2006/relationships/hyperlink" Target="https://fantasy-life.fandom.com/wiki/Water_Beam" TargetMode="External"/><Relationship Id="rId535" Type="http://schemas.openxmlformats.org/officeDocument/2006/relationships/hyperlink" Target="https://fantasy-life.fandom.com/wiki/Pine_Beam" TargetMode="External"/><Relationship Id="rId577" Type="http://schemas.openxmlformats.org/officeDocument/2006/relationships/hyperlink" Target="https://fantasy-life.fandom.com/wiki/Straw_Thread" TargetMode="External"/><Relationship Id="rId132" Type="http://schemas.openxmlformats.org/officeDocument/2006/relationships/hyperlink" Target="https://fantasy-life.fandom.com/wiki/Black_Cashmere" TargetMode="External"/><Relationship Id="rId174" Type="http://schemas.openxmlformats.org/officeDocument/2006/relationships/hyperlink" Target="https://fantasy-life.fandom.com/wiki/Timeworn_Shell" TargetMode="External"/><Relationship Id="rId381" Type="http://schemas.openxmlformats.org/officeDocument/2006/relationships/hyperlink" Target="https://fantasy-life.fandom.com/wiki/Sea_Saw" TargetMode="External"/><Relationship Id="rId241" Type="http://schemas.openxmlformats.org/officeDocument/2006/relationships/hyperlink" Target="https://fantasy-life.fandom.com/wiki/Palm_Beam" TargetMode="External"/><Relationship Id="rId437" Type="http://schemas.openxmlformats.org/officeDocument/2006/relationships/hyperlink" Target="https://fantasy-life.fandom.com/wiki/Oak_Beam" TargetMode="External"/><Relationship Id="rId479" Type="http://schemas.openxmlformats.org/officeDocument/2006/relationships/hyperlink" Target="https://fantasy-life.fandom.com/wiki/Gigaga_String" TargetMode="External"/><Relationship Id="rId36" Type="http://schemas.openxmlformats.org/officeDocument/2006/relationships/hyperlink" Target="https://fantasy-life.fandom.com/wiki/Divine_Beam" TargetMode="External"/><Relationship Id="rId283" Type="http://schemas.openxmlformats.org/officeDocument/2006/relationships/hyperlink" Target="https://fantasy-life.fandom.com/wiki/Pine_Nuts" TargetMode="External"/><Relationship Id="rId339" Type="http://schemas.openxmlformats.org/officeDocument/2006/relationships/hyperlink" Target="https://fantasy-life.fandom.com/wiki/Otherworldly_Fin" TargetMode="External"/><Relationship Id="rId490" Type="http://schemas.openxmlformats.org/officeDocument/2006/relationships/hyperlink" Target="https://fantasy-life.fandom.com/wiki/Serpent_Staff" TargetMode="External"/><Relationship Id="rId504" Type="http://schemas.openxmlformats.org/officeDocument/2006/relationships/hyperlink" Target="https://fantasy-life.fandom.com/wiki/Angelic_Cotton" TargetMode="External"/><Relationship Id="rId546" Type="http://schemas.openxmlformats.org/officeDocument/2006/relationships/hyperlink" Target="https://fantasy-life.fandom.com/wiki/Divine_Log" TargetMode="External"/><Relationship Id="rId78" Type="http://schemas.openxmlformats.org/officeDocument/2006/relationships/hyperlink" Target="https://fantasy-life.fandom.com/wiki/Sun_Cluster" TargetMode="External"/><Relationship Id="rId101" Type="http://schemas.openxmlformats.org/officeDocument/2006/relationships/hyperlink" Target="https://fantasy-life.fandom.com/wiki/Angelic_Cotton" TargetMode="External"/><Relationship Id="rId143" Type="http://schemas.openxmlformats.org/officeDocument/2006/relationships/hyperlink" Target="https://fantasy-life.fandom.com/wiki/Purple_Stone" TargetMode="External"/><Relationship Id="rId185" Type="http://schemas.openxmlformats.org/officeDocument/2006/relationships/hyperlink" Target="https://fantasy-life.fandom.com/wiki/Pirate_Bench" TargetMode="External"/><Relationship Id="rId350" Type="http://schemas.openxmlformats.org/officeDocument/2006/relationships/hyperlink" Target="https://fantasy-life.fandom.com/wiki/Ancient_Nectar" TargetMode="External"/><Relationship Id="rId406" Type="http://schemas.openxmlformats.org/officeDocument/2006/relationships/hyperlink" Target="https://fantasy-life.fandom.com/wiki/Linen" TargetMode="External"/><Relationship Id="rId9" Type="http://schemas.openxmlformats.org/officeDocument/2006/relationships/hyperlink" Target="https://fantasy-life.fandom.com/wiki/Great_Sword" TargetMode="External"/><Relationship Id="rId210" Type="http://schemas.openxmlformats.org/officeDocument/2006/relationships/hyperlink" Target="https://fantasy-life.fandom.com/wiki/Starry_Night_Bed" TargetMode="External"/><Relationship Id="rId392" Type="http://schemas.openxmlformats.org/officeDocument/2006/relationships/hyperlink" Target="https://fantasy-life.fandom.com/wiki/Fir_Beam" TargetMode="External"/><Relationship Id="rId448" Type="http://schemas.openxmlformats.org/officeDocument/2006/relationships/hyperlink" Target="https://fantasy-life.fandom.com/wiki/Giant_Divine_Log" TargetMode="External"/><Relationship Id="rId252" Type="http://schemas.openxmlformats.org/officeDocument/2006/relationships/hyperlink" Target="https://fantasy-life.fandom.com/wiki/Palm_Beam" TargetMode="External"/><Relationship Id="rId294" Type="http://schemas.openxmlformats.org/officeDocument/2006/relationships/hyperlink" Target="https://fantasy-life.fandom.com/wiki/Woven_Straw_Fabric" TargetMode="External"/><Relationship Id="rId308" Type="http://schemas.openxmlformats.org/officeDocument/2006/relationships/hyperlink" Target="https://fantasy-life.fandom.com/wiki/Starry_Beam" TargetMode="External"/><Relationship Id="rId515" Type="http://schemas.openxmlformats.org/officeDocument/2006/relationships/hyperlink" Target="https://fantasy-life.fandom.com/wiki/Amethyst" TargetMode="External"/><Relationship Id="rId47" Type="http://schemas.openxmlformats.org/officeDocument/2006/relationships/hyperlink" Target="https://fantasy-life.fandom.com/wiki/Star_Cluster" TargetMode="External"/><Relationship Id="rId89" Type="http://schemas.openxmlformats.org/officeDocument/2006/relationships/hyperlink" Target="https://fantasy-life.fandom.com/wiki/Happy_Daisy" TargetMode="External"/><Relationship Id="rId112" Type="http://schemas.openxmlformats.org/officeDocument/2006/relationships/hyperlink" Target="https://fantasy-life.fandom.com/wiki/Black_Gel" TargetMode="External"/><Relationship Id="rId154" Type="http://schemas.openxmlformats.org/officeDocument/2006/relationships/hyperlink" Target="https://fantasy-life.fandom.com/wiki/Soulweed" TargetMode="External"/><Relationship Id="rId361" Type="http://schemas.openxmlformats.org/officeDocument/2006/relationships/hyperlink" Target="https://fantasy-life.fandom.com/wiki/Giant%27s_Axe" TargetMode="External"/><Relationship Id="rId557" Type="http://schemas.openxmlformats.org/officeDocument/2006/relationships/hyperlink" Target="https://fantasy-life.fandom.com/wiki/Water_Beam" TargetMode="External"/><Relationship Id="rId196" Type="http://schemas.openxmlformats.org/officeDocument/2006/relationships/hyperlink" Target="https://fantasy-life.fandom.com/wiki/Pirate_Low_Table" TargetMode="External"/><Relationship Id="rId417" Type="http://schemas.openxmlformats.org/officeDocument/2006/relationships/hyperlink" Target="https://fantasy-life.fandom.com/wiki/Sunny_Cotton" TargetMode="External"/><Relationship Id="rId459" Type="http://schemas.openxmlformats.org/officeDocument/2006/relationships/hyperlink" Target="https://fantasy-life.fandom.com/wiki/Dragon_Scales" TargetMode="External"/><Relationship Id="rId16" Type="http://schemas.openxmlformats.org/officeDocument/2006/relationships/hyperlink" Target="https://fantasy-life.fandom.com/wiki/Desert_Beam" TargetMode="External"/><Relationship Id="rId221" Type="http://schemas.openxmlformats.org/officeDocument/2006/relationships/hyperlink" Target="https://fantasy-life.fandom.com/wiki/Starry_Night_Dining_Table" TargetMode="External"/><Relationship Id="rId263" Type="http://schemas.openxmlformats.org/officeDocument/2006/relationships/hyperlink" Target="https://fantasy-life.fandom.com/wiki/Barrel" TargetMode="External"/><Relationship Id="rId319" Type="http://schemas.openxmlformats.org/officeDocument/2006/relationships/hyperlink" Target="https://fantasy-life.fandom.com/wiki/Giant_Divine_Log" TargetMode="External"/><Relationship Id="rId470" Type="http://schemas.openxmlformats.org/officeDocument/2006/relationships/hyperlink" Target="https://fantasy-life.fandom.com/wiki/Chaos_Bringer" TargetMode="External"/><Relationship Id="rId526" Type="http://schemas.openxmlformats.org/officeDocument/2006/relationships/hyperlink" Target="https://fantasy-life.fandom.com/wiki/Animal_Hide" TargetMode="External"/><Relationship Id="rId58" Type="http://schemas.openxmlformats.org/officeDocument/2006/relationships/hyperlink" Target="https://fantasy-life.fandom.com/wiki/Gigaga_String" TargetMode="External"/><Relationship Id="rId123" Type="http://schemas.openxmlformats.org/officeDocument/2006/relationships/hyperlink" Target="https://fantasy-life.fandom.com/wiki/Demonic_Powder" TargetMode="External"/><Relationship Id="rId330" Type="http://schemas.openxmlformats.org/officeDocument/2006/relationships/hyperlink" Target="https://fantasy-life.fandom.com/wiki/Exquisite_Feather" TargetMode="External"/><Relationship Id="rId568" Type="http://schemas.openxmlformats.org/officeDocument/2006/relationships/hyperlink" Target="https://fantasy-life.fandom.com/wiki/Sugar_Log" TargetMode="External"/><Relationship Id="rId165" Type="http://schemas.openxmlformats.org/officeDocument/2006/relationships/hyperlink" Target="https://fantasy-life.fandom.com/wiki/Fir_Beam" TargetMode="External"/><Relationship Id="rId372" Type="http://schemas.openxmlformats.org/officeDocument/2006/relationships/hyperlink" Target="https://fantasy-life.fandom.com/wiki/Wind_Beam" TargetMode="External"/><Relationship Id="rId428" Type="http://schemas.openxmlformats.org/officeDocument/2006/relationships/hyperlink" Target="https://fantasy-life.fandom.com/wiki/Pine_Nuts" TargetMode="External"/><Relationship Id="rId232" Type="http://schemas.openxmlformats.org/officeDocument/2006/relationships/hyperlink" Target="https://fantasy-life.fandom.com/wiki/Scarecrow" TargetMode="External"/><Relationship Id="rId274" Type="http://schemas.openxmlformats.org/officeDocument/2006/relationships/hyperlink" Target="https://fantasy-life.fandom.com/wiki/Wooden_Chest" TargetMode="External"/><Relationship Id="rId481" Type="http://schemas.openxmlformats.org/officeDocument/2006/relationships/hyperlink" Target="https://fantasy-life.fandom.com/wiki/Divine_Beam" TargetMode="External"/><Relationship Id="rId27" Type="http://schemas.openxmlformats.org/officeDocument/2006/relationships/hyperlink" Target="https://fantasy-life.fandom.com/wiki/Wild_Horn" TargetMode="External"/><Relationship Id="rId69" Type="http://schemas.openxmlformats.org/officeDocument/2006/relationships/hyperlink" Target="https://fantasy-life.fandom.com/wiki/World_Map" TargetMode="External"/><Relationship Id="rId134" Type="http://schemas.openxmlformats.org/officeDocument/2006/relationships/hyperlink" Target="https://fantasy-life.fandom.com/wiki/Occult_Low_Table" TargetMode="External"/><Relationship Id="rId537" Type="http://schemas.openxmlformats.org/officeDocument/2006/relationships/hyperlink" Target="https://fantasy-life.fandom.com/wiki/Yellow_Stone" TargetMode="External"/><Relationship Id="rId80" Type="http://schemas.openxmlformats.org/officeDocument/2006/relationships/hyperlink" Target="https://fantasy-life.fandom.com/wiki/Royal_Chest" TargetMode="External"/><Relationship Id="rId176" Type="http://schemas.openxmlformats.org/officeDocument/2006/relationships/hyperlink" Target="https://fantasy-life.fandom.com/wiki/Mangrove_Beam" TargetMode="External"/><Relationship Id="rId341" Type="http://schemas.openxmlformats.org/officeDocument/2006/relationships/hyperlink" Target="https://fantasy-life.fandom.com/wiki/Victory_Fishing_Rod" TargetMode="External"/><Relationship Id="rId383" Type="http://schemas.openxmlformats.org/officeDocument/2006/relationships/hyperlink" Target="https://fantasy-life.fandom.com/wiki/Rainbow_Shell" TargetMode="External"/><Relationship Id="rId439" Type="http://schemas.openxmlformats.org/officeDocument/2006/relationships/hyperlink" Target="https://fantasy-life.fandom.com/wiki/Magic_Powder" TargetMode="External"/><Relationship Id="rId201" Type="http://schemas.openxmlformats.org/officeDocument/2006/relationships/hyperlink" Target="https://fantasy-life.fandom.com/wiki/Sugar_Beam" TargetMode="External"/><Relationship Id="rId243" Type="http://schemas.openxmlformats.org/officeDocument/2006/relationships/hyperlink" Target="https://fantasy-life.fandom.com/wiki/Sheep_Fleece" TargetMode="External"/><Relationship Id="rId285" Type="http://schemas.openxmlformats.org/officeDocument/2006/relationships/hyperlink" Target="https://fantasy-life.fandom.com/wiki/Wooden_Cabinet" TargetMode="External"/><Relationship Id="rId450" Type="http://schemas.openxmlformats.org/officeDocument/2006/relationships/hyperlink" Target="https://fantasy-life.fandom.com/wiki/Thunderstrike_Bow" TargetMode="External"/><Relationship Id="rId506" Type="http://schemas.openxmlformats.org/officeDocument/2006/relationships/hyperlink" Target="https://fantasy-life.fandom.com/wiki/Purrfection_Staff" TargetMode="External"/><Relationship Id="rId38" Type="http://schemas.openxmlformats.org/officeDocument/2006/relationships/hyperlink" Target="https://fantasy-life.fandom.com/wiki/Rainbow_Mana" TargetMode="External"/><Relationship Id="rId103" Type="http://schemas.openxmlformats.org/officeDocument/2006/relationships/hyperlink" Target="https://fantasy-life.fandom.com/wiki/Royal_Chair" TargetMode="External"/><Relationship Id="rId310" Type="http://schemas.openxmlformats.org/officeDocument/2006/relationships/hyperlink" Target="https://fantasy-life.fandom.com/wiki/Cruel_Fang" TargetMode="External"/><Relationship Id="rId492" Type="http://schemas.openxmlformats.org/officeDocument/2006/relationships/hyperlink" Target="https://fantasy-life.fandom.com/wiki/Starry_Thread" TargetMode="External"/><Relationship Id="rId548" Type="http://schemas.openxmlformats.org/officeDocument/2006/relationships/hyperlink" Target="https://fantasy-life.fandom.com/wiki/Gigaga_Log" TargetMode="External"/><Relationship Id="rId91" Type="http://schemas.openxmlformats.org/officeDocument/2006/relationships/hyperlink" Target="https://fantasy-life.fandom.com/wiki/Starry_Beam" TargetMode="External"/><Relationship Id="rId145" Type="http://schemas.openxmlformats.org/officeDocument/2006/relationships/hyperlink" Target="https://fantasy-life.fandom.com/wiki/Forest_Chest" TargetMode="External"/><Relationship Id="rId187" Type="http://schemas.openxmlformats.org/officeDocument/2006/relationships/hyperlink" Target="https://fantasy-life.fandom.com/wiki/Mangrove_Beam" TargetMode="External"/><Relationship Id="rId352" Type="http://schemas.openxmlformats.org/officeDocument/2006/relationships/hyperlink" Target="https://fantasy-life.fandom.com/wiki/Gigaga_Beam" TargetMode="External"/><Relationship Id="rId394" Type="http://schemas.openxmlformats.org/officeDocument/2006/relationships/hyperlink" Target="https://fantasy-life.fandom.com/wiki/Linen" TargetMode="External"/><Relationship Id="rId408" Type="http://schemas.openxmlformats.org/officeDocument/2006/relationships/hyperlink" Target="https://fantasy-life.fandom.com/wiki/Sugar_Beam" TargetMode="External"/><Relationship Id="rId212" Type="http://schemas.openxmlformats.org/officeDocument/2006/relationships/hyperlink" Target="https://fantasy-life.fandom.com/wiki/Linen" TargetMode="External"/><Relationship Id="rId254" Type="http://schemas.openxmlformats.org/officeDocument/2006/relationships/hyperlink" Target="https://fantasy-life.fandom.com/wiki/Port_Puerto_Bloom" TargetMode="External"/><Relationship Id="rId49" Type="http://schemas.openxmlformats.org/officeDocument/2006/relationships/hyperlink" Target="https://fantasy-life.fandom.com/wiki/Astral_Window" TargetMode="External"/><Relationship Id="rId114" Type="http://schemas.openxmlformats.org/officeDocument/2006/relationships/hyperlink" Target="https://fantasy-life.fandom.com/wiki/Darkness-Eating_Chest" TargetMode="External"/><Relationship Id="rId296" Type="http://schemas.openxmlformats.org/officeDocument/2006/relationships/hyperlink" Target="https://fantasy-life.fandom.com/wiki/Wooden_Chair" TargetMode="External"/><Relationship Id="rId461" Type="http://schemas.openxmlformats.org/officeDocument/2006/relationships/hyperlink" Target="https://fantasy-life.fandom.com/wiki/Starry_Beam" TargetMode="External"/><Relationship Id="rId517" Type="http://schemas.openxmlformats.org/officeDocument/2006/relationships/hyperlink" Target="https://fantasy-life.fandom.com/wiki/Fir_Beam" TargetMode="External"/><Relationship Id="rId559" Type="http://schemas.openxmlformats.org/officeDocument/2006/relationships/hyperlink" Target="https://fantasy-life.fandom.com/wiki/Wind_Beam" TargetMode="External"/><Relationship Id="rId60" Type="http://schemas.openxmlformats.org/officeDocument/2006/relationships/hyperlink" Target="https://fantasy-life.fandom.com/wiki/Gigaga_Beam" TargetMode="External"/><Relationship Id="rId156" Type="http://schemas.openxmlformats.org/officeDocument/2006/relationships/hyperlink" Target="https://fantasy-life.fandom.com/wiki/Forest_Cabinet" TargetMode="External"/><Relationship Id="rId198" Type="http://schemas.openxmlformats.org/officeDocument/2006/relationships/hyperlink" Target="https://fantasy-life.fandom.com/wiki/Mangrove_Beam" TargetMode="External"/><Relationship Id="rId321" Type="http://schemas.openxmlformats.org/officeDocument/2006/relationships/hyperlink" Target="https://fantasy-life.fandom.com/wiki/Meteor_Axe" TargetMode="External"/><Relationship Id="rId363" Type="http://schemas.openxmlformats.org/officeDocument/2006/relationships/hyperlink" Target="https://fantasy-life.fandom.com/wiki/Celestial_Ingot" TargetMode="External"/><Relationship Id="rId419" Type="http://schemas.openxmlformats.org/officeDocument/2006/relationships/hyperlink" Target="https://fantasy-life.fandom.com/wiki/Palm_Beam" TargetMode="External"/><Relationship Id="rId570" Type="http://schemas.openxmlformats.org/officeDocument/2006/relationships/hyperlink" Target="https://fantasy-life.fandom.com/wiki/Palm_Log" TargetMode="External"/><Relationship Id="rId223" Type="http://schemas.openxmlformats.org/officeDocument/2006/relationships/hyperlink" Target="https://fantasy-life.fandom.com/wiki/Linen" TargetMode="External"/><Relationship Id="rId430" Type="http://schemas.openxmlformats.org/officeDocument/2006/relationships/hyperlink" Target="https://fantasy-life.fandom.com/wiki/Pine_Beam" TargetMode="External"/><Relationship Id="rId18" Type="http://schemas.openxmlformats.org/officeDocument/2006/relationships/hyperlink" Target="https://fantasy-life.fandom.com/wiki/Evil_Wings" TargetMode="External"/><Relationship Id="rId265" Type="http://schemas.openxmlformats.org/officeDocument/2006/relationships/hyperlink" Target="https://fantasy-life.fandom.com/wiki/Oak_Beam" TargetMode="External"/><Relationship Id="rId472" Type="http://schemas.openxmlformats.org/officeDocument/2006/relationships/hyperlink" Target="https://fantasy-life.fandom.com/wiki/Yggdrasil_Branch" TargetMode="External"/><Relationship Id="rId528" Type="http://schemas.openxmlformats.org/officeDocument/2006/relationships/hyperlink" Target="https://fantasy-life.fandom.com/wiki/Palm_Beam" TargetMode="External"/><Relationship Id="rId125" Type="http://schemas.openxmlformats.org/officeDocument/2006/relationships/hyperlink" Target="https://fantasy-life.fandom.com/wiki/Desert_Beam" TargetMode="External"/><Relationship Id="rId167" Type="http://schemas.openxmlformats.org/officeDocument/2006/relationships/hyperlink" Target="https://fantasy-life.fandom.com/wiki/Scrap_of_Cloth" TargetMode="External"/><Relationship Id="rId332" Type="http://schemas.openxmlformats.org/officeDocument/2006/relationships/hyperlink" Target="https://fantasy-life.fandom.com/wiki/Gigaga_Beam" TargetMode="External"/><Relationship Id="rId374" Type="http://schemas.openxmlformats.org/officeDocument/2006/relationships/hyperlink" Target="https://fantasy-life.fandom.com/wiki/Starry_Thread" TargetMode="External"/><Relationship Id="rId71" Type="http://schemas.openxmlformats.org/officeDocument/2006/relationships/hyperlink" Target="https://fantasy-life.fandom.com/wiki/Sun_Cluster" TargetMode="External"/><Relationship Id="rId234" Type="http://schemas.openxmlformats.org/officeDocument/2006/relationships/hyperlink" Target="https://fantasy-life.fandom.com/wiki/Palm_Beam" TargetMode="External"/><Relationship Id="rId2" Type="http://schemas.openxmlformats.org/officeDocument/2006/relationships/hyperlink" Target="https://fantasy-life.fandom.com/wiki/Leather_String" TargetMode="External"/><Relationship Id="rId29" Type="http://schemas.openxmlformats.org/officeDocument/2006/relationships/hyperlink" Target="https://fantasy-life.fandom.com/wiki/Dreamy_Rocking_Chair" TargetMode="External"/><Relationship Id="rId276" Type="http://schemas.openxmlformats.org/officeDocument/2006/relationships/hyperlink" Target="https://fantasy-life.fandom.com/wiki/Elder_Oak_Log" TargetMode="External"/><Relationship Id="rId441" Type="http://schemas.openxmlformats.org/officeDocument/2006/relationships/hyperlink" Target="https://fantasy-life.fandom.com/wiki/Gigaga_Beam" TargetMode="External"/><Relationship Id="rId483" Type="http://schemas.openxmlformats.org/officeDocument/2006/relationships/hyperlink" Target="https://fantasy-life.fandom.com/wiki/Ancient_Coral" TargetMode="External"/><Relationship Id="rId539" Type="http://schemas.openxmlformats.org/officeDocument/2006/relationships/hyperlink" Target="https://fantasy-life.fandom.com/wiki/Pine_Staff" TargetMode="External"/><Relationship Id="rId40" Type="http://schemas.openxmlformats.org/officeDocument/2006/relationships/hyperlink" Target="https://fantasy-life.fandom.com/wiki/Divine_Beam" TargetMode="External"/><Relationship Id="rId136" Type="http://schemas.openxmlformats.org/officeDocument/2006/relationships/hyperlink" Target="https://fantasy-life.fandom.com/wiki/Black_Cashmere" TargetMode="External"/><Relationship Id="rId178" Type="http://schemas.openxmlformats.org/officeDocument/2006/relationships/hyperlink" Target="https://fantasy-life.fandom.com/wiki/Marine_Silk" TargetMode="External"/><Relationship Id="rId301" Type="http://schemas.openxmlformats.org/officeDocument/2006/relationships/hyperlink" Target="https://fantasy-life.fandom.com/wiki/Wooden_Box" TargetMode="External"/><Relationship Id="rId343" Type="http://schemas.openxmlformats.org/officeDocument/2006/relationships/hyperlink" Target="https://fantasy-life.fandom.com/wiki/Rainbow_Mana" TargetMode="External"/><Relationship Id="rId550" Type="http://schemas.openxmlformats.org/officeDocument/2006/relationships/hyperlink" Target="https://fantasy-life.fandom.com/wiki/Starry_Log" TargetMode="External"/><Relationship Id="rId82" Type="http://schemas.openxmlformats.org/officeDocument/2006/relationships/hyperlink" Target="https://fantasy-life.fandom.com/wiki/Elder_Starry_Log" TargetMode="External"/><Relationship Id="rId203" Type="http://schemas.openxmlformats.org/officeDocument/2006/relationships/hyperlink" Target="https://fantasy-life.fandom.com/wiki/Linen" TargetMode="External"/><Relationship Id="rId385" Type="http://schemas.openxmlformats.org/officeDocument/2006/relationships/hyperlink" Target="https://fantasy-life.fandom.com/wiki/Marine_Axe" TargetMode="External"/><Relationship Id="rId245" Type="http://schemas.openxmlformats.org/officeDocument/2006/relationships/hyperlink" Target="https://fantasy-life.fandom.com/wiki/Palm_Beam" TargetMode="External"/><Relationship Id="rId287" Type="http://schemas.openxmlformats.org/officeDocument/2006/relationships/hyperlink" Target="https://fantasy-life.fandom.com/wiki/Woven_Straw_Fabric" TargetMode="External"/><Relationship Id="rId410" Type="http://schemas.openxmlformats.org/officeDocument/2006/relationships/hyperlink" Target="https://fantasy-life.fandom.com/wiki/Beast_Hide" TargetMode="External"/><Relationship Id="rId452" Type="http://schemas.openxmlformats.org/officeDocument/2006/relationships/hyperlink" Target="https://fantasy-life.fandom.com/wiki/Yggdrasil_Branch" TargetMode="External"/><Relationship Id="rId494" Type="http://schemas.openxmlformats.org/officeDocument/2006/relationships/hyperlink" Target="https://fantasy-life.fandom.com/wiki/Destiny_Bow" TargetMode="External"/><Relationship Id="rId508" Type="http://schemas.openxmlformats.org/officeDocument/2006/relationships/hyperlink" Target="https://fantasy-life.fandom.com/wiki/Star_Cluster" TargetMode="External"/><Relationship Id="rId105" Type="http://schemas.openxmlformats.org/officeDocument/2006/relationships/hyperlink" Target="https://fantasy-life.fandom.com/wiki/Angelic_Cotton" TargetMode="External"/><Relationship Id="rId147" Type="http://schemas.openxmlformats.org/officeDocument/2006/relationships/hyperlink" Target="https://fantasy-life.fandom.com/wiki/Elder_Fir_Log" TargetMode="External"/><Relationship Id="rId312" Type="http://schemas.openxmlformats.org/officeDocument/2006/relationships/hyperlink" Target="https://fantasy-life.fandom.com/wiki/Starry_Beam" TargetMode="External"/><Relationship Id="rId354" Type="http://schemas.openxmlformats.org/officeDocument/2006/relationships/hyperlink" Target="https://fantasy-life.fandom.com/wiki/Little_Tail" TargetMode="External"/><Relationship Id="rId51" Type="http://schemas.openxmlformats.org/officeDocument/2006/relationships/hyperlink" Target="https://fantasy-life.fandom.com/wiki/Divine_Puff" TargetMode="External"/><Relationship Id="rId93" Type="http://schemas.openxmlformats.org/officeDocument/2006/relationships/hyperlink" Target="https://fantasy-life.fandom.com/wiki/Snow-White_Feather" TargetMode="External"/><Relationship Id="rId189" Type="http://schemas.openxmlformats.org/officeDocument/2006/relationships/hyperlink" Target="https://fantasy-life.fandom.com/wiki/Timeworn_Shell" TargetMode="External"/><Relationship Id="rId396" Type="http://schemas.openxmlformats.org/officeDocument/2006/relationships/hyperlink" Target="https://fantasy-life.fandom.com/wiki/Fir_Beam" TargetMode="External"/><Relationship Id="rId561" Type="http://schemas.openxmlformats.org/officeDocument/2006/relationships/hyperlink" Target="https://fantasy-life.fandom.com/wiki/Fire_Beam" TargetMode="External"/><Relationship Id="rId214" Type="http://schemas.openxmlformats.org/officeDocument/2006/relationships/hyperlink" Target="https://fantasy-life.fandom.com/wiki/Starry_Night_Sofa" TargetMode="External"/><Relationship Id="rId256" Type="http://schemas.openxmlformats.org/officeDocument/2006/relationships/hyperlink" Target="https://fantasy-life.fandom.com/wiki/Palm_Beam" TargetMode="External"/><Relationship Id="rId298" Type="http://schemas.openxmlformats.org/officeDocument/2006/relationships/hyperlink" Target="https://fantasy-life.fandom.com/wiki/Oak_Beam" TargetMode="External"/><Relationship Id="rId421" Type="http://schemas.openxmlformats.org/officeDocument/2006/relationships/hyperlink" Target="https://fantasy-life.fandom.com/wiki/Animal_Hide" TargetMode="External"/><Relationship Id="rId463" Type="http://schemas.openxmlformats.org/officeDocument/2006/relationships/hyperlink" Target="https://fantasy-life.fandom.com/wiki/Giant_Beast%27s_Horn" TargetMode="External"/><Relationship Id="rId519" Type="http://schemas.openxmlformats.org/officeDocument/2006/relationships/hyperlink" Target="https://fantasy-life.fandom.com/wiki/Monster_Hide" TargetMode="External"/><Relationship Id="rId116" Type="http://schemas.openxmlformats.org/officeDocument/2006/relationships/hyperlink" Target="https://fantasy-life.fandom.com/wiki/Elder_Desert_Log" TargetMode="External"/><Relationship Id="rId158" Type="http://schemas.openxmlformats.org/officeDocument/2006/relationships/hyperlink" Target="https://fantasy-life.fandom.com/wiki/Healweed" TargetMode="External"/><Relationship Id="rId323" Type="http://schemas.openxmlformats.org/officeDocument/2006/relationships/hyperlink" Target="https://fantasy-life.fandom.com/wiki/Godfish_Moss" TargetMode="External"/><Relationship Id="rId530" Type="http://schemas.openxmlformats.org/officeDocument/2006/relationships/hyperlink" Target="https://fantasy-life.fandom.com/wiki/Ruby" TargetMode="External"/><Relationship Id="rId20" Type="http://schemas.openxmlformats.org/officeDocument/2006/relationships/hyperlink" Target="https://fantasy-life.fandom.com/wiki/Starry_Beam" TargetMode="External"/><Relationship Id="rId62" Type="http://schemas.openxmlformats.org/officeDocument/2006/relationships/hyperlink" Target="https://fantasy-life.fandom.com/wiki/Dragon_Leg_Bone" TargetMode="External"/><Relationship Id="rId365" Type="http://schemas.openxmlformats.org/officeDocument/2006/relationships/hyperlink" Target="https://fantasy-life.fandom.com/wiki/Goddess%27s_Axe" TargetMode="External"/><Relationship Id="rId572" Type="http://schemas.openxmlformats.org/officeDocument/2006/relationships/hyperlink" Target="https://fantasy-life.fandom.com/wiki/Pine_Log" TargetMode="External"/><Relationship Id="rId225" Type="http://schemas.openxmlformats.org/officeDocument/2006/relationships/hyperlink" Target="https://fantasy-life.fandom.com/wiki/Starry_Night_Low_Table" TargetMode="External"/><Relationship Id="rId267" Type="http://schemas.openxmlformats.org/officeDocument/2006/relationships/hyperlink" Target="https://fantasy-life.fandom.com/wiki/Dandelion_Cotton" TargetMode="External"/><Relationship Id="rId432" Type="http://schemas.openxmlformats.org/officeDocument/2006/relationships/hyperlink" Target="https://fantasy-life.fandom.com/wiki/Animal_Hide" TargetMode="External"/><Relationship Id="rId474" Type="http://schemas.openxmlformats.org/officeDocument/2006/relationships/hyperlink" Target="https://fantasy-life.fandom.com/wiki/Hermes%27_Bow" TargetMode="External"/><Relationship Id="rId127" Type="http://schemas.openxmlformats.org/officeDocument/2006/relationships/hyperlink" Target="https://fantasy-life.fandom.com/wiki/Amethyst" TargetMode="External"/><Relationship Id="rId31" Type="http://schemas.openxmlformats.org/officeDocument/2006/relationships/hyperlink" Target="https://fantasy-life.fandom.com/wiki/Marshmallow_Nuts" TargetMode="External"/><Relationship Id="rId73" Type="http://schemas.openxmlformats.org/officeDocument/2006/relationships/hyperlink" Target="https://fantasy-life.fandom.com/wiki/Imaginary_Window" TargetMode="External"/><Relationship Id="rId169" Type="http://schemas.openxmlformats.org/officeDocument/2006/relationships/hyperlink" Target="https://fantasy-life.fandom.com/wiki/Desert_Beam" TargetMode="External"/><Relationship Id="rId334" Type="http://schemas.openxmlformats.org/officeDocument/2006/relationships/hyperlink" Target="https://fantasy-life.fandom.com/wiki/Angelic_Butterfly" TargetMode="External"/><Relationship Id="rId376" Type="http://schemas.openxmlformats.org/officeDocument/2006/relationships/hyperlink" Target="https://fantasy-life.fandom.com/wiki/Water_Beam" TargetMode="External"/><Relationship Id="rId541" Type="http://schemas.openxmlformats.org/officeDocument/2006/relationships/hyperlink" Target="https://fantasy-life.fandom.com/wiki/Oak_Beam" TargetMode="External"/><Relationship Id="rId4" Type="http://schemas.openxmlformats.org/officeDocument/2006/relationships/hyperlink" Target="https://fantasy-life.fandom.com/wiki/Oak_Beam" TargetMode="External"/><Relationship Id="rId180" Type="http://schemas.openxmlformats.org/officeDocument/2006/relationships/hyperlink" Target="https://fantasy-life.fandom.com/wiki/Mangrove_Beam" TargetMode="External"/><Relationship Id="rId236" Type="http://schemas.openxmlformats.org/officeDocument/2006/relationships/hyperlink" Target="https://fantasy-life.fandom.com/wiki/Blue_Stone" TargetMode="External"/><Relationship Id="rId278" Type="http://schemas.openxmlformats.org/officeDocument/2006/relationships/hyperlink" Target="https://fantasy-life.fandom.com/wiki/Wooden_Bed" TargetMode="External"/><Relationship Id="rId401" Type="http://schemas.openxmlformats.org/officeDocument/2006/relationships/hyperlink" Target="https://fantasy-life.fandom.com/wiki/Sugar_Saw" TargetMode="External"/><Relationship Id="rId443" Type="http://schemas.openxmlformats.org/officeDocument/2006/relationships/hyperlink" Target="https://fantasy-life.fandom.com/wiki/Centurial_Nuts" TargetMode="External"/><Relationship Id="rId303" Type="http://schemas.openxmlformats.org/officeDocument/2006/relationships/hyperlink" Target="https://fantasy-life.fandom.com/wiki/Ghost_Shell" TargetMode="External"/><Relationship Id="rId485" Type="http://schemas.openxmlformats.org/officeDocument/2006/relationships/hyperlink" Target="https://fantasy-life.fandom.com/wiki/Divine_Beam" TargetMode="External"/><Relationship Id="rId42" Type="http://schemas.openxmlformats.org/officeDocument/2006/relationships/hyperlink" Target="https://fantasy-life.fandom.com/wiki/Antenna_Lantern" TargetMode="External"/><Relationship Id="rId84" Type="http://schemas.openxmlformats.org/officeDocument/2006/relationships/hyperlink" Target="https://fantasy-life.fandom.com/wiki/Royal_Bed" TargetMode="External"/><Relationship Id="rId138" Type="http://schemas.openxmlformats.org/officeDocument/2006/relationships/hyperlink" Target="https://fantasy-life.fandom.com/wiki/Chair_of_Atonement" TargetMode="External"/><Relationship Id="rId345" Type="http://schemas.openxmlformats.org/officeDocument/2006/relationships/hyperlink" Target="https://fantasy-life.fandom.com/wiki/Gigaga_Saw" TargetMode="External"/><Relationship Id="rId387" Type="http://schemas.openxmlformats.org/officeDocument/2006/relationships/hyperlink" Target="https://fantasy-life.fandom.com/wiki/Marine_Thread" TargetMode="External"/><Relationship Id="rId510" Type="http://schemas.openxmlformats.org/officeDocument/2006/relationships/hyperlink" Target="https://fantasy-life.fandom.com/wiki/Star_Staff" TargetMode="External"/><Relationship Id="rId552" Type="http://schemas.openxmlformats.org/officeDocument/2006/relationships/hyperlink" Target="https://fantasy-life.fandom.com/wiki/Skytree_Log" TargetMode="External"/><Relationship Id="rId191" Type="http://schemas.openxmlformats.org/officeDocument/2006/relationships/hyperlink" Target="https://fantasy-life.fandom.com/wiki/Mangrove_Beam" TargetMode="External"/><Relationship Id="rId205" Type="http://schemas.openxmlformats.org/officeDocument/2006/relationships/hyperlink" Target="https://fantasy-life.fandom.com/wiki/Sugar_Beam" TargetMode="External"/><Relationship Id="rId247" Type="http://schemas.openxmlformats.org/officeDocument/2006/relationships/hyperlink" Target="https://fantasy-life.fandom.com/wiki/Pretty_Coral" TargetMode="External"/><Relationship Id="rId412" Type="http://schemas.openxmlformats.org/officeDocument/2006/relationships/hyperlink" Target="https://fantasy-life.fandom.com/wiki/Palm_Beam" TargetMode="External"/><Relationship Id="rId107" Type="http://schemas.openxmlformats.org/officeDocument/2006/relationships/hyperlink" Target="https://fantasy-life.fandom.com/wiki/Secret_Door" TargetMode="External"/><Relationship Id="rId289" Type="http://schemas.openxmlformats.org/officeDocument/2006/relationships/hyperlink" Target="https://fantasy-life.fandom.com/wiki/Wooden_Dining_Table" TargetMode="External"/><Relationship Id="rId454" Type="http://schemas.openxmlformats.org/officeDocument/2006/relationships/hyperlink" Target="https://fantasy-life.fandom.com/wiki/Staff_of_Dawn" TargetMode="External"/><Relationship Id="rId496" Type="http://schemas.openxmlformats.org/officeDocument/2006/relationships/hyperlink" Target="https://fantasy-life.fandom.com/wiki/Pink_Silk_Thread" TargetMode="External"/><Relationship Id="rId11" Type="http://schemas.openxmlformats.org/officeDocument/2006/relationships/hyperlink" Target="https://fantasy-life.fandom.com/wiki/White_Gel" TargetMode="External"/><Relationship Id="rId53" Type="http://schemas.openxmlformats.org/officeDocument/2006/relationships/hyperlink" Target="https://fantasy-life.fandom.com/wiki/Fluffkin_Chair" TargetMode="External"/><Relationship Id="rId149" Type="http://schemas.openxmlformats.org/officeDocument/2006/relationships/hyperlink" Target="https://fantasy-life.fandom.com/wiki/Forest_Bed" TargetMode="External"/><Relationship Id="rId314" Type="http://schemas.openxmlformats.org/officeDocument/2006/relationships/hyperlink" Target="https://fantasy-life.fandom.com/wiki/Sun_Cluster" TargetMode="External"/><Relationship Id="rId356" Type="http://schemas.openxmlformats.org/officeDocument/2006/relationships/hyperlink" Target="https://fantasy-life.fandom.com/wiki/Earth_Beam" TargetMode="External"/><Relationship Id="rId398" Type="http://schemas.openxmlformats.org/officeDocument/2006/relationships/hyperlink" Target="https://fantasy-life.fandom.com/wiki/Ruby" TargetMode="External"/><Relationship Id="rId521" Type="http://schemas.openxmlformats.org/officeDocument/2006/relationships/hyperlink" Target="https://fantasy-life.fandom.com/wiki/Sugar_Beam" TargetMode="External"/><Relationship Id="rId563" Type="http://schemas.openxmlformats.org/officeDocument/2006/relationships/hyperlink" Target="https://fantasy-life.fandom.com/wiki/Desert_Beam" TargetMode="External"/><Relationship Id="rId95" Type="http://schemas.openxmlformats.org/officeDocument/2006/relationships/hyperlink" Target="https://fantasy-life.fandom.com/wiki/Starry_Beam" TargetMode="External"/><Relationship Id="rId160" Type="http://schemas.openxmlformats.org/officeDocument/2006/relationships/hyperlink" Target="https://fantasy-life.fandom.com/wiki/Forest_Dining_Table" TargetMode="External"/><Relationship Id="rId216" Type="http://schemas.openxmlformats.org/officeDocument/2006/relationships/hyperlink" Target="https://fantasy-life.fandom.com/wiki/Sugar_Beam" TargetMode="External"/><Relationship Id="rId423" Type="http://schemas.openxmlformats.org/officeDocument/2006/relationships/hyperlink" Target="https://fantasy-life.fandom.com/wiki/Pine_Beam" TargetMode="External"/><Relationship Id="rId258" Type="http://schemas.openxmlformats.org/officeDocument/2006/relationships/hyperlink" Target="https://fantasy-life.fandom.com/wiki/Silk" TargetMode="External"/><Relationship Id="rId465" Type="http://schemas.openxmlformats.org/officeDocument/2006/relationships/hyperlink" Target="https://fantasy-life.fandom.com/wiki/Gigaga_Beam" TargetMode="External"/><Relationship Id="rId22" Type="http://schemas.openxmlformats.org/officeDocument/2006/relationships/hyperlink" Target="https://fantasy-life.fandom.com/wiki/Cherry_Blossom_Orb" TargetMode="External"/><Relationship Id="rId64" Type="http://schemas.openxmlformats.org/officeDocument/2006/relationships/hyperlink" Target="https://fantasy-life.fandom.com/wiki/Dragon_Skull" TargetMode="External"/><Relationship Id="rId118" Type="http://schemas.openxmlformats.org/officeDocument/2006/relationships/hyperlink" Target="https://fantasy-life.fandom.com/wiki/Nightmare_Bed" TargetMode="External"/><Relationship Id="rId325" Type="http://schemas.openxmlformats.org/officeDocument/2006/relationships/hyperlink" Target="https://fantasy-life.fandom.com/wiki/Star_Fishing_Rod" TargetMode="External"/><Relationship Id="rId367" Type="http://schemas.openxmlformats.org/officeDocument/2006/relationships/hyperlink" Target="https://fantasy-life.fandom.com/wiki/Gold_Ingot" TargetMode="External"/><Relationship Id="rId532" Type="http://schemas.openxmlformats.org/officeDocument/2006/relationships/hyperlink" Target="https://fantasy-life.fandom.com/wiki/Palm_Staff" TargetMode="External"/><Relationship Id="rId574" Type="http://schemas.openxmlformats.org/officeDocument/2006/relationships/hyperlink" Target="https://fantasy-life.fandom.com/wiki/Oak_Log" TargetMode="External"/><Relationship Id="rId171" Type="http://schemas.openxmlformats.org/officeDocument/2006/relationships/hyperlink" Target="https://fantasy-life.fandom.com/wiki/Ancient_Shell" TargetMode="External"/><Relationship Id="rId227" Type="http://schemas.openxmlformats.org/officeDocument/2006/relationships/hyperlink" Target="https://fantasy-life.fandom.com/wiki/Sugar_Beam" TargetMode="External"/><Relationship Id="rId269" Type="http://schemas.openxmlformats.org/officeDocument/2006/relationships/hyperlink" Target="https://fantasy-life.fandom.com/wiki/Basket" TargetMode="External"/><Relationship Id="rId434" Type="http://schemas.openxmlformats.org/officeDocument/2006/relationships/hyperlink" Target="https://fantasy-life.fandom.com/wiki/Oak_Beam" TargetMode="External"/><Relationship Id="rId476" Type="http://schemas.openxmlformats.org/officeDocument/2006/relationships/hyperlink" Target="https://fantasy-life.fandom.com/wiki/Yggdrasil_Branch" TargetMode="External"/><Relationship Id="rId33" Type="http://schemas.openxmlformats.org/officeDocument/2006/relationships/hyperlink" Target="https://fantasy-life.fandom.com/wiki/Floaty_Table" TargetMode="External"/><Relationship Id="rId129" Type="http://schemas.openxmlformats.org/officeDocument/2006/relationships/hyperlink" Target="https://fantasy-life.fandom.com/wiki/Desert_Beam" TargetMode="External"/><Relationship Id="rId280" Type="http://schemas.openxmlformats.org/officeDocument/2006/relationships/hyperlink" Target="https://fantasy-life.fandom.com/wiki/Woven_Straw_Fabric" TargetMode="External"/><Relationship Id="rId336" Type="http://schemas.openxmlformats.org/officeDocument/2006/relationships/hyperlink" Target="https://fantasy-life.fandom.com/wiki/Gigaga_Beam" TargetMode="External"/><Relationship Id="rId501" Type="http://schemas.openxmlformats.org/officeDocument/2006/relationships/hyperlink" Target="https://fantasy-life.fandom.com/wiki/Wind_Beam" TargetMode="External"/><Relationship Id="rId543" Type="http://schemas.openxmlformats.org/officeDocument/2006/relationships/hyperlink" Target="https://fantasy-life.fandom.com/wiki/Blue_Stone" TargetMode="External"/><Relationship Id="rId75" Type="http://schemas.openxmlformats.org/officeDocument/2006/relationships/hyperlink" Target="https://fantasy-life.fandom.com/wiki/King_Gel" TargetMode="External"/><Relationship Id="rId140" Type="http://schemas.openxmlformats.org/officeDocument/2006/relationships/hyperlink" Target="https://fantasy-life.fandom.com/wiki/Fir_Beam" TargetMode="External"/><Relationship Id="rId182" Type="http://schemas.openxmlformats.org/officeDocument/2006/relationships/hyperlink" Target="https://fantasy-life.fandom.com/wiki/Durable_Shell" TargetMode="External"/><Relationship Id="rId378" Type="http://schemas.openxmlformats.org/officeDocument/2006/relationships/hyperlink" Target="https://fantasy-life.fandom.com/wiki/Sapphire" TargetMode="External"/><Relationship Id="rId403" Type="http://schemas.openxmlformats.org/officeDocument/2006/relationships/hyperlink" Target="https://fantasy-life.fandom.com/wiki/Gold_Ingot" TargetMode="External"/><Relationship Id="rId6" Type="http://schemas.openxmlformats.org/officeDocument/2006/relationships/hyperlink" Target="https://fantasy-life.fandom.com/wiki/Gold_Ingot" TargetMode="External"/><Relationship Id="rId238" Type="http://schemas.openxmlformats.org/officeDocument/2006/relationships/hyperlink" Target="https://fantasy-life.fandom.com/wiki/Tiled_Chest" TargetMode="External"/><Relationship Id="rId445" Type="http://schemas.openxmlformats.org/officeDocument/2006/relationships/hyperlink" Target="https://fantasy-life.fandom.com/wiki/Divine_Beam" TargetMode="External"/><Relationship Id="rId487" Type="http://schemas.openxmlformats.org/officeDocument/2006/relationships/hyperlink" Target="https://fantasy-life.fandom.com/wiki/Celestial_Scales" TargetMode="External"/><Relationship Id="rId291" Type="http://schemas.openxmlformats.org/officeDocument/2006/relationships/hyperlink" Target="https://fantasy-life.fandom.com/wiki/Dandelion_Cotton" TargetMode="External"/><Relationship Id="rId305" Type="http://schemas.openxmlformats.org/officeDocument/2006/relationships/hyperlink" Target="https://fantasy-life.fandom.com/wiki/Marine_Rod" TargetMode="External"/><Relationship Id="rId347" Type="http://schemas.openxmlformats.org/officeDocument/2006/relationships/hyperlink" Target="https://fantasy-life.fandom.com/wiki/Rainbow_Mana" TargetMode="External"/><Relationship Id="rId512" Type="http://schemas.openxmlformats.org/officeDocument/2006/relationships/hyperlink" Target="https://fantasy-life.fandom.com/wiki/Marine_Thread" TargetMode="External"/><Relationship Id="rId44" Type="http://schemas.openxmlformats.org/officeDocument/2006/relationships/hyperlink" Target="https://fantasy-life.fandom.com/wiki/Gigaga_Beam" TargetMode="External"/><Relationship Id="rId86" Type="http://schemas.openxmlformats.org/officeDocument/2006/relationships/hyperlink" Target="https://fantasy-life.fandom.com/wiki/Pink_Silk" TargetMode="External"/><Relationship Id="rId151" Type="http://schemas.openxmlformats.org/officeDocument/2006/relationships/hyperlink" Target="https://fantasy-life.fandom.com/wiki/Angelic_Puff" TargetMode="External"/><Relationship Id="rId389" Type="http://schemas.openxmlformats.org/officeDocument/2006/relationships/hyperlink" Target="https://fantasy-life.fandom.com/wiki/Famous_Angler%27s_Rod" TargetMode="External"/><Relationship Id="rId554" Type="http://schemas.openxmlformats.org/officeDocument/2006/relationships/hyperlink" Target="https://fantasy-life.fandom.com/wiki/Earth_Log" TargetMode="External"/><Relationship Id="rId193" Type="http://schemas.openxmlformats.org/officeDocument/2006/relationships/hyperlink" Target="https://fantasy-life.fandom.com/wiki/Purple_Stone" TargetMode="External"/><Relationship Id="rId207" Type="http://schemas.openxmlformats.org/officeDocument/2006/relationships/hyperlink" Target="https://fantasy-life.fandom.com/wiki/Flare_Wool" TargetMode="External"/><Relationship Id="rId249" Type="http://schemas.openxmlformats.org/officeDocument/2006/relationships/hyperlink" Target="https://fantasy-life.fandom.com/wiki/Tiled_Cabinet" TargetMode="External"/><Relationship Id="rId414" Type="http://schemas.openxmlformats.org/officeDocument/2006/relationships/hyperlink" Target="https://fantasy-life.fandom.com/wiki/Silver_Ingot" TargetMode="External"/><Relationship Id="rId456" Type="http://schemas.openxmlformats.org/officeDocument/2006/relationships/hyperlink" Target="https://fantasy-life.fandom.com/wiki/Starry_Thread" TargetMode="External"/><Relationship Id="rId498" Type="http://schemas.openxmlformats.org/officeDocument/2006/relationships/hyperlink" Target="https://fantasy-life.fandom.com/wiki/Flaming_Bow" TargetMode="External"/><Relationship Id="rId13" Type="http://schemas.openxmlformats.org/officeDocument/2006/relationships/hyperlink" Target="https://fantasy-life.fandom.com/wiki/Scholar%27s_Candle_Stand" TargetMode="External"/><Relationship Id="rId109" Type="http://schemas.openxmlformats.org/officeDocument/2006/relationships/hyperlink" Target="https://fantasy-life.fandom.com/wiki/Desert_Beam" TargetMode="External"/><Relationship Id="rId260" Type="http://schemas.openxmlformats.org/officeDocument/2006/relationships/hyperlink" Target="https://fantasy-life.fandom.com/wiki/Port_Town_Chair" TargetMode="External"/><Relationship Id="rId316" Type="http://schemas.openxmlformats.org/officeDocument/2006/relationships/hyperlink" Target="https://fantasy-life.fandom.com/wiki/Divine_Beam" TargetMode="External"/><Relationship Id="rId523" Type="http://schemas.openxmlformats.org/officeDocument/2006/relationships/hyperlink" Target="https://fantasy-life.fandom.com/wiki/Purple_Stone" TargetMode="External"/><Relationship Id="rId55" Type="http://schemas.openxmlformats.org/officeDocument/2006/relationships/hyperlink" Target="https://fantasy-life.fandom.com/wiki/Crab_Shell" TargetMode="External"/><Relationship Id="rId97" Type="http://schemas.openxmlformats.org/officeDocument/2006/relationships/hyperlink" Target="https://fantasy-life.fandom.com/wiki/Flare_Wool" TargetMode="External"/><Relationship Id="rId120" Type="http://schemas.openxmlformats.org/officeDocument/2006/relationships/hyperlink" Target="https://fantasy-life.fandom.com/wiki/Black_Cashmere" TargetMode="External"/><Relationship Id="rId358" Type="http://schemas.openxmlformats.org/officeDocument/2006/relationships/hyperlink" Target="https://fantasy-life.fandom.com/wiki/Monster_Hide" TargetMode="External"/><Relationship Id="rId565" Type="http://schemas.openxmlformats.org/officeDocument/2006/relationships/hyperlink" Target="https://fantasy-life.fandom.com/wiki/Fir_Beam" TargetMode="External"/><Relationship Id="rId162" Type="http://schemas.openxmlformats.org/officeDocument/2006/relationships/hyperlink" Target="https://fantasy-life.fandom.com/wiki/Angelic_Cotton" TargetMode="External"/><Relationship Id="rId218" Type="http://schemas.openxmlformats.org/officeDocument/2006/relationships/hyperlink" Target="https://fantasy-life.fandom.com/wiki/Moon_Cluster" TargetMode="External"/><Relationship Id="rId425" Type="http://schemas.openxmlformats.org/officeDocument/2006/relationships/hyperlink" Target="https://fantasy-life.fandom.com/wiki/Iron_Ingot" TargetMode="External"/><Relationship Id="rId467" Type="http://schemas.openxmlformats.org/officeDocument/2006/relationships/hyperlink" Target="https://fantasy-life.fandom.com/wiki/Berserk_Stone" TargetMode="External"/><Relationship Id="rId271" Type="http://schemas.openxmlformats.org/officeDocument/2006/relationships/hyperlink" Target="https://fantasy-life.fandom.com/wiki/Wooden_Wardrobe" TargetMode="External"/><Relationship Id="rId24" Type="http://schemas.openxmlformats.org/officeDocument/2006/relationships/hyperlink" Target="https://fantasy-life.fandom.com/wiki/Millennial_Branch" TargetMode="External"/><Relationship Id="rId66" Type="http://schemas.openxmlformats.org/officeDocument/2006/relationships/hyperlink" Target="https://fantasy-life.fandom.com/wiki/Monster_Hide" TargetMode="External"/><Relationship Id="rId131" Type="http://schemas.openxmlformats.org/officeDocument/2006/relationships/hyperlink" Target="https://fantasy-life.fandom.com/wiki/Purple_Gel" TargetMode="External"/><Relationship Id="rId327" Type="http://schemas.openxmlformats.org/officeDocument/2006/relationships/hyperlink" Target="https://fantasy-life.fandom.com/wiki/Volcanic_Fin" TargetMode="External"/><Relationship Id="rId369" Type="http://schemas.openxmlformats.org/officeDocument/2006/relationships/hyperlink" Target="https://fantasy-life.fandom.com/wiki/Gold_Saw" TargetMode="External"/><Relationship Id="rId534" Type="http://schemas.openxmlformats.org/officeDocument/2006/relationships/hyperlink" Target="https://fantasy-life.fandom.com/wiki/Straw_Thread" TargetMode="External"/><Relationship Id="rId576" Type="http://schemas.openxmlformats.org/officeDocument/2006/relationships/hyperlink" Target="https://fantasy-life.fandom.com/wiki/Oak_Beam" TargetMode="External"/><Relationship Id="rId173" Type="http://schemas.openxmlformats.org/officeDocument/2006/relationships/hyperlink" Target="https://fantasy-life.fandom.com/wiki/Pirate_Wardrobe" TargetMode="External"/><Relationship Id="rId229" Type="http://schemas.openxmlformats.org/officeDocument/2006/relationships/hyperlink" Target="https://fantasy-life.fandom.com/wiki/Wonderful_Buttons" TargetMode="External"/><Relationship Id="rId380" Type="http://schemas.openxmlformats.org/officeDocument/2006/relationships/hyperlink" Target="https://fantasy-life.fandom.com/wiki/Water_Beam" TargetMode="External"/><Relationship Id="rId436" Type="http://schemas.openxmlformats.org/officeDocument/2006/relationships/hyperlink" Target="https://fantasy-life.fandom.com/wiki/Bronze_Ingot" TargetMode="External"/><Relationship Id="rId240" Type="http://schemas.openxmlformats.org/officeDocument/2006/relationships/hyperlink" Target="https://fantasy-life.fandom.com/wiki/Elder_Palm_Log" TargetMode="External"/><Relationship Id="rId478" Type="http://schemas.openxmlformats.org/officeDocument/2006/relationships/hyperlink" Target="https://fantasy-life.fandom.com/wiki/Bon_Bon-Bon" TargetMode="External"/><Relationship Id="rId35" Type="http://schemas.openxmlformats.org/officeDocument/2006/relationships/hyperlink" Target="https://fantasy-life.fandom.com/wiki/Snow-White_Feather" TargetMode="External"/><Relationship Id="rId77" Type="http://schemas.openxmlformats.org/officeDocument/2006/relationships/hyperlink" Target="https://fantasy-life.fandom.com/wiki/Royal_Wardrobe" TargetMode="External"/><Relationship Id="rId100" Type="http://schemas.openxmlformats.org/officeDocument/2006/relationships/hyperlink" Target="https://fantasy-life.fandom.com/wiki/Redbell" TargetMode="External"/><Relationship Id="rId282" Type="http://schemas.openxmlformats.org/officeDocument/2006/relationships/hyperlink" Target="https://fantasy-life.fandom.com/wiki/Wooden_Sofa" TargetMode="External"/><Relationship Id="rId338" Type="http://schemas.openxmlformats.org/officeDocument/2006/relationships/hyperlink" Target="https://fantasy-life.fandom.com/wiki/Rainbow_Thread" TargetMode="External"/><Relationship Id="rId503" Type="http://schemas.openxmlformats.org/officeDocument/2006/relationships/hyperlink" Target="https://fantasy-life.fandom.com/wiki/Giant_Claws" TargetMode="External"/><Relationship Id="rId545" Type="http://schemas.openxmlformats.org/officeDocument/2006/relationships/hyperlink" Target="https://fantasy-life.fandom.com/wiki/Oak_Staff" TargetMode="External"/><Relationship Id="rId8" Type="http://schemas.openxmlformats.org/officeDocument/2006/relationships/hyperlink" Target="https://fantasy-life.fandom.com/wiki/Skytree_Beam" TargetMode="External"/><Relationship Id="rId142" Type="http://schemas.openxmlformats.org/officeDocument/2006/relationships/hyperlink" Target="https://fantasy-life.fandom.com/wiki/Cave_Mushroom" TargetMode="External"/><Relationship Id="rId184" Type="http://schemas.openxmlformats.org/officeDocument/2006/relationships/hyperlink" Target="https://fantasy-life.fandom.com/wiki/Mangrove_Beam" TargetMode="External"/><Relationship Id="rId391" Type="http://schemas.openxmlformats.org/officeDocument/2006/relationships/hyperlink" Target="https://fantasy-life.fandom.com/wiki/Platinum_Ingot" TargetMode="External"/><Relationship Id="rId405" Type="http://schemas.openxmlformats.org/officeDocument/2006/relationships/hyperlink" Target="https://fantasy-life.fandom.com/wiki/Sugar_Axe" TargetMode="External"/><Relationship Id="rId447" Type="http://schemas.openxmlformats.org/officeDocument/2006/relationships/hyperlink" Target="https://fantasy-life.fandom.com/wiki/Mythical_Beast%27s_Scales" TargetMode="External"/><Relationship Id="rId251" Type="http://schemas.openxmlformats.org/officeDocument/2006/relationships/hyperlink" Target="https://fantasy-life.fandom.com/wiki/Silk" TargetMode="External"/><Relationship Id="rId489" Type="http://schemas.openxmlformats.org/officeDocument/2006/relationships/hyperlink" Target="https://fantasy-life.fandom.com/wiki/Skytree_Beam" TargetMode="External"/><Relationship Id="rId46" Type="http://schemas.openxmlformats.org/officeDocument/2006/relationships/hyperlink" Target="https://fantasy-life.fandom.com/wiki/Shadow_Mana" TargetMode="External"/><Relationship Id="rId293" Type="http://schemas.openxmlformats.org/officeDocument/2006/relationships/hyperlink" Target="https://fantasy-life.fandom.com/wiki/Wooden_Low_Table" TargetMode="External"/><Relationship Id="rId307" Type="http://schemas.openxmlformats.org/officeDocument/2006/relationships/hyperlink" Target="https://fantasy-life.fandom.com/wiki/Ancient_Fang" TargetMode="External"/><Relationship Id="rId349" Type="http://schemas.openxmlformats.org/officeDocument/2006/relationships/hyperlink" Target="https://fantasy-life.fandom.com/wiki/Gigaga_Axe" TargetMode="External"/><Relationship Id="rId514" Type="http://schemas.openxmlformats.org/officeDocument/2006/relationships/hyperlink" Target="https://fantasy-life.fandom.com/wiki/Orca_Bow" TargetMode="External"/><Relationship Id="rId556" Type="http://schemas.openxmlformats.org/officeDocument/2006/relationships/hyperlink" Target="https://fantasy-life.fandom.com/wiki/Water_Log" TargetMode="External"/><Relationship Id="rId88" Type="http://schemas.openxmlformats.org/officeDocument/2006/relationships/hyperlink" Target="https://fantasy-life.fandom.com/wiki/Royal_Sofa" TargetMode="External"/><Relationship Id="rId111" Type="http://schemas.openxmlformats.org/officeDocument/2006/relationships/hyperlink" Target="https://fantasy-life.fandom.com/wiki/Demonic_Powder" TargetMode="External"/><Relationship Id="rId153" Type="http://schemas.openxmlformats.org/officeDocument/2006/relationships/hyperlink" Target="https://fantasy-life.fandom.com/wiki/Forest_Sofa" TargetMode="External"/><Relationship Id="rId195" Type="http://schemas.openxmlformats.org/officeDocument/2006/relationships/hyperlink" Target="https://fantasy-life.fandom.com/wiki/Mangrove_Beam" TargetMode="External"/><Relationship Id="rId209" Type="http://schemas.openxmlformats.org/officeDocument/2006/relationships/hyperlink" Target="https://fantasy-life.fandom.com/wiki/Sugar_Beam" TargetMode="External"/><Relationship Id="rId360" Type="http://schemas.openxmlformats.org/officeDocument/2006/relationships/hyperlink" Target="https://fantasy-life.fandom.com/wiki/Earth_Beam" TargetMode="External"/><Relationship Id="rId416" Type="http://schemas.openxmlformats.org/officeDocument/2006/relationships/hyperlink" Target="https://fantasy-life.fandom.com/wiki/Palm_Axe" TargetMode="External"/><Relationship Id="rId220" Type="http://schemas.openxmlformats.org/officeDocument/2006/relationships/hyperlink" Target="https://fantasy-life.fandom.com/wiki/Sugar_Beam" TargetMode="External"/><Relationship Id="rId458" Type="http://schemas.openxmlformats.org/officeDocument/2006/relationships/hyperlink" Target="https://fantasy-life.fandom.com/wiki/Wyvern%27s_Breath" TargetMode="External"/><Relationship Id="rId15" Type="http://schemas.openxmlformats.org/officeDocument/2006/relationships/hyperlink" Target="https://fantasy-life.fandom.com/wiki/Happy_Daisy" TargetMode="External"/><Relationship Id="rId57" Type="http://schemas.openxmlformats.org/officeDocument/2006/relationships/hyperlink" Target="https://fantasy-life.fandom.com/wiki/Fluffkin_Wardrobe" TargetMode="External"/><Relationship Id="rId262" Type="http://schemas.openxmlformats.org/officeDocument/2006/relationships/hyperlink" Target="https://fantasy-life.fandom.com/wiki/Pine_Beam" TargetMode="External"/><Relationship Id="rId318" Type="http://schemas.openxmlformats.org/officeDocument/2006/relationships/hyperlink" Target="https://fantasy-life.fandom.com/wiki/Ancient_Stone_%2B" TargetMode="External"/><Relationship Id="rId525" Type="http://schemas.openxmlformats.org/officeDocument/2006/relationships/hyperlink" Target="https://fantasy-life.fandom.com/wiki/Sugar_Staff" TargetMode="External"/><Relationship Id="rId567" Type="http://schemas.openxmlformats.org/officeDocument/2006/relationships/hyperlink" Target="https://fantasy-life.fandom.com/wiki/Mangrove_Beam" TargetMode="External"/><Relationship Id="rId99" Type="http://schemas.openxmlformats.org/officeDocument/2006/relationships/hyperlink" Target="https://fantasy-life.fandom.com/wiki/Royal_Low_Table" TargetMode="External"/><Relationship Id="rId122" Type="http://schemas.openxmlformats.org/officeDocument/2006/relationships/hyperlink" Target="https://fantasy-life.fandom.com/wiki/Treacherous_Sofa" TargetMode="External"/><Relationship Id="rId164" Type="http://schemas.openxmlformats.org/officeDocument/2006/relationships/hyperlink" Target="https://fantasy-life.fandom.com/wiki/Forest_Low_Table" TargetMode="External"/><Relationship Id="rId371" Type="http://schemas.openxmlformats.org/officeDocument/2006/relationships/hyperlink" Target="https://fantasy-life.fandom.com/wiki/Dark_Scales" TargetMode="External"/><Relationship Id="rId427" Type="http://schemas.openxmlformats.org/officeDocument/2006/relationships/hyperlink" Target="https://fantasy-life.fandom.com/wiki/Pine_Axe" TargetMode="External"/><Relationship Id="rId469" Type="http://schemas.openxmlformats.org/officeDocument/2006/relationships/hyperlink" Target="https://fantasy-life.fandom.com/wiki/Gigaga_Beam" TargetMode="External"/><Relationship Id="rId26" Type="http://schemas.openxmlformats.org/officeDocument/2006/relationships/hyperlink" Target="https://fantasy-life.fandom.com/wiki/Fir_Beam" TargetMode="External"/><Relationship Id="rId231" Type="http://schemas.openxmlformats.org/officeDocument/2006/relationships/hyperlink" Target="https://fantasy-life.fandom.com/wiki/Pine_Beam" TargetMode="External"/><Relationship Id="rId273" Type="http://schemas.openxmlformats.org/officeDocument/2006/relationships/hyperlink" Target="https://fantasy-life.fandom.com/wiki/Oak_Beam" TargetMode="External"/><Relationship Id="rId329" Type="http://schemas.openxmlformats.org/officeDocument/2006/relationships/hyperlink" Target="https://fantasy-life.fandom.com/wiki/Sea_Cloud_Rod" TargetMode="External"/><Relationship Id="rId480" Type="http://schemas.openxmlformats.org/officeDocument/2006/relationships/hyperlink" Target="https://fantasy-life.fandom.com/wiki/Rainbow_Mana" TargetMode="External"/><Relationship Id="rId536" Type="http://schemas.openxmlformats.org/officeDocument/2006/relationships/hyperlink" Target="https://fantasy-life.fandom.com/wiki/Pine_Bow" TargetMode="External"/><Relationship Id="rId68" Type="http://schemas.openxmlformats.org/officeDocument/2006/relationships/hyperlink" Target="https://fantasy-life.fandom.com/wiki/Skytree_Beam" TargetMode="External"/><Relationship Id="rId133" Type="http://schemas.openxmlformats.org/officeDocument/2006/relationships/hyperlink" Target="https://fantasy-life.fandom.com/wiki/Desert_Beam" TargetMode="External"/><Relationship Id="rId175" Type="http://schemas.openxmlformats.org/officeDocument/2006/relationships/hyperlink" Target="https://fantasy-life.fandom.com/wiki/Marine_Silk" TargetMode="External"/><Relationship Id="rId340" Type="http://schemas.openxmlformats.org/officeDocument/2006/relationships/hyperlink" Target="https://fantasy-life.fandom.com/wiki/Gigaga_Beam" TargetMode="External"/><Relationship Id="rId200" Type="http://schemas.openxmlformats.org/officeDocument/2006/relationships/hyperlink" Target="https://fantasy-life.fandom.com/wiki/Star_Cluster" TargetMode="External"/><Relationship Id="rId382" Type="http://schemas.openxmlformats.org/officeDocument/2006/relationships/hyperlink" Target="https://fantasy-life.fandom.com/wiki/Glittering_Coral" TargetMode="External"/><Relationship Id="rId438" Type="http://schemas.openxmlformats.org/officeDocument/2006/relationships/hyperlink" Target="https://fantasy-life.fandom.com/wiki/Oak_Axe" TargetMode="External"/><Relationship Id="rId242" Type="http://schemas.openxmlformats.org/officeDocument/2006/relationships/hyperlink" Target="https://fantasy-life.fandom.com/wiki/Port_Town_Bed" TargetMode="External"/><Relationship Id="rId284" Type="http://schemas.openxmlformats.org/officeDocument/2006/relationships/hyperlink" Target="https://fantasy-life.fandom.com/wiki/Oak_Beam" TargetMode="External"/><Relationship Id="rId491" Type="http://schemas.openxmlformats.org/officeDocument/2006/relationships/hyperlink" Target="https://fantasy-life.fandom.com/wiki/Unknown_Life_Form" TargetMode="External"/><Relationship Id="rId505" Type="http://schemas.openxmlformats.org/officeDocument/2006/relationships/hyperlink" Target="https://fantasy-life.fandom.com/wiki/Earth_Beam" TargetMode="External"/><Relationship Id="rId37" Type="http://schemas.openxmlformats.org/officeDocument/2006/relationships/hyperlink" Target="https://fantasy-life.fandom.com/wiki/Cloud_Bed" TargetMode="External"/><Relationship Id="rId79" Type="http://schemas.openxmlformats.org/officeDocument/2006/relationships/hyperlink" Target="https://fantasy-life.fandom.com/wiki/Starry_Beam" TargetMode="External"/><Relationship Id="rId102" Type="http://schemas.openxmlformats.org/officeDocument/2006/relationships/hyperlink" Target="https://fantasy-life.fandom.com/wiki/Starry_Beam" TargetMode="External"/><Relationship Id="rId144" Type="http://schemas.openxmlformats.org/officeDocument/2006/relationships/hyperlink" Target="https://fantasy-life.fandom.com/wiki/Fir_Beam" TargetMode="External"/><Relationship Id="rId547" Type="http://schemas.openxmlformats.org/officeDocument/2006/relationships/hyperlink" Target="https://fantasy-life.fandom.com/wiki/Divine_Beam" TargetMode="External"/><Relationship Id="rId90" Type="http://schemas.openxmlformats.org/officeDocument/2006/relationships/hyperlink" Target="https://fantasy-life.fandom.com/wiki/Platinum_Ingot" TargetMode="External"/><Relationship Id="rId186" Type="http://schemas.openxmlformats.org/officeDocument/2006/relationships/hyperlink" Target="https://fantasy-life.fandom.com/wiki/Durable_Shell" TargetMode="External"/><Relationship Id="rId351" Type="http://schemas.openxmlformats.org/officeDocument/2006/relationships/hyperlink" Target="https://fantasy-life.fandom.com/wiki/Ancient_Coral" TargetMode="External"/><Relationship Id="rId393" Type="http://schemas.openxmlformats.org/officeDocument/2006/relationships/hyperlink" Target="https://fantasy-life.fandom.com/wiki/Royal_Saw" TargetMode="External"/><Relationship Id="rId407" Type="http://schemas.openxmlformats.org/officeDocument/2006/relationships/hyperlink" Target="https://fantasy-life.fandom.com/wiki/Flax_Thread" TargetMode="External"/><Relationship Id="rId449" Type="http://schemas.openxmlformats.org/officeDocument/2006/relationships/hyperlink" Target="https://fantasy-life.fandom.com/wiki/Divine_Beam" TargetMode="External"/><Relationship Id="rId211" Type="http://schemas.openxmlformats.org/officeDocument/2006/relationships/hyperlink" Target="https://fantasy-life.fandom.com/wiki/Sunny_Puff" TargetMode="External"/><Relationship Id="rId253" Type="http://schemas.openxmlformats.org/officeDocument/2006/relationships/hyperlink" Target="https://fantasy-life.fandom.com/wiki/Tiled_Dining_Table" TargetMode="External"/><Relationship Id="rId295" Type="http://schemas.openxmlformats.org/officeDocument/2006/relationships/hyperlink" Target="https://fantasy-life.fandom.com/wiki/Oak_Beam" TargetMode="External"/><Relationship Id="rId309" Type="http://schemas.openxmlformats.org/officeDocument/2006/relationships/hyperlink" Target="https://fantasy-life.fandom.com/wiki/Master_Saw" TargetMode="External"/><Relationship Id="rId460" Type="http://schemas.openxmlformats.org/officeDocument/2006/relationships/hyperlink" Target="https://fantasy-life.fandom.com/wiki/Sun_Cluster" TargetMode="External"/><Relationship Id="rId516" Type="http://schemas.openxmlformats.org/officeDocument/2006/relationships/hyperlink" Target="https://fantasy-life.fandom.com/wiki/Moon_Cluster" TargetMode="External"/><Relationship Id="rId48" Type="http://schemas.openxmlformats.org/officeDocument/2006/relationships/hyperlink" Target="https://fantasy-life.fandom.com/wiki/Divine_Beam" TargetMode="External"/><Relationship Id="rId113" Type="http://schemas.openxmlformats.org/officeDocument/2006/relationships/hyperlink" Target="https://fantasy-life.fandom.com/wiki/Desert_Beam" TargetMode="External"/><Relationship Id="rId320" Type="http://schemas.openxmlformats.org/officeDocument/2006/relationships/hyperlink" Target="https://fantasy-life.fandom.com/wiki/Divine_Beam" TargetMode="External"/><Relationship Id="rId558" Type="http://schemas.openxmlformats.org/officeDocument/2006/relationships/hyperlink" Target="https://fantasy-life.fandom.com/wiki/Wind_Log" TargetMode="External"/><Relationship Id="rId155" Type="http://schemas.openxmlformats.org/officeDocument/2006/relationships/hyperlink" Target="https://fantasy-life.fandom.com/wiki/Fir_Beam" TargetMode="External"/><Relationship Id="rId197" Type="http://schemas.openxmlformats.org/officeDocument/2006/relationships/hyperlink" Target="https://fantasy-life.fandom.com/wiki/Marine_Silk" TargetMode="External"/><Relationship Id="rId362" Type="http://schemas.openxmlformats.org/officeDocument/2006/relationships/hyperlink" Target="https://fantasy-life.fandom.com/wiki/Moon_Cluster" TargetMode="External"/><Relationship Id="rId418" Type="http://schemas.openxmlformats.org/officeDocument/2006/relationships/hyperlink" Target="https://fantasy-life.fandom.com/wiki/Silk_Thread" TargetMode="External"/><Relationship Id="rId222" Type="http://schemas.openxmlformats.org/officeDocument/2006/relationships/hyperlink" Target="https://fantasy-life.fandom.com/wiki/Al_Maajik_Bloom" TargetMode="External"/><Relationship Id="rId264" Type="http://schemas.openxmlformats.org/officeDocument/2006/relationships/hyperlink" Target="https://fantasy-life.fandom.com/wiki/Pine_Beam" TargetMode="External"/><Relationship Id="rId471" Type="http://schemas.openxmlformats.org/officeDocument/2006/relationships/hyperlink" Target="https://fantasy-life.fandom.com/wiki/Crab_Shell" TargetMode="External"/><Relationship Id="rId17" Type="http://schemas.openxmlformats.org/officeDocument/2006/relationships/hyperlink" Target="https://fantasy-life.fandom.com/wiki/Flower_Ball_Lamp" TargetMode="External"/><Relationship Id="rId59" Type="http://schemas.openxmlformats.org/officeDocument/2006/relationships/hyperlink" Target="https://fantasy-life.fandom.com/wiki/Ancient_Seashell" TargetMode="External"/><Relationship Id="rId124" Type="http://schemas.openxmlformats.org/officeDocument/2006/relationships/hyperlink" Target="https://fantasy-life.fandom.com/wiki/Giant_Horn" TargetMode="External"/><Relationship Id="rId527" Type="http://schemas.openxmlformats.org/officeDocument/2006/relationships/hyperlink" Target="https://fantasy-life.fandom.com/wiki/Silk_Thread" TargetMode="External"/><Relationship Id="rId569" Type="http://schemas.openxmlformats.org/officeDocument/2006/relationships/hyperlink" Target="https://fantasy-life.fandom.com/wiki/Sugar_Beam" TargetMode="External"/><Relationship Id="rId70" Type="http://schemas.openxmlformats.org/officeDocument/2006/relationships/hyperlink" Target="https://fantasy-life.fandom.com/wiki/Flare_Wool" TargetMode="External"/><Relationship Id="rId166" Type="http://schemas.openxmlformats.org/officeDocument/2006/relationships/hyperlink" Target="https://fantasy-life.fandom.com/wiki/Forest_Chair" TargetMode="External"/><Relationship Id="rId331" Type="http://schemas.openxmlformats.org/officeDocument/2006/relationships/hyperlink" Target="https://fantasy-life.fandom.com/wiki/Rainbow_Mana_%2B" TargetMode="External"/><Relationship Id="rId373" Type="http://schemas.openxmlformats.org/officeDocument/2006/relationships/hyperlink" Target="https://fantasy-life.fandom.com/wiki/Sandstorm_Rod" TargetMode="External"/><Relationship Id="rId429" Type="http://schemas.openxmlformats.org/officeDocument/2006/relationships/hyperlink" Target="https://fantasy-life.fandom.com/wiki/Straw_Thread" TargetMode="External"/><Relationship Id="rId1" Type="http://schemas.openxmlformats.org/officeDocument/2006/relationships/hyperlink" Target="https://fantasy-life.fandom.com/wiki/Oak_Beam" TargetMode="External"/><Relationship Id="rId233" Type="http://schemas.openxmlformats.org/officeDocument/2006/relationships/hyperlink" Target="https://fantasy-life.fandom.com/wiki/Moon_Cluster" TargetMode="External"/><Relationship Id="rId440" Type="http://schemas.openxmlformats.org/officeDocument/2006/relationships/hyperlink" Target="https://fantasy-life.fandom.com/wiki/Magic_Power_Orb" TargetMode="External"/><Relationship Id="rId28" Type="http://schemas.openxmlformats.org/officeDocument/2006/relationships/hyperlink" Target="https://fantasy-life.fandom.com/wiki/Dream_Shard" TargetMode="External"/><Relationship Id="rId275" Type="http://schemas.openxmlformats.org/officeDocument/2006/relationships/hyperlink" Target="https://fantasy-life.fandom.com/wiki/Woven_Straw_Fabric" TargetMode="External"/><Relationship Id="rId300" Type="http://schemas.openxmlformats.org/officeDocument/2006/relationships/hyperlink" Target="https://fantasy-life.fandom.com/wiki/Oak_Beam" TargetMode="External"/><Relationship Id="rId482" Type="http://schemas.openxmlformats.org/officeDocument/2006/relationships/hyperlink" Target="https://fantasy-life.fandom.com/wiki/Wyvern_Bow" TargetMode="External"/><Relationship Id="rId538" Type="http://schemas.openxmlformats.org/officeDocument/2006/relationships/hyperlink" Target="https://fantasy-life.fandom.com/wiki/Pine_Beam" TargetMode="External"/><Relationship Id="rId81" Type="http://schemas.openxmlformats.org/officeDocument/2006/relationships/hyperlink" Target="https://fantasy-life.fandom.com/wiki/Pink_Silk" TargetMode="External"/><Relationship Id="rId135" Type="http://schemas.openxmlformats.org/officeDocument/2006/relationships/hyperlink" Target="https://fantasy-life.fandom.com/wiki/Demonic_Powder" TargetMode="External"/><Relationship Id="rId177" Type="http://schemas.openxmlformats.org/officeDocument/2006/relationships/hyperlink" Target="https://fantasy-life.fandom.com/wiki/Pirate_Chest" TargetMode="External"/><Relationship Id="rId342" Type="http://schemas.openxmlformats.org/officeDocument/2006/relationships/hyperlink" Target="https://fantasy-life.fandom.com/wiki/Cruel_Fang" TargetMode="External"/><Relationship Id="rId384" Type="http://schemas.openxmlformats.org/officeDocument/2006/relationships/hyperlink" Target="https://fantasy-life.fandom.com/wiki/Water_Beam" TargetMode="External"/><Relationship Id="rId202" Type="http://schemas.openxmlformats.org/officeDocument/2006/relationships/hyperlink" Target="https://fantasy-life.fandom.com/wiki/Starry_Night_Wardrobe" TargetMode="External"/><Relationship Id="rId244" Type="http://schemas.openxmlformats.org/officeDocument/2006/relationships/hyperlink" Target="https://fantasy-life.fandom.com/wiki/Silk" TargetMode="External"/><Relationship Id="rId39" Type="http://schemas.openxmlformats.org/officeDocument/2006/relationships/hyperlink" Target="https://fantasy-life.fandom.com/wiki/Element_Zero" TargetMode="External"/><Relationship Id="rId286" Type="http://schemas.openxmlformats.org/officeDocument/2006/relationships/hyperlink" Target="https://fantasy-life.fandom.com/wiki/Dandelion_Cotton" TargetMode="External"/><Relationship Id="rId451" Type="http://schemas.openxmlformats.org/officeDocument/2006/relationships/hyperlink" Target="https://fantasy-life.fandom.com/wiki/Star_Diamond" TargetMode="External"/><Relationship Id="rId493" Type="http://schemas.openxmlformats.org/officeDocument/2006/relationships/hyperlink" Target="https://fantasy-life.fandom.com/wiki/Skytree_Beam" TargetMode="External"/><Relationship Id="rId507" Type="http://schemas.openxmlformats.org/officeDocument/2006/relationships/hyperlink" Target="https://fantasy-life.fandom.com/wiki/Emerald" TargetMode="External"/><Relationship Id="rId549" Type="http://schemas.openxmlformats.org/officeDocument/2006/relationships/hyperlink" Target="https://fantasy-life.fandom.com/wiki/Gigaga_Beam" TargetMode="External"/><Relationship Id="rId50" Type="http://schemas.openxmlformats.org/officeDocument/2006/relationships/hyperlink" Target="https://fantasy-life.fandom.com/wiki/Gigaga_String" TargetMode="External"/><Relationship Id="rId104" Type="http://schemas.openxmlformats.org/officeDocument/2006/relationships/hyperlink" Target="https://fantasy-life.fandom.com/wiki/Purple_Stone" TargetMode="External"/><Relationship Id="rId146" Type="http://schemas.openxmlformats.org/officeDocument/2006/relationships/hyperlink" Target="https://fantasy-life.fandom.com/wiki/Angelic_Cotton" TargetMode="External"/><Relationship Id="rId188" Type="http://schemas.openxmlformats.org/officeDocument/2006/relationships/hyperlink" Target="https://fantasy-life.fandom.com/wiki/Pirate_Cabinet" TargetMode="External"/><Relationship Id="rId311" Type="http://schemas.openxmlformats.org/officeDocument/2006/relationships/hyperlink" Target="https://fantasy-life.fandom.com/wiki/Earth_Mana_%2B" TargetMode="External"/><Relationship Id="rId353" Type="http://schemas.openxmlformats.org/officeDocument/2006/relationships/hyperlink" Target="https://fantasy-life.fandom.com/wiki/Gigaga_Fishing_Rod" TargetMode="External"/><Relationship Id="rId395" Type="http://schemas.openxmlformats.org/officeDocument/2006/relationships/hyperlink" Target="https://fantasy-life.fandom.com/wiki/Platinum_Ingot" TargetMode="External"/><Relationship Id="rId409" Type="http://schemas.openxmlformats.org/officeDocument/2006/relationships/hyperlink" Target="https://fantasy-life.fandom.com/wiki/Sugar_Rod" TargetMode="External"/><Relationship Id="rId560" Type="http://schemas.openxmlformats.org/officeDocument/2006/relationships/hyperlink" Target="https://fantasy-life.fandom.com/wiki/Fire_Log" TargetMode="External"/><Relationship Id="rId92" Type="http://schemas.openxmlformats.org/officeDocument/2006/relationships/hyperlink" Target="https://fantasy-life.fandom.com/wiki/Royal_Cabinet" TargetMode="External"/><Relationship Id="rId213" Type="http://schemas.openxmlformats.org/officeDocument/2006/relationships/hyperlink" Target="https://fantasy-life.fandom.com/wiki/Sugar_Beam" TargetMode="External"/><Relationship Id="rId420" Type="http://schemas.openxmlformats.org/officeDocument/2006/relationships/hyperlink" Target="https://fantasy-life.fandom.com/wiki/Palm_Rod" TargetMode="External"/><Relationship Id="rId255" Type="http://schemas.openxmlformats.org/officeDocument/2006/relationships/hyperlink" Target="https://fantasy-life.fandom.com/wiki/Sunny_Cotton" TargetMode="External"/><Relationship Id="rId297" Type="http://schemas.openxmlformats.org/officeDocument/2006/relationships/hyperlink" Target="https://fantasy-life.fandom.com/wiki/Dandelion_Cotton" TargetMode="External"/><Relationship Id="rId462" Type="http://schemas.openxmlformats.org/officeDocument/2006/relationships/hyperlink" Target="https://fantasy-life.fandom.com/wiki/Dragon%27s_Tail" TargetMode="External"/><Relationship Id="rId518" Type="http://schemas.openxmlformats.org/officeDocument/2006/relationships/hyperlink" Target="https://fantasy-life.fandom.com/wiki/Mooncrest_Staff" TargetMode="External"/><Relationship Id="rId115" Type="http://schemas.openxmlformats.org/officeDocument/2006/relationships/hyperlink" Target="https://fantasy-life.fandom.com/wiki/Coal-Black_Feather" TargetMode="External"/><Relationship Id="rId157" Type="http://schemas.openxmlformats.org/officeDocument/2006/relationships/hyperlink" Target="https://fantasy-life.fandom.com/wiki/Forest_Mushroom" TargetMode="External"/><Relationship Id="rId322" Type="http://schemas.openxmlformats.org/officeDocument/2006/relationships/hyperlink" Target="https://fantasy-life.fandom.com/wiki/Rainbow_Thread" TargetMode="External"/><Relationship Id="rId364" Type="http://schemas.openxmlformats.org/officeDocument/2006/relationships/hyperlink" Target="https://fantasy-life.fandom.com/wiki/Earth_Beam" TargetMode="External"/><Relationship Id="rId61" Type="http://schemas.openxmlformats.org/officeDocument/2006/relationships/hyperlink" Target="https://fantasy-life.fandom.com/wiki/Fluffkin_Window" TargetMode="External"/><Relationship Id="rId199" Type="http://schemas.openxmlformats.org/officeDocument/2006/relationships/hyperlink" Target="https://fantasy-life.fandom.com/wiki/Pirate_Chair" TargetMode="External"/><Relationship Id="rId571" Type="http://schemas.openxmlformats.org/officeDocument/2006/relationships/hyperlink" Target="https://fantasy-life.fandom.com/wiki/Palm_Beam" TargetMode="External"/><Relationship Id="rId19" Type="http://schemas.openxmlformats.org/officeDocument/2006/relationships/hyperlink" Target="https://fantasy-life.fandom.com/wiki/Sinister_Branch" TargetMode="External"/><Relationship Id="rId224" Type="http://schemas.openxmlformats.org/officeDocument/2006/relationships/hyperlink" Target="https://fantasy-life.fandom.com/wiki/Sugar_Beam" TargetMode="External"/><Relationship Id="rId266" Type="http://schemas.openxmlformats.org/officeDocument/2006/relationships/hyperlink" Target="https://fantasy-life.fandom.com/wiki/Patched_Hole" TargetMode="External"/><Relationship Id="rId431" Type="http://schemas.openxmlformats.org/officeDocument/2006/relationships/hyperlink" Target="https://fantasy-life.fandom.com/wiki/Pine_Rod" TargetMode="External"/><Relationship Id="rId473" Type="http://schemas.openxmlformats.org/officeDocument/2006/relationships/hyperlink" Target="https://fantasy-life.fandom.com/wiki/Gigaga_Beam" TargetMode="External"/><Relationship Id="rId529" Type="http://schemas.openxmlformats.org/officeDocument/2006/relationships/hyperlink" Target="https://fantasy-life.fandom.com/wiki/Palm_Bow" TargetMode="External"/><Relationship Id="rId30" Type="http://schemas.openxmlformats.org/officeDocument/2006/relationships/hyperlink" Target="https://fantasy-life.fandom.com/wiki/White_Gel" TargetMode="External"/><Relationship Id="rId126" Type="http://schemas.openxmlformats.org/officeDocument/2006/relationships/hyperlink" Target="https://fantasy-life.fandom.com/wiki/Ominous_Cabinet" TargetMode="External"/><Relationship Id="rId168" Type="http://schemas.openxmlformats.org/officeDocument/2006/relationships/hyperlink" Target="https://fantasy-life.fandom.com/wiki/Iron_Ingot" TargetMode="External"/><Relationship Id="rId333" Type="http://schemas.openxmlformats.org/officeDocument/2006/relationships/hyperlink" Target="https://fantasy-life.fandom.com/wiki/Plume_Saw" TargetMode="External"/><Relationship Id="rId540" Type="http://schemas.openxmlformats.org/officeDocument/2006/relationships/hyperlink" Target="https://fantasy-life.fandom.com/wiki/Straw_Thread" TargetMode="External"/><Relationship Id="rId72" Type="http://schemas.openxmlformats.org/officeDocument/2006/relationships/hyperlink" Target="https://fantasy-life.fandom.com/wiki/Skytree_Beam" TargetMode="External"/><Relationship Id="rId375" Type="http://schemas.openxmlformats.org/officeDocument/2006/relationships/hyperlink" Target="https://fantasy-life.fandom.com/wiki/Swordfish_Fin" TargetMode="External"/><Relationship Id="rId3" Type="http://schemas.openxmlformats.org/officeDocument/2006/relationships/hyperlink" Target="https://fantasy-life.fandom.com/wiki/Beast_Hide" TargetMode="External"/><Relationship Id="rId235" Type="http://schemas.openxmlformats.org/officeDocument/2006/relationships/hyperlink" Target="https://fantasy-life.fandom.com/wiki/Port_Town_Wardrobe" TargetMode="External"/><Relationship Id="rId277" Type="http://schemas.openxmlformats.org/officeDocument/2006/relationships/hyperlink" Target="https://fantasy-life.fandom.com/wiki/Oak_Beam" TargetMode="External"/><Relationship Id="rId400" Type="http://schemas.openxmlformats.org/officeDocument/2006/relationships/hyperlink" Target="https://fantasy-life.fandom.com/wiki/Sugar_Beam" TargetMode="External"/><Relationship Id="rId442" Type="http://schemas.openxmlformats.org/officeDocument/2006/relationships/hyperlink" Target="https://fantasy-life.fandom.com/wiki/Staff_of_Wisdom" TargetMode="External"/><Relationship Id="rId484" Type="http://schemas.openxmlformats.org/officeDocument/2006/relationships/hyperlink" Target="https://fantasy-life.fandom.com/wiki/Rainbow_Mana" TargetMode="External"/><Relationship Id="rId137" Type="http://schemas.openxmlformats.org/officeDocument/2006/relationships/hyperlink" Target="https://fantasy-life.fandom.com/wiki/Desert_Beam" TargetMode="External"/><Relationship Id="rId302" Type="http://schemas.openxmlformats.org/officeDocument/2006/relationships/hyperlink" Target="https://fantasy-life.fandom.com/wiki/Horror_String" TargetMode="External"/><Relationship Id="rId344" Type="http://schemas.openxmlformats.org/officeDocument/2006/relationships/hyperlink" Target="https://fantasy-life.fandom.com/wiki/Gigaga_Beam" TargetMode="External"/><Relationship Id="rId41" Type="http://schemas.openxmlformats.org/officeDocument/2006/relationships/hyperlink" Target="https://fantasy-life.fandom.com/wiki/Rainbow_Lamp" TargetMode="External"/><Relationship Id="rId83" Type="http://schemas.openxmlformats.org/officeDocument/2006/relationships/hyperlink" Target="https://fantasy-life.fandom.com/wiki/Starry_Beam" TargetMode="External"/><Relationship Id="rId179" Type="http://schemas.openxmlformats.org/officeDocument/2006/relationships/hyperlink" Target="https://fantasy-life.fandom.com/wiki/Elder_Mangrove_Log" TargetMode="External"/><Relationship Id="rId386" Type="http://schemas.openxmlformats.org/officeDocument/2006/relationships/hyperlink" Target="https://fantasy-life.fandom.com/wiki/Rainbow_Shell" TargetMode="External"/><Relationship Id="rId551" Type="http://schemas.openxmlformats.org/officeDocument/2006/relationships/hyperlink" Target="https://fantasy-life.fandom.com/wiki/Starry_Beam" TargetMode="External"/><Relationship Id="rId190" Type="http://schemas.openxmlformats.org/officeDocument/2006/relationships/hyperlink" Target="https://fantasy-life.fandom.com/wiki/Iron_Ingot" TargetMode="External"/><Relationship Id="rId204" Type="http://schemas.openxmlformats.org/officeDocument/2006/relationships/hyperlink" Target="https://fantasy-life.fandom.com/wiki/Topaz" TargetMode="External"/><Relationship Id="rId246" Type="http://schemas.openxmlformats.org/officeDocument/2006/relationships/hyperlink" Target="https://fantasy-life.fandom.com/wiki/Port_Town_Couch" TargetMode="External"/><Relationship Id="rId288" Type="http://schemas.openxmlformats.org/officeDocument/2006/relationships/hyperlink" Target="https://fantasy-life.fandom.com/wiki/Oak_Beam" TargetMode="External"/><Relationship Id="rId411" Type="http://schemas.openxmlformats.org/officeDocument/2006/relationships/hyperlink" Target="https://fantasy-life.fandom.com/wiki/Silver_Ingot" TargetMode="External"/><Relationship Id="rId453" Type="http://schemas.openxmlformats.org/officeDocument/2006/relationships/hyperlink" Target="https://fantasy-life.fandom.com/wiki/Divine_Beam" TargetMode="External"/><Relationship Id="rId509" Type="http://schemas.openxmlformats.org/officeDocument/2006/relationships/hyperlink" Target="https://fantasy-life.fandom.com/wiki/Starry_Beam" TargetMode="External"/><Relationship Id="rId106" Type="http://schemas.openxmlformats.org/officeDocument/2006/relationships/hyperlink" Target="https://fantasy-life.fandom.com/wiki/Fir_Beam" TargetMode="External"/><Relationship Id="rId313" Type="http://schemas.openxmlformats.org/officeDocument/2006/relationships/hyperlink" Target="https://fantasy-life.fandom.com/wiki/Great_Forest_Axe" TargetMode="External"/><Relationship Id="rId495" Type="http://schemas.openxmlformats.org/officeDocument/2006/relationships/hyperlink" Target="https://fantasy-life.fandom.com/wiki/Rainbow_Feather" TargetMode="External"/><Relationship Id="rId10" Type="http://schemas.openxmlformats.org/officeDocument/2006/relationships/hyperlink" Target="https://fantasy-life.fandom.com/wiki/Fire_Mana" TargetMode="External"/><Relationship Id="rId52" Type="http://schemas.openxmlformats.org/officeDocument/2006/relationships/hyperlink" Target="https://fantasy-life.fandom.com/wiki/Gigaga_Beam" TargetMode="External"/><Relationship Id="rId94" Type="http://schemas.openxmlformats.org/officeDocument/2006/relationships/hyperlink" Target="https://fantasy-life.fandom.com/wiki/Gold_Ingot" TargetMode="External"/><Relationship Id="rId148" Type="http://schemas.openxmlformats.org/officeDocument/2006/relationships/hyperlink" Target="https://fantasy-life.fandom.com/wiki/Fir_Beam" TargetMode="External"/><Relationship Id="rId355" Type="http://schemas.openxmlformats.org/officeDocument/2006/relationships/hyperlink" Target="https://fantasy-life.fandom.com/wiki/Big_Tail" TargetMode="External"/><Relationship Id="rId397" Type="http://schemas.openxmlformats.org/officeDocument/2006/relationships/hyperlink" Target="https://fantasy-life.fandom.com/wiki/Sparkle_Axe" TargetMode="External"/><Relationship Id="rId520" Type="http://schemas.openxmlformats.org/officeDocument/2006/relationships/hyperlink" Target="https://fantasy-life.fandom.com/wiki/Flax_Thread" TargetMode="External"/><Relationship Id="rId562" Type="http://schemas.openxmlformats.org/officeDocument/2006/relationships/hyperlink" Target="https://fantasy-life.fandom.com/wiki/Desert_Log" TargetMode="External"/><Relationship Id="rId215" Type="http://schemas.openxmlformats.org/officeDocument/2006/relationships/hyperlink" Target="https://fantasy-life.fandom.com/wiki/Sandstone" TargetMode="External"/><Relationship Id="rId257" Type="http://schemas.openxmlformats.org/officeDocument/2006/relationships/hyperlink" Target="https://fantasy-life.fandom.com/wiki/Tiled_Low_Table" TargetMode="External"/><Relationship Id="rId422" Type="http://schemas.openxmlformats.org/officeDocument/2006/relationships/hyperlink" Target="https://fantasy-life.fandom.com/wiki/Iron_Ingot" TargetMode="External"/><Relationship Id="rId464" Type="http://schemas.openxmlformats.org/officeDocument/2006/relationships/hyperlink" Target="https://fantasy-life.fandom.com/wiki/Giga_Gigaga_Log" TargetMode="External"/><Relationship Id="rId299" Type="http://schemas.openxmlformats.org/officeDocument/2006/relationships/hyperlink" Target="https://fantasy-life.fandom.com/wiki/Rubbish_Bin" TargetMode="External"/><Relationship Id="rId63" Type="http://schemas.openxmlformats.org/officeDocument/2006/relationships/hyperlink" Target="https://fantasy-life.fandom.com/wiki/Dragon_Vertebrae" TargetMode="External"/><Relationship Id="rId159" Type="http://schemas.openxmlformats.org/officeDocument/2006/relationships/hyperlink" Target="https://fantasy-life.fandom.com/wiki/Fir_Beam" TargetMode="External"/><Relationship Id="rId366" Type="http://schemas.openxmlformats.org/officeDocument/2006/relationships/hyperlink" Target="https://fantasy-life.fandom.com/wiki/Star_Cluster" TargetMode="External"/><Relationship Id="rId573" Type="http://schemas.openxmlformats.org/officeDocument/2006/relationships/hyperlink" Target="https://fantasy-life.fandom.com/wiki/Pine_Beam" TargetMode="External"/><Relationship Id="rId226" Type="http://schemas.openxmlformats.org/officeDocument/2006/relationships/hyperlink" Target="https://fantasy-life.fandom.com/wiki/Flare_Wool" TargetMode="External"/><Relationship Id="rId433" Type="http://schemas.openxmlformats.org/officeDocument/2006/relationships/hyperlink" Target="https://fantasy-life.fandom.com/wiki/Bronze_Ingot" TargetMode="External"/><Relationship Id="rId74" Type="http://schemas.openxmlformats.org/officeDocument/2006/relationships/hyperlink" Target="https://fantasy-life.fandom.com/wiki/Diamond" TargetMode="External"/><Relationship Id="rId377" Type="http://schemas.openxmlformats.org/officeDocument/2006/relationships/hyperlink" Target="https://fantasy-life.fandom.com/wiki/Whirlpool_Rod" TargetMode="External"/><Relationship Id="rId500" Type="http://schemas.openxmlformats.org/officeDocument/2006/relationships/hyperlink" Target="https://fantasy-life.fandom.com/wiki/Evil_Wings" TargetMode="External"/><Relationship Id="rId5" Type="http://schemas.openxmlformats.org/officeDocument/2006/relationships/hyperlink" Target="https://fantasy-life.fandom.com/wiki/Book_Stack" TargetMode="External"/><Relationship Id="rId237" Type="http://schemas.openxmlformats.org/officeDocument/2006/relationships/hyperlink" Target="https://fantasy-life.fandom.com/wiki/Palm_Beam" TargetMode="External"/><Relationship Id="rId444" Type="http://schemas.openxmlformats.org/officeDocument/2006/relationships/hyperlink" Target="https://fantasy-life.fandom.com/wiki/Millennial_Branch" TargetMode="External"/><Relationship Id="rId290" Type="http://schemas.openxmlformats.org/officeDocument/2006/relationships/hyperlink" Target="https://fantasy-life.fandom.com/wiki/Castele_Bloom" TargetMode="External"/><Relationship Id="rId304" Type="http://schemas.openxmlformats.org/officeDocument/2006/relationships/hyperlink" Target="https://fantasy-life.fandom.com/wiki/Starry_Beam" TargetMode="External"/><Relationship Id="rId388" Type="http://schemas.openxmlformats.org/officeDocument/2006/relationships/hyperlink" Target="https://fantasy-life.fandom.com/wiki/Mangrove_Beam" TargetMode="External"/><Relationship Id="rId511" Type="http://schemas.openxmlformats.org/officeDocument/2006/relationships/hyperlink" Target="https://fantasy-life.fandom.com/wiki/Vivid_Coral" TargetMode="External"/><Relationship Id="rId85" Type="http://schemas.openxmlformats.org/officeDocument/2006/relationships/hyperlink" Target="https://fantasy-life.fandom.com/wiki/Angelic_Puff" TargetMode="External"/><Relationship Id="rId150" Type="http://schemas.openxmlformats.org/officeDocument/2006/relationships/hyperlink" Target="https://fantasy-life.fandom.com/wiki/Forest_Mushroom" TargetMode="External"/><Relationship Id="rId248" Type="http://schemas.openxmlformats.org/officeDocument/2006/relationships/hyperlink" Target="https://fantasy-life.fandom.com/wiki/Palm_Beam" TargetMode="External"/><Relationship Id="rId455" Type="http://schemas.openxmlformats.org/officeDocument/2006/relationships/hyperlink" Target="https://fantasy-life.fandom.com/wiki/Coal-Black_Feather" TargetMode="External"/><Relationship Id="rId12" Type="http://schemas.openxmlformats.org/officeDocument/2006/relationships/hyperlink" Target="https://fantasy-life.fandom.com/wiki/Skytree_Beam" TargetMode="External"/><Relationship Id="rId108" Type="http://schemas.openxmlformats.org/officeDocument/2006/relationships/hyperlink" Target="https://fantasy-life.fandom.com/wiki/Evil_Wings" TargetMode="External"/><Relationship Id="rId315" Type="http://schemas.openxmlformats.org/officeDocument/2006/relationships/hyperlink" Target="https://fantasy-life.fandom.com/wiki/Giant_Divine_Log" TargetMode="External"/><Relationship Id="rId522" Type="http://schemas.openxmlformats.org/officeDocument/2006/relationships/hyperlink" Target="https://fantasy-life.fandom.com/wiki/Sugar_Bow" TargetMode="External"/><Relationship Id="rId96" Type="http://schemas.openxmlformats.org/officeDocument/2006/relationships/hyperlink" Target="https://fantasy-life.fandom.com/wiki/Royal_Dining_Table" TargetMode="External"/><Relationship Id="rId161" Type="http://schemas.openxmlformats.org/officeDocument/2006/relationships/hyperlink" Target="https://fantasy-life.fandom.com/wiki/Forest_Mushroom" TargetMode="External"/><Relationship Id="rId399" Type="http://schemas.openxmlformats.org/officeDocument/2006/relationships/hyperlink" Target="https://fantasy-life.fandom.com/wiki/Gold_Ingot" TargetMode="External"/><Relationship Id="rId259" Type="http://schemas.openxmlformats.org/officeDocument/2006/relationships/hyperlink" Target="https://fantasy-life.fandom.com/wiki/Palm_Beam" TargetMode="External"/><Relationship Id="rId466" Type="http://schemas.openxmlformats.org/officeDocument/2006/relationships/hyperlink" Target="https://fantasy-life.fandom.com/wiki/Heartbreaker" TargetMode="External"/><Relationship Id="rId23" Type="http://schemas.openxmlformats.org/officeDocument/2006/relationships/hyperlink" Target="https://fantasy-life.fandom.com/wiki/Happiness_Ribbon" TargetMode="External"/><Relationship Id="rId119" Type="http://schemas.openxmlformats.org/officeDocument/2006/relationships/hyperlink" Target="https://fantasy-life.fandom.com/wiki/Evil_Shard" TargetMode="External"/><Relationship Id="rId326" Type="http://schemas.openxmlformats.org/officeDocument/2006/relationships/hyperlink" Target="https://fantasy-life.fandom.com/wiki/Antenna_Lantern" TargetMode="External"/><Relationship Id="rId533" Type="http://schemas.openxmlformats.org/officeDocument/2006/relationships/hyperlink" Target="https://fantasy-life.fandom.com/wiki/Animal_Hide" TargetMode="External"/><Relationship Id="rId172" Type="http://schemas.openxmlformats.org/officeDocument/2006/relationships/hyperlink" Target="https://fantasy-life.fandom.com/wiki/Mangrove_Beam" TargetMode="External"/><Relationship Id="rId477" Type="http://schemas.openxmlformats.org/officeDocument/2006/relationships/hyperlink" Target="https://fantasy-life.fandom.com/wiki/Gigaga_Beam" TargetMode="External"/><Relationship Id="rId337" Type="http://schemas.openxmlformats.org/officeDocument/2006/relationships/hyperlink" Target="https://fantasy-life.fandom.com/wiki/Cutterfly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ntasy-life.fandom.com/wiki/Beach_Watermelon" TargetMode="External"/><Relationship Id="rId671" Type="http://schemas.openxmlformats.org/officeDocument/2006/relationships/hyperlink" Target="https://fantasy-life.fandom.com/wiki/Purple_Gel" TargetMode="External"/><Relationship Id="rId769" Type="http://schemas.openxmlformats.org/officeDocument/2006/relationships/hyperlink" Target="https://fantasy-life.fandom.com/wiki/Cave_Mushroom" TargetMode="External"/><Relationship Id="rId21" Type="http://schemas.openxmlformats.org/officeDocument/2006/relationships/hyperlink" Target="https://fantasy-life.fandom.com/wiki/Angelic_Cotton" TargetMode="External"/><Relationship Id="rId324" Type="http://schemas.openxmlformats.org/officeDocument/2006/relationships/hyperlink" Target="https://fantasy-life.fandom.com/wiki/Sunny_Cotton" TargetMode="External"/><Relationship Id="rId531" Type="http://schemas.openxmlformats.org/officeDocument/2006/relationships/hyperlink" Target="https://fantasy-life.fandom.com/wiki/Monster_Hide" TargetMode="External"/><Relationship Id="rId629" Type="http://schemas.openxmlformats.org/officeDocument/2006/relationships/hyperlink" Target="https://fantasy-life.fandom.com/wiki/Stardust_Linen" TargetMode="External"/><Relationship Id="rId170" Type="http://schemas.openxmlformats.org/officeDocument/2006/relationships/hyperlink" Target="https://fantasy-life.fandom.com/wiki/Sunny_Cotton" TargetMode="External"/><Relationship Id="rId836" Type="http://schemas.openxmlformats.org/officeDocument/2006/relationships/hyperlink" Target="https://fantasy-life.fandom.com/wiki/Element_Zero" TargetMode="External"/><Relationship Id="rId268" Type="http://schemas.openxmlformats.org/officeDocument/2006/relationships/hyperlink" Target="https://fantasy-life.fandom.com/wiki/Happy_Daisy" TargetMode="External"/><Relationship Id="rId475" Type="http://schemas.openxmlformats.org/officeDocument/2006/relationships/hyperlink" Target="https://fantasy-life.fandom.com/wiki/Divine_Cashmere" TargetMode="External"/><Relationship Id="rId682" Type="http://schemas.openxmlformats.org/officeDocument/2006/relationships/hyperlink" Target="https://fantasy-life.fandom.com/wiki/Flower_Buttons" TargetMode="External"/><Relationship Id="rId903" Type="http://schemas.openxmlformats.org/officeDocument/2006/relationships/hyperlink" Target="https://fantasy-life.fandom.com/wiki/Straw_Thread" TargetMode="External"/><Relationship Id="rId32" Type="http://schemas.openxmlformats.org/officeDocument/2006/relationships/hyperlink" Target="https://fantasy-life.fandom.com/wiki/Dandelion_Cotton" TargetMode="External"/><Relationship Id="rId128" Type="http://schemas.openxmlformats.org/officeDocument/2006/relationships/hyperlink" Target="https://fantasy-life.fandom.com/wiki/Wonderful_Buttons" TargetMode="External"/><Relationship Id="rId335" Type="http://schemas.openxmlformats.org/officeDocument/2006/relationships/hyperlink" Target="https://fantasy-life.fandom.com/wiki/Five_Star_Outfit" TargetMode="External"/><Relationship Id="rId542" Type="http://schemas.openxmlformats.org/officeDocument/2006/relationships/hyperlink" Target="https://fantasy-life.fandom.com/wiki/Doctor%27s_Shoes" TargetMode="External"/><Relationship Id="rId181" Type="http://schemas.openxmlformats.org/officeDocument/2006/relationships/hyperlink" Target="https://fantasy-life.fandom.com/wiki/Animal_Hide" TargetMode="External"/><Relationship Id="rId402" Type="http://schemas.openxmlformats.org/officeDocument/2006/relationships/hyperlink" Target="https://fantasy-life.fandom.com/wiki/Bat_Cape" TargetMode="External"/><Relationship Id="rId847" Type="http://schemas.openxmlformats.org/officeDocument/2006/relationships/hyperlink" Target="https://fantasy-life.fandom.com/wiki/Divine_Bird%27s_Feather" TargetMode="External"/><Relationship Id="rId279" Type="http://schemas.openxmlformats.org/officeDocument/2006/relationships/hyperlink" Target="https://fantasy-life.fandom.com/wiki/Divine_Cashmere" TargetMode="External"/><Relationship Id="rId486" Type="http://schemas.openxmlformats.org/officeDocument/2006/relationships/hyperlink" Target="https://fantasy-life.fandom.com/wiki/Philosopher%27s_Shoes" TargetMode="External"/><Relationship Id="rId693" Type="http://schemas.openxmlformats.org/officeDocument/2006/relationships/hyperlink" Target="https://fantasy-life.fandom.com/wiki/Starry_Thread" TargetMode="External"/><Relationship Id="rId707" Type="http://schemas.openxmlformats.org/officeDocument/2006/relationships/hyperlink" Target="https://fantasy-life.fandom.com/wiki/Sheep_Fleece" TargetMode="External"/><Relationship Id="rId914" Type="http://schemas.openxmlformats.org/officeDocument/2006/relationships/hyperlink" Target="https://fantasy-life.fandom.com/wiki/Earth_Mana" TargetMode="External"/><Relationship Id="rId43" Type="http://schemas.openxmlformats.org/officeDocument/2006/relationships/hyperlink" Target="https://fantasy-life.fandom.com/wiki/Artisan%27s_Apron" TargetMode="External"/><Relationship Id="rId139" Type="http://schemas.openxmlformats.org/officeDocument/2006/relationships/hyperlink" Target="https://fantasy-life.fandom.com/wiki/Sunny_Cotton" TargetMode="External"/><Relationship Id="rId346" Type="http://schemas.openxmlformats.org/officeDocument/2006/relationships/hyperlink" Target="https://fantasy-life.fandom.com/wiki/Monarch_Outfit" TargetMode="External"/><Relationship Id="rId553" Type="http://schemas.openxmlformats.org/officeDocument/2006/relationships/hyperlink" Target="https://fantasy-life.fandom.com/wiki/Cloud_Cashmere" TargetMode="External"/><Relationship Id="rId760" Type="http://schemas.openxmlformats.org/officeDocument/2006/relationships/hyperlink" Target="https://fantasy-life.fandom.com/wiki/Sandstone" TargetMode="External"/><Relationship Id="rId192" Type="http://schemas.openxmlformats.org/officeDocument/2006/relationships/hyperlink" Target="https://fantasy-life.fandom.com/wiki/Glossy_Feather" TargetMode="External"/><Relationship Id="rId206" Type="http://schemas.openxmlformats.org/officeDocument/2006/relationships/hyperlink" Target="https://fantasy-life.fandom.com/wiki/Chequered_Skirt" TargetMode="External"/><Relationship Id="rId413" Type="http://schemas.openxmlformats.org/officeDocument/2006/relationships/hyperlink" Target="https://fantasy-life.fandom.com/wiki/Cashmere" TargetMode="External"/><Relationship Id="rId858" Type="http://schemas.openxmlformats.org/officeDocument/2006/relationships/hyperlink" Target="https://fantasy-life.fandom.com/wiki/Horror_String" TargetMode="External"/><Relationship Id="rId497" Type="http://schemas.openxmlformats.org/officeDocument/2006/relationships/hyperlink" Target="https://fantasy-life.fandom.com/wiki/Divine_Cashmere" TargetMode="External"/><Relationship Id="rId620" Type="http://schemas.openxmlformats.org/officeDocument/2006/relationships/hyperlink" Target="https://fantasy-life.fandom.com/wiki/Starry_Night_Rug" TargetMode="External"/><Relationship Id="rId718" Type="http://schemas.openxmlformats.org/officeDocument/2006/relationships/hyperlink" Target="https://fantasy-life.fandom.com/wiki/Sunny_Puff" TargetMode="External"/><Relationship Id="rId925" Type="http://schemas.openxmlformats.org/officeDocument/2006/relationships/hyperlink" Target="https://fantasy-life.fandom.com/wiki/Scrap_of_Cloth" TargetMode="External"/><Relationship Id="rId357" Type="http://schemas.openxmlformats.org/officeDocument/2006/relationships/hyperlink" Target="https://fantasy-life.fandom.com/wiki/Animal_Hide" TargetMode="External"/><Relationship Id="rId54" Type="http://schemas.openxmlformats.org/officeDocument/2006/relationships/hyperlink" Target="https://fantasy-life.fandom.com/wiki/Castele_Bloom" TargetMode="External"/><Relationship Id="rId217" Type="http://schemas.openxmlformats.org/officeDocument/2006/relationships/hyperlink" Target="https://fantasy-life.fandom.com/wiki/Gemstone_Buttons" TargetMode="External"/><Relationship Id="rId564" Type="http://schemas.openxmlformats.org/officeDocument/2006/relationships/hyperlink" Target="https://fantasy-life.fandom.com/wiki/Sniper%27s_Boots" TargetMode="External"/><Relationship Id="rId771" Type="http://schemas.openxmlformats.org/officeDocument/2006/relationships/hyperlink" Target="https://fantasy-life.fandom.com/wiki/Cave_Mushroom" TargetMode="External"/><Relationship Id="rId869" Type="http://schemas.openxmlformats.org/officeDocument/2006/relationships/hyperlink" Target="https://fantasy-life.fandom.com/wiki/Black_Gel" TargetMode="External"/><Relationship Id="rId424" Type="http://schemas.openxmlformats.org/officeDocument/2006/relationships/hyperlink" Target="https://fantasy-life.fandom.com/wiki/Maharaja_Shoes" TargetMode="External"/><Relationship Id="rId631" Type="http://schemas.openxmlformats.org/officeDocument/2006/relationships/hyperlink" Target="https://fantasy-life.fandom.com/wiki/Stardust_Linen" TargetMode="External"/><Relationship Id="rId729" Type="http://schemas.openxmlformats.org/officeDocument/2006/relationships/hyperlink" Target="https://fantasy-life.fandom.com/wiki/Cashmere" TargetMode="External"/><Relationship Id="rId270" Type="http://schemas.openxmlformats.org/officeDocument/2006/relationships/hyperlink" Target="https://fantasy-life.fandom.com/wiki/Umbral_Robe" TargetMode="External"/><Relationship Id="rId936" Type="http://schemas.openxmlformats.org/officeDocument/2006/relationships/hyperlink" Target="https://fantasy-life.fandom.com/wiki/Starry_Thread" TargetMode="External"/><Relationship Id="rId65" Type="http://schemas.openxmlformats.org/officeDocument/2006/relationships/hyperlink" Target="https://fantasy-life.fandom.com/wiki/Fine_Feather" TargetMode="External"/><Relationship Id="rId130" Type="http://schemas.openxmlformats.org/officeDocument/2006/relationships/hyperlink" Target="https://fantasy-life.fandom.com/wiki/Sea_Trunks" TargetMode="External"/><Relationship Id="rId368" Type="http://schemas.openxmlformats.org/officeDocument/2006/relationships/hyperlink" Target="https://fantasy-life.fandom.com/wiki/Quilted_Mittens" TargetMode="External"/><Relationship Id="rId575" Type="http://schemas.openxmlformats.org/officeDocument/2006/relationships/hyperlink" Target="https://fantasy-life.fandom.com/wiki/Cloud_Cashmere" TargetMode="External"/><Relationship Id="rId782" Type="http://schemas.openxmlformats.org/officeDocument/2006/relationships/hyperlink" Target="https://fantasy-life.fandom.com/wiki/Angelic_Cotton" TargetMode="External"/><Relationship Id="rId228" Type="http://schemas.openxmlformats.org/officeDocument/2006/relationships/hyperlink" Target="https://fantasy-life.fandom.com/wiki/Sandstone" TargetMode="External"/><Relationship Id="rId435" Type="http://schemas.openxmlformats.org/officeDocument/2006/relationships/hyperlink" Target="https://fantasy-life.fandom.com/wiki/Flare_Wool" TargetMode="External"/><Relationship Id="rId642" Type="http://schemas.openxmlformats.org/officeDocument/2006/relationships/hyperlink" Target="https://fantasy-life.fandom.com/wiki/Fluffkin-Shaped_Rug" TargetMode="External"/><Relationship Id="rId281" Type="http://schemas.openxmlformats.org/officeDocument/2006/relationships/hyperlink" Target="https://fantasy-life.fandom.com/wiki/Divine_Buttons" TargetMode="External"/><Relationship Id="rId502" Type="http://schemas.openxmlformats.org/officeDocument/2006/relationships/hyperlink" Target="https://fantasy-life.fandom.com/wiki/Minerva%27s_Wings" TargetMode="External"/><Relationship Id="rId947" Type="http://schemas.openxmlformats.org/officeDocument/2006/relationships/hyperlink" Target="https://fantasy-life.fandom.com/wiki/Blackbell" TargetMode="External"/><Relationship Id="rId76" Type="http://schemas.openxmlformats.org/officeDocument/2006/relationships/hyperlink" Target="https://fantasy-life.fandom.com/wiki/Dandelion_Cotton" TargetMode="External"/><Relationship Id="rId141" Type="http://schemas.openxmlformats.org/officeDocument/2006/relationships/hyperlink" Target="https://fantasy-life.fandom.com/wiki/Chic_Maajik_Top" TargetMode="External"/><Relationship Id="rId379" Type="http://schemas.openxmlformats.org/officeDocument/2006/relationships/hyperlink" Target="https://fantasy-life.fandom.com/wiki/Beast_Hide" TargetMode="External"/><Relationship Id="rId586" Type="http://schemas.openxmlformats.org/officeDocument/2006/relationships/hyperlink" Target="https://fantasy-life.fandom.com/wiki/Woven_Castele_Mat" TargetMode="External"/><Relationship Id="rId793" Type="http://schemas.openxmlformats.org/officeDocument/2006/relationships/hyperlink" Target="https://fantasy-life.fandom.com/wiki/Divine_Buttons" TargetMode="External"/><Relationship Id="rId807" Type="http://schemas.openxmlformats.org/officeDocument/2006/relationships/hyperlink" Target="https://fantasy-life.fandom.com/wiki/Moon_Cluster" TargetMode="External"/><Relationship Id="rId7" Type="http://schemas.openxmlformats.org/officeDocument/2006/relationships/hyperlink" Target="https://fantasy-life.fandom.com/wiki/Wool" TargetMode="External"/><Relationship Id="rId239" Type="http://schemas.openxmlformats.org/officeDocument/2006/relationships/hyperlink" Target="https://fantasy-life.fandom.com/wiki/Black_Cashmere" TargetMode="External"/><Relationship Id="rId446" Type="http://schemas.openxmlformats.org/officeDocument/2006/relationships/hyperlink" Target="https://fantasy-life.fandom.com/wiki/Aqua_Hood" TargetMode="External"/><Relationship Id="rId653" Type="http://schemas.openxmlformats.org/officeDocument/2006/relationships/hyperlink" Target="https://fantasy-life.fandom.com/wiki/Divine_Ribbon" TargetMode="External"/><Relationship Id="rId292" Type="http://schemas.openxmlformats.org/officeDocument/2006/relationships/hyperlink" Target="https://fantasy-life.fandom.com/wiki/Protection_Stone" TargetMode="External"/><Relationship Id="rId306" Type="http://schemas.openxmlformats.org/officeDocument/2006/relationships/hyperlink" Target="https://fantasy-life.fandom.com/wiki/Freya%27s_Skirt" TargetMode="External"/><Relationship Id="rId860" Type="http://schemas.openxmlformats.org/officeDocument/2006/relationships/hyperlink" Target="https://fantasy-life.fandom.com/wiki/Dark_Scales" TargetMode="External"/><Relationship Id="rId958" Type="http://schemas.openxmlformats.org/officeDocument/2006/relationships/hyperlink" Target="https://fantasy-life.fandom.com/wiki/Gigaga_String" TargetMode="External"/><Relationship Id="rId87" Type="http://schemas.openxmlformats.org/officeDocument/2006/relationships/hyperlink" Target="https://fantasy-life.fandom.com/wiki/Wool" TargetMode="External"/><Relationship Id="rId513" Type="http://schemas.openxmlformats.org/officeDocument/2006/relationships/hyperlink" Target="https://fantasy-life.fandom.com/wiki/Flare_Wool" TargetMode="External"/><Relationship Id="rId597" Type="http://schemas.openxmlformats.org/officeDocument/2006/relationships/hyperlink" Target="https://fantasy-life.fandom.com/wiki/Woven_Straw_Fabric" TargetMode="External"/><Relationship Id="rId720" Type="http://schemas.openxmlformats.org/officeDocument/2006/relationships/hyperlink" Target="https://fantasy-life.fandom.com/wiki/Redbell" TargetMode="External"/><Relationship Id="rId818" Type="http://schemas.openxmlformats.org/officeDocument/2006/relationships/hyperlink" Target="https://fantasy-life.fandom.com/wiki/Mystical_Sapphire" TargetMode="External"/><Relationship Id="rId152" Type="http://schemas.openxmlformats.org/officeDocument/2006/relationships/hyperlink" Target="https://fantasy-life.fandom.com/wiki/Sunny_Cotton" TargetMode="External"/><Relationship Id="rId457" Type="http://schemas.openxmlformats.org/officeDocument/2006/relationships/hyperlink" Target="https://fantasy-life.fandom.com/wiki/Angelic_Cotton" TargetMode="External"/><Relationship Id="rId664" Type="http://schemas.openxmlformats.org/officeDocument/2006/relationships/hyperlink" Target="https://fantasy-life.fandom.com/wiki/Red_Gel" TargetMode="External"/><Relationship Id="rId871" Type="http://schemas.openxmlformats.org/officeDocument/2006/relationships/hyperlink" Target="https://fantasy-life.fandom.com/wiki/Green_Gel" TargetMode="External"/><Relationship Id="rId14" Type="http://schemas.openxmlformats.org/officeDocument/2006/relationships/hyperlink" Target="https://fantasy-life.fandom.com/wiki/Flax_Thread" TargetMode="External"/><Relationship Id="rId317" Type="http://schemas.openxmlformats.org/officeDocument/2006/relationships/hyperlink" Target="https://fantasy-life.fandom.com/wiki/Heatwave_Apron" TargetMode="External"/><Relationship Id="rId524" Type="http://schemas.openxmlformats.org/officeDocument/2006/relationships/hyperlink" Target="https://fantasy-life.fandom.com/wiki/Grand_Miner%27s_Mitts" TargetMode="External"/><Relationship Id="rId731" Type="http://schemas.openxmlformats.org/officeDocument/2006/relationships/hyperlink" Target="https://fantasy-life.fandom.com/wiki/Cashmere" TargetMode="External"/><Relationship Id="rId98" Type="http://schemas.openxmlformats.org/officeDocument/2006/relationships/hyperlink" Target="https://fantasy-life.fandom.com/wiki/Seafarer%27s_Outfit" TargetMode="External"/><Relationship Id="rId163" Type="http://schemas.openxmlformats.org/officeDocument/2006/relationships/hyperlink" Target="https://fantasy-life.fandom.com/wiki/Dandelion_Cotton" TargetMode="External"/><Relationship Id="rId370" Type="http://schemas.openxmlformats.org/officeDocument/2006/relationships/hyperlink" Target="https://fantasy-life.fandom.com/wiki/Quilted_Boots" TargetMode="External"/><Relationship Id="rId829" Type="http://schemas.openxmlformats.org/officeDocument/2006/relationships/hyperlink" Target="https://fantasy-life.fandom.com/wiki/Divine_Ribbon" TargetMode="External"/><Relationship Id="rId230" Type="http://schemas.openxmlformats.org/officeDocument/2006/relationships/hyperlink" Target="https://fantasy-life.fandom.com/wiki/Sandy_Bottoms" TargetMode="External"/><Relationship Id="rId468" Type="http://schemas.openxmlformats.org/officeDocument/2006/relationships/hyperlink" Target="https://fantasy-life.fandom.com/wiki/Origin_Island_Boots" TargetMode="External"/><Relationship Id="rId675" Type="http://schemas.openxmlformats.org/officeDocument/2006/relationships/hyperlink" Target="https://fantasy-life.fandom.com/wiki/Green_Gel" TargetMode="External"/><Relationship Id="rId882" Type="http://schemas.openxmlformats.org/officeDocument/2006/relationships/hyperlink" Target="https://fantasy-life.fandom.com/wiki/Black_Gel" TargetMode="External"/><Relationship Id="rId25" Type="http://schemas.openxmlformats.org/officeDocument/2006/relationships/hyperlink" Target="https://fantasy-life.fandom.com/wiki/Stardust_Linen" TargetMode="External"/><Relationship Id="rId328" Type="http://schemas.openxmlformats.org/officeDocument/2006/relationships/hyperlink" Target="https://fantasy-life.fandom.com/wiki/Flare_Wool" TargetMode="External"/><Relationship Id="rId535" Type="http://schemas.openxmlformats.org/officeDocument/2006/relationships/hyperlink" Target="https://fantasy-life.fandom.com/wiki/Pastel_Cotton" TargetMode="External"/><Relationship Id="rId742" Type="http://schemas.openxmlformats.org/officeDocument/2006/relationships/hyperlink" Target="https://fantasy-life.fandom.com/wiki/Silk_Thread" TargetMode="External"/><Relationship Id="rId174" Type="http://schemas.openxmlformats.org/officeDocument/2006/relationships/hyperlink" Target="https://fantasy-life.fandom.com/wiki/Linen" TargetMode="External"/><Relationship Id="rId381" Type="http://schemas.openxmlformats.org/officeDocument/2006/relationships/hyperlink" Target="https://fantasy-life.fandom.com/wiki/Beast_Hide" TargetMode="External"/><Relationship Id="rId602" Type="http://schemas.openxmlformats.org/officeDocument/2006/relationships/hyperlink" Target="https://fantasy-life.fandom.com/wiki/Cuddly_Sea_Turtle" TargetMode="External"/><Relationship Id="rId241" Type="http://schemas.openxmlformats.org/officeDocument/2006/relationships/hyperlink" Target="https://fantasy-life.fandom.com/wiki/Monster_Hide" TargetMode="External"/><Relationship Id="rId479" Type="http://schemas.openxmlformats.org/officeDocument/2006/relationships/hyperlink" Target="https://fantasy-life.fandom.com/wiki/Divine_Cashmere" TargetMode="External"/><Relationship Id="rId686" Type="http://schemas.openxmlformats.org/officeDocument/2006/relationships/hyperlink" Target="https://fantasy-life.fandom.com/wiki/Greenbell" TargetMode="External"/><Relationship Id="rId893" Type="http://schemas.openxmlformats.org/officeDocument/2006/relationships/hyperlink" Target="https://fantasy-life.fandom.com/wiki/Element_Zero" TargetMode="External"/><Relationship Id="rId907" Type="http://schemas.openxmlformats.org/officeDocument/2006/relationships/hyperlink" Target="https://fantasy-life.fandom.com/wiki/Woven_Straw_Fabric" TargetMode="External"/><Relationship Id="rId36" Type="http://schemas.openxmlformats.org/officeDocument/2006/relationships/hyperlink" Target="https://fantasy-life.fandom.com/wiki/String" TargetMode="External"/><Relationship Id="rId339" Type="http://schemas.openxmlformats.org/officeDocument/2006/relationships/hyperlink" Target="https://fantasy-life.fandom.com/wiki/Buccaneer%27s_Bottoms" TargetMode="External"/><Relationship Id="rId546" Type="http://schemas.openxmlformats.org/officeDocument/2006/relationships/hyperlink" Target="https://fantasy-life.fandom.com/wiki/Silk_Pincushion" TargetMode="External"/><Relationship Id="rId753" Type="http://schemas.openxmlformats.org/officeDocument/2006/relationships/hyperlink" Target="https://fantasy-life.fandom.com/wiki/Wind_Mana" TargetMode="External"/><Relationship Id="rId101" Type="http://schemas.openxmlformats.org/officeDocument/2006/relationships/hyperlink" Target="https://fantasy-life.fandom.com/wiki/String" TargetMode="External"/><Relationship Id="rId185" Type="http://schemas.openxmlformats.org/officeDocument/2006/relationships/hyperlink" Target="https://fantasy-life.fandom.com/wiki/Animal_Hide" TargetMode="External"/><Relationship Id="rId406" Type="http://schemas.openxmlformats.org/officeDocument/2006/relationships/hyperlink" Target="https://fantasy-life.fandom.com/wiki/Coastal_Gloves" TargetMode="External"/><Relationship Id="rId960" Type="http://schemas.openxmlformats.org/officeDocument/2006/relationships/hyperlink" Target="https://fantasy-life.fandom.com/wiki/Fish_Scales" TargetMode="External"/><Relationship Id="rId392" Type="http://schemas.openxmlformats.org/officeDocument/2006/relationships/hyperlink" Target="https://fantasy-life.fandom.com/wiki/High-Toe_Boots" TargetMode="External"/><Relationship Id="rId613" Type="http://schemas.openxmlformats.org/officeDocument/2006/relationships/hyperlink" Target="https://fantasy-life.fandom.com/wiki/Black_Cashmere" TargetMode="External"/><Relationship Id="rId697" Type="http://schemas.openxmlformats.org/officeDocument/2006/relationships/hyperlink" Target="https://fantasy-life.fandom.com/wiki/Leather_String" TargetMode="External"/><Relationship Id="rId820" Type="http://schemas.openxmlformats.org/officeDocument/2006/relationships/hyperlink" Target="https://fantasy-life.fandom.com/wiki/Ancient_Stone_%2B" TargetMode="External"/><Relationship Id="rId918" Type="http://schemas.openxmlformats.org/officeDocument/2006/relationships/hyperlink" Target="https://fantasy-life.fandom.com/wiki/Sunny_Puff" TargetMode="External"/><Relationship Id="rId252" Type="http://schemas.openxmlformats.org/officeDocument/2006/relationships/hyperlink" Target="https://fantasy-life.fandom.com/wiki/Angelic_Cotton" TargetMode="External"/><Relationship Id="rId47" Type="http://schemas.openxmlformats.org/officeDocument/2006/relationships/hyperlink" Target="https://fantasy-life.fandom.com/wiki/Artisan%27s_Puffy_Shorts" TargetMode="External"/><Relationship Id="rId112" Type="http://schemas.openxmlformats.org/officeDocument/2006/relationships/hyperlink" Target="https://fantasy-life.fandom.com/wiki/Marine_Silk" TargetMode="External"/><Relationship Id="rId557" Type="http://schemas.openxmlformats.org/officeDocument/2006/relationships/hyperlink" Target="https://fantasy-life.fandom.com/wiki/Pastel_Cotton" TargetMode="External"/><Relationship Id="rId764" Type="http://schemas.openxmlformats.org/officeDocument/2006/relationships/hyperlink" Target="https://fantasy-life.fandom.com/wiki/Beast_Hide" TargetMode="External"/><Relationship Id="rId196" Type="http://schemas.openxmlformats.org/officeDocument/2006/relationships/hyperlink" Target="https://fantasy-life.fandom.com/wiki/Marine_Silk" TargetMode="External"/><Relationship Id="rId417" Type="http://schemas.openxmlformats.org/officeDocument/2006/relationships/hyperlink" Target="https://fantasy-life.fandom.com/wiki/Cashmere" TargetMode="External"/><Relationship Id="rId624" Type="http://schemas.openxmlformats.org/officeDocument/2006/relationships/hyperlink" Target="https://fantasy-life.fandom.com/wiki/Toy_Camel" TargetMode="External"/><Relationship Id="rId831" Type="http://schemas.openxmlformats.org/officeDocument/2006/relationships/hyperlink" Target="https://fantasy-life.fandom.com/wiki/Other-Worldly_Leaf" TargetMode="External"/><Relationship Id="rId263" Type="http://schemas.openxmlformats.org/officeDocument/2006/relationships/hyperlink" Target="https://fantasy-life.fandom.com/wiki/Pink_Silk" TargetMode="External"/><Relationship Id="rId470" Type="http://schemas.openxmlformats.org/officeDocument/2006/relationships/hyperlink" Target="https://fantasy-life.fandom.com/wiki/Tiger_Carp_Helm" TargetMode="External"/><Relationship Id="rId929" Type="http://schemas.openxmlformats.org/officeDocument/2006/relationships/hyperlink" Target="https://fantasy-life.fandom.com/wiki/Desert_Beam" TargetMode="External"/><Relationship Id="rId58" Type="http://schemas.openxmlformats.org/officeDocument/2006/relationships/hyperlink" Target="https://fantasy-life.fandom.com/wiki/Sunshine_Skirt" TargetMode="External"/><Relationship Id="rId123" Type="http://schemas.openxmlformats.org/officeDocument/2006/relationships/hyperlink" Target="https://fantasy-life.fandom.com/wiki/Marine_Silk" TargetMode="External"/><Relationship Id="rId330" Type="http://schemas.openxmlformats.org/officeDocument/2006/relationships/hyperlink" Target="https://fantasy-life.fandom.com/wiki/Pastel_Cotton" TargetMode="External"/><Relationship Id="rId568" Type="http://schemas.openxmlformats.org/officeDocument/2006/relationships/hyperlink" Target="https://fantasy-life.fandom.com/wiki/Grand_Magician%27s_Shoes" TargetMode="External"/><Relationship Id="rId775" Type="http://schemas.openxmlformats.org/officeDocument/2006/relationships/hyperlink" Target="https://fantasy-life.fandom.com/wiki/Water_Mana" TargetMode="External"/><Relationship Id="rId428" Type="http://schemas.openxmlformats.org/officeDocument/2006/relationships/hyperlink" Target="https://fantasy-life.fandom.com/wiki/Magic_Mittens" TargetMode="External"/><Relationship Id="rId635" Type="http://schemas.openxmlformats.org/officeDocument/2006/relationships/hyperlink" Target="https://fantasy-life.fandom.com/wiki/Angelic_Cotton" TargetMode="External"/><Relationship Id="rId842" Type="http://schemas.openxmlformats.org/officeDocument/2006/relationships/hyperlink" Target="https://fantasy-life.fandom.com/wiki/Animal_Hide" TargetMode="External"/><Relationship Id="rId274" Type="http://schemas.openxmlformats.org/officeDocument/2006/relationships/hyperlink" Target="https://fantasy-life.fandom.com/wiki/Light_Robe" TargetMode="External"/><Relationship Id="rId481" Type="http://schemas.openxmlformats.org/officeDocument/2006/relationships/hyperlink" Target="https://fantasy-life.fandom.com/wiki/Divine_Cashmere" TargetMode="External"/><Relationship Id="rId702" Type="http://schemas.openxmlformats.org/officeDocument/2006/relationships/hyperlink" Target="https://fantasy-life.fandom.com/wiki/Straw_Thread" TargetMode="External"/><Relationship Id="rId69" Type="http://schemas.openxmlformats.org/officeDocument/2006/relationships/hyperlink" Target="https://fantasy-life.fandom.com/wiki/Leather_String" TargetMode="External"/><Relationship Id="rId134" Type="http://schemas.openxmlformats.org/officeDocument/2006/relationships/hyperlink" Target="https://fantasy-life.fandom.com/wiki/Chic_Maajik_Loose_Top" TargetMode="External"/><Relationship Id="rId579" Type="http://schemas.openxmlformats.org/officeDocument/2006/relationships/hyperlink" Target="https://fantasy-life.fandom.com/wiki/Dandelion_Cotton" TargetMode="External"/><Relationship Id="rId786" Type="http://schemas.openxmlformats.org/officeDocument/2006/relationships/hyperlink" Target="https://fantasy-life.fandom.com/wiki/Magic_Powder" TargetMode="External"/><Relationship Id="rId341" Type="http://schemas.openxmlformats.org/officeDocument/2006/relationships/hyperlink" Target="https://fantasy-life.fandom.com/wiki/Divine_Cashmere" TargetMode="External"/><Relationship Id="rId439" Type="http://schemas.openxmlformats.org/officeDocument/2006/relationships/hyperlink" Target="https://fantasy-life.fandom.com/wiki/Black_Cashmere" TargetMode="External"/><Relationship Id="rId646" Type="http://schemas.openxmlformats.org/officeDocument/2006/relationships/hyperlink" Target="https://fantasy-life.fandom.com/wiki/Plushy_Cottage" TargetMode="External"/><Relationship Id="rId201" Type="http://schemas.openxmlformats.org/officeDocument/2006/relationships/hyperlink" Target="https://fantasy-life.fandom.com/wiki/Wonderful_Buttons" TargetMode="External"/><Relationship Id="rId285" Type="http://schemas.openxmlformats.org/officeDocument/2006/relationships/hyperlink" Target="https://fantasy-life.fandom.com/wiki/Divine_Buttons" TargetMode="External"/><Relationship Id="rId506" Type="http://schemas.openxmlformats.org/officeDocument/2006/relationships/hyperlink" Target="https://fantasy-life.fandom.com/wiki/Valkyrie_Hand_Guards" TargetMode="External"/><Relationship Id="rId853" Type="http://schemas.openxmlformats.org/officeDocument/2006/relationships/hyperlink" Target="https://fantasy-life.fandom.com/wiki/Water_Shard" TargetMode="External"/><Relationship Id="rId492" Type="http://schemas.openxmlformats.org/officeDocument/2006/relationships/hyperlink" Target="https://fantasy-life.fandom.com/wiki/Freya%27s_Sandals" TargetMode="External"/><Relationship Id="rId713" Type="http://schemas.openxmlformats.org/officeDocument/2006/relationships/hyperlink" Target="https://fantasy-life.fandom.com/wiki/Seashell_Buttons" TargetMode="External"/><Relationship Id="rId797" Type="http://schemas.openxmlformats.org/officeDocument/2006/relationships/hyperlink" Target="https://fantasy-life.fandom.com/wiki/Divine_Buttons" TargetMode="External"/><Relationship Id="rId920" Type="http://schemas.openxmlformats.org/officeDocument/2006/relationships/hyperlink" Target="https://fantasy-life.fandom.com/wiki/Cashmere" TargetMode="External"/><Relationship Id="rId145" Type="http://schemas.openxmlformats.org/officeDocument/2006/relationships/hyperlink" Target="https://fantasy-life.fandom.com/wiki/Sunny_Cotton" TargetMode="External"/><Relationship Id="rId352" Type="http://schemas.openxmlformats.org/officeDocument/2006/relationships/hyperlink" Target="https://fantasy-life.fandom.com/wiki/Artisan%27s_Hat" TargetMode="External"/><Relationship Id="rId212" Type="http://schemas.openxmlformats.org/officeDocument/2006/relationships/hyperlink" Target="https://fantasy-life.fandom.com/wiki/Sunny_Cotton" TargetMode="External"/><Relationship Id="rId657" Type="http://schemas.openxmlformats.org/officeDocument/2006/relationships/hyperlink" Target="https://fantasy-life.fandom.com/wiki/Divine_Powder" TargetMode="External"/><Relationship Id="rId864" Type="http://schemas.openxmlformats.org/officeDocument/2006/relationships/hyperlink" Target="https://fantasy-life.fandom.com/wiki/Subterranean_Scales" TargetMode="External"/><Relationship Id="rId296" Type="http://schemas.openxmlformats.org/officeDocument/2006/relationships/hyperlink" Target="https://fantasy-life.fandom.com/wiki/Protection_Stone" TargetMode="External"/><Relationship Id="rId517" Type="http://schemas.openxmlformats.org/officeDocument/2006/relationships/hyperlink" Target="https://fantasy-life.fandom.com/wiki/Flare_Wool" TargetMode="External"/><Relationship Id="rId724" Type="http://schemas.openxmlformats.org/officeDocument/2006/relationships/hyperlink" Target="https://fantasy-life.fandom.com/wiki/Yellowbell" TargetMode="External"/><Relationship Id="rId931" Type="http://schemas.openxmlformats.org/officeDocument/2006/relationships/hyperlink" Target="https://fantasy-life.fandom.com/wiki/Swordfish_Fin" TargetMode="External"/><Relationship Id="rId60" Type="http://schemas.openxmlformats.org/officeDocument/2006/relationships/hyperlink" Target="https://fantasy-life.fandom.com/wiki/Woven_Straw_Fabric" TargetMode="External"/><Relationship Id="rId156" Type="http://schemas.openxmlformats.org/officeDocument/2006/relationships/hyperlink" Target="https://fantasy-life.fandom.com/wiki/Port_Puerto_Bloom" TargetMode="External"/><Relationship Id="rId363" Type="http://schemas.openxmlformats.org/officeDocument/2006/relationships/hyperlink" Target="https://fantasy-life.fandom.com/wiki/Dandelion_Cotton" TargetMode="External"/><Relationship Id="rId570" Type="http://schemas.openxmlformats.org/officeDocument/2006/relationships/hyperlink" Target="https://fantasy-life.fandom.com/wiki/Monarch_Crown" TargetMode="External"/><Relationship Id="rId223" Type="http://schemas.openxmlformats.org/officeDocument/2006/relationships/hyperlink" Target="https://fantasy-life.fandom.com/wiki/Sunny_Puff" TargetMode="External"/><Relationship Id="rId430" Type="http://schemas.openxmlformats.org/officeDocument/2006/relationships/hyperlink" Target="https://fantasy-life.fandom.com/wiki/Magic_Shoes" TargetMode="External"/><Relationship Id="rId668" Type="http://schemas.openxmlformats.org/officeDocument/2006/relationships/hyperlink" Target="https://fantasy-life.fandom.com/wiki/Divine_Beast_Skin" TargetMode="External"/><Relationship Id="rId875" Type="http://schemas.openxmlformats.org/officeDocument/2006/relationships/hyperlink" Target="https://fantasy-life.fandom.com/wiki/Dream_Shard" TargetMode="External"/><Relationship Id="rId18" Type="http://schemas.openxmlformats.org/officeDocument/2006/relationships/hyperlink" Target="https://fantasy-life.fandom.com/wiki/Golden_Sheep_Fleece" TargetMode="External"/><Relationship Id="rId528" Type="http://schemas.openxmlformats.org/officeDocument/2006/relationships/hyperlink" Target="https://fantasy-life.fandom.com/wiki/Chief%27s_Bandana" TargetMode="External"/><Relationship Id="rId735" Type="http://schemas.openxmlformats.org/officeDocument/2006/relationships/hyperlink" Target="https://fantasy-life.fandom.com/wiki/Fish_Scales" TargetMode="External"/><Relationship Id="rId942" Type="http://schemas.openxmlformats.org/officeDocument/2006/relationships/hyperlink" Target="https://fantasy-life.fandom.com/wiki/Monster_Hide" TargetMode="External"/><Relationship Id="rId167" Type="http://schemas.openxmlformats.org/officeDocument/2006/relationships/hyperlink" Target="https://fantasy-life.fandom.com/wiki/Dandelion_Cotton" TargetMode="External"/><Relationship Id="rId374" Type="http://schemas.openxmlformats.org/officeDocument/2006/relationships/hyperlink" Target="https://fantasy-life.fandom.com/wiki/Harbour_Sandals" TargetMode="External"/><Relationship Id="rId581" Type="http://schemas.openxmlformats.org/officeDocument/2006/relationships/hyperlink" Target="https://fantasy-life.fandom.com/wiki/Dandelion_Cotton" TargetMode="External"/><Relationship Id="rId71" Type="http://schemas.openxmlformats.org/officeDocument/2006/relationships/hyperlink" Target="https://fantasy-life.fandom.com/wiki/Wool" TargetMode="External"/><Relationship Id="rId234" Type="http://schemas.openxmlformats.org/officeDocument/2006/relationships/hyperlink" Target="https://fantasy-life.fandom.com/wiki/Grotto_Armour" TargetMode="External"/><Relationship Id="rId679" Type="http://schemas.openxmlformats.org/officeDocument/2006/relationships/hyperlink" Target="https://fantasy-life.fandom.com/wiki/Pastel_Cotton" TargetMode="External"/><Relationship Id="rId802" Type="http://schemas.openxmlformats.org/officeDocument/2006/relationships/hyperlink" Target="https://fantasy-life.fandom.com/wiki/Protection_Stone" TargetMode="External"/><Relationship Id="rId886" Type="http://schemas.openxmlformats.org/officeDocument/2006/relationships/hyperlink" Target="https://fantasy-life.fandom.com/wiki/Lightning_Feather" TargetMode="External"/><Relationship Id="rId2" Type="http://schemas.openxmlformats.org/officeDocument/2006/relationships/hyperlink" Target="https://fantasy-life.fandom.com/wiki/Dandelion_Puff" TargetMode="External"/><Relationship Id="rId29" Type="http://schemas.openxmlformats.org/officeDocument/2006/relationships/hyperlink" Target="https://fantasy-life.fandom.com/wiki/Divine_Cashmere" TargetMode="External"/><Relationship Id="rId441" Type="http://schemas.openxmlformats.org/officeDocument/2006/relationships/hyperlink" Target="https://fantasy-life.fandom.com/wiki/Black_Cashmere" TargetMode="External"/><Relationship Id="rId539" Type="http://schemas.openxmlformats.org/officeDocument/2006/relationships/hyperlink" Target="https://fantasy-life.fandom.com/wiki/Pastel_Cotton" TargetMode="External"/><Relationship Id="rId746" Type="http://schemas.openxmlformats.org/officeDocument/2006/relationships/hyperlink" Target="https://fantasy-life.fandom.com/wiki/Wonderful_Ribbon" TargetMode="External"/><Relationship Id="rId178" Type="http://schemas.openxmlformats.org/officeDocument/2006/relationships/hyperlink" Target="https://fantasy-life.fandom.com/wiki/Coastal_Armour" TargetMode="External"/><Relationship Id="rId301" Type="http://schemas.openxmlformats.org/officeDocument/2006/relationships/hyperlink" Target="https://fantasy-life.fandom.com/wiki/Ancient_Emerald" TargetMode="External"/><Relationship Id="rId953" Type="http://schemas.openxmlformats.org/officeDocument/2006/relationships/hyperlink" Target="https://fantasy-life.fandom.com/wiki/Whitebell" TargetMode="External"/><Relationship Id="rId82" Type="http://schemas.openxmlformats.org/officeDocument/2006/relationships/hyperlink" Target="https://fantasy-life.fandom.com/wiki/Harbour_Hunk_Slacks" TargetMode="External"/><Relationship Id="rId385" Type="http://schemas.openxmlformats.org/officeDocument/2006/relationships/hyperlink" Target="https://fantasy-life.fandom.com/wiki/Sunny_Cotton" TargetMode="External"/><Relationship Id="rId592" Type="http://schemas.openxmlformats.org/officeDocument/2006/relationships/hyperlink" Target="https://fantasy-life.fandom.com/wiki/Rush_Rug" TargetMode="External"/><Relationship Id="rId606" Type="http://schemas.openxmlformats.org/officeDocument/2006/relationships/hyperlink" Target="https://fantasy-life.fandom.com/wiki/Port_Town_Rug" TargetMode="External"/><Relationship Id="rId813" Type="http://schemas.openxmlformats.org/officeDocument/2006/relationships/hyperlink" Target="https://fantasy-life.fandom.com/wiki/Divine_Ribbon" TargetMode="External"/><Relationship Id="rId245" Type="http://schemas.openxmlformats.org/officeDocument/2006/relationships/hyperlink" Target="https://fantasy-life.fandom.com/wiki/Fire_Mana" TargetMode="External"/><Relationship Id="rId452" Type="http://schemas.openxmlformats.org/officeDocument/2006/relationships/hyperlink" Target="https://fantasy-life.fandom.com/wiki/Sky-High_Gloves" TargetMode="External"/><Relationship Id="rId897" Type="http://schemas.openxmlformats.org/officeDocument/2006/relationships/hyperlink" Target="https://fantasy-life.fandom.com/wiki/Happiness_Ribbon" TargetMode="External"/><Relationship Id="rId105" Type="http://schemas.openxmlformats.org/officeDocument/2006/relationships/hyperlink" Target="https://fantasy-life.fandom.com/wiki/String" TargetMode="External"/><Relationship Id="rId312" Type="http://schemas.openxmlformats.org/officeDocument/2006/relationships/hyperlink" Target="https://fantasy-life.fandom.com/wiki/Rainbow_Linen" TargetMode="External"/><Relationship Id="rId757" Type="http://schemas.openxmlformats.org/officeDocument/2006/relationships/hyperlink" Target="https://fantasy-life.fandom.com/wiki/Wonderful_Buttons" TargetMode="External"/><Relationship Id="rId964" Type="http://schemas.openxmlformats.org/officeDocument/2006/relationships/hyperlink" Target="https://fantasy-life.fandom.com/wiki/Cloud_Cashmere" TargetMode="External"/><Relationship Id="rId93" Type="http://schemas.openxmlformats.org/officeDocument/2006/relationships/hyperlink" Target="https://fantasy-life.fandom.com/wiki/Sheep_Fleece" TargetMode="External"/><Relationship Id="rId189" Type="http://schemas.openxmlformats.org/officeDocument/2006/relationships/hyperlink" Target="https://fantasy-life.fandom.com/wiki/Beast_Hide" TargetMode="External"/><Relationship Id="rId396" Type="http://schemas.openxmlformats.org/officeDocument/2006/relationships/hyperlink" Target="https://fantasy-life.fandom.com/wiki/Pair_of_Babouches" TargetMode="External"/><Relationship Id="rId617" Type="http://schemas.openxmlformats.org/officeDocument/2006/relationships/hyperlink" Target="https://fantasy-life.fandom.com/wiki/Flare_Wool" TargetMode="External"/><Relationship Id="rId824" Type="http://schemas.openxmlformats.org/officeDocument/2006/relationships/hyperlink" Target="https://fantasy-life.fandom.com/wiki/Exquisite_Feather" TargetMode="External"/><Relationship Id="rId256" Type="http://schemas.openxmlformats.org/officeDocument/2006/relationships/hyperlink" Target="https://fantasy-life.fandom.com/wiki/Angelic_Cotton" TargetMode="External"/><Relationship Id="rId463" Type="http://schemas.openxmlformats.org/officeDocument/2006/relationships/hyperlink" Target="https://fantasy-life.fandom.com/wiki/Stardust_Linen" TargetMode="External"/><Relationship Id="rId670" Type="http://schemas.openxmlformats.org/officeDocument/2006/relationships/hyperlink" Target="https://fantasy-life.fandom.com/wiki/Evil_Wings" TargetMode="External"/><Relationship Id="rId116" Type="http://schemas.openxmlformats.org/officeDocument/2006/relationships/hyperlink" Target="https://fantasy-life.fandom.com/wiki/Wool" TargetMode="External"/><Relationship Id="rId323" Type="http://schemas.openxmlformats.org/officeDocument/2006/relationships/hyperlink" Target="https://fantasy-life.fandom.com/wiki/Grand_Miner%27s_Bottoms" TargetMode="External"/><Relationship Id="rId530" Type="http://schemas.openxmlformats.org/officeDocument/2006/relationships/hyperlink" Target="https://fantasy-life.fandom.com/wiki/Chief%27s_Hand_Guards" TargetMode="External"/><Relationship Id="rId768" Type="http://schemas.openxmlformats.org/officeDocument/2006/relationships/hyperlink" Target="https://fantasy-life.fandom.com/wiki/Monster_Hide" TargetMode="External"/><Relationship Id="rId20" Type="http://schemas.openxmlformats.org/officeDocument/2006/relationships/hyperlink" Target="https://fantasy-life.fandom.com/wiki/Black_Goat_Fleece" TargetMode="External"/><Relationship Id="rId628" Type="http://schemas.openxmlformats.org/officeDocument/2006/relationships/hyperlink" Target="https://fantasy-life.fandom.com/wiki/Mat_of_Darkness" TargetMode="External"/><Relationship Id="rId835" Type="http://schemas.openxmlformats.org/officeDocument/2006/relationships/hyperlink" Target="https://fantasy-life.fandom.com/wiki/Divine_Powder" TargetMode="External"/><Relationship Id="rId267" Type="http://schemas.openxmlformats.org/officeDocument/2006/relationships/hyperlink" Target="https://fantasy-life.fandom.com/wiki/Angelic_Cotton" TargetMode="External"/><Relationship Id="rId474" Type="http://schemas.openxmlformats.org/officeDocument/2006/relationships/hyperlink" Target="https://fantasy-life.fandom.com/wiki/Sacred_Hood" TargetMode="External"/><Relationship Id="rId127" Type="http://schemas.openxmlformats.org/officeDocument/2006/relationships/hyperlink" Target="https://fantasy-life.fandom.com/wiki/Marine_Silk" TargetMode="External"/><Relationship Id="rId681" Type="http://schemas.openxmlformats.org/officeDocument/2006/relationships/hyperlink" Target="https://fantasy-life.fandom.com/wiki/Red_Gel" TargetMode="External"/><Relationship Id="rId779" Type="http://schemas.openxmlformats.org/officeDocument/2006/relationships/hyperlink" Target="https://fantasy-life.fandom.com/wiki/Wonderful_Buttons" TargetMode="External"/><Relationship Id="rId902" Type="http://schemas.openxmlformats.org/officeDocument/2006/relationships/hyperlink" Target="https://fantasy-life.fandom.com/wiki/Sheep_Fleece" TargetMode="External"/><Relationship Id="rId31" Type="http://schemas.openxmlformats.org/officeDocument/2006/relationships/hyperlink" Target="https://fantasy-life.fandom.com/wiki/Castele_Blouse" TargetMode="External"/><Relationship Id="rId334" Type="http://schemas.openxmlformats.org/officeDocument/2006/relationships/hyperlink" Target="https://fantasy-life.fandom.com/wiki/Rainbow_Linen" TargetMode="External"/><Relationship Id="rId541" Type="http://schemas.openxmlformats.org/officeDocument/2006/relationships/hyperlink" Target="https://fantasy-life.fandom.com/wiki/Divine_Cashmere" TargetMode="External"/><Relationship Id="rId639" Type="http://schemas.openxmlformats.org/officeDocument/2006/relationships/hyperlink" Target="https://fantasy-life.fandom.com/wiki/Pink_Silk" TargetMode="External"/><Relationship Id="rId180" Type="http://schemas.openxmlformats.org/officeDocument/2006/relationships/hyperlink" Target="https://fantasy-life.fandom.com/wiki/Fish_Scales" TargetMode="External"/><Relationship Id="rId278" Type="http://schemas.openxmlformats.org/officeDocument/2006/relationships/hyperlink" Target="https://fantasy-life.fandom.com/wiki/Origin_Island_Armour" TargetMode="External"/><Relationship Id="rId401" Type="http://schemas.openxmlformats.org/officeDocument/2006/relationships/hyperlink" Target="https://fantasy-life.fandom.com/wiki/Silk" TargetMode="External"/><Relationship Id="rId846" Type="http://schemas.openxmlformats.org/officeDocument/2006/relationships/hyperlink" Target="https://fantasy-life.fandom.com/wiki/Fire_Mana_%2B" TargetMode="External"/><Relationship Id="rId485" Type="http://schemas.openxmlformats.org/officeDocument/2006/relationships/hyperlink" Target="https://fantasy-life.fandom.com/wiki/Rainbow_Linen" TargetMode="External"/><Relationship Id="rId692" Type="http://schemas.openxmlformats.org/officeDocument/2006/relationships/hyperlink" Target="https://fantasy-life.fandom.com/wiki/King_Gel" TargetMode="External"/><Relationship Id="rId706" Type="http://schemas.openxmlformats.org/officeDocument/2006/relationships/hyperlink" Target="https://fantasy-life.fandom.com/wiki/Sheep_Fleece" TargetMode="External"/><Relationship Id="rId913" Type="http://schemas.openxmlformats.org/officeDocument/2006/relationships/hyperlink" Target="https://fantasy-life.fandom.com/wiki/Healweed" TargetMode="External"/><Relationship Id="rId42" Type="http://schemas.openxmlformats.org/officeDocument/2006/relationships/hyperlink" Target="https://fantasy-life.fandom.com/wiki/String" TargetMode="External"/><Relationship Id="rId138" Type="http://schemas.openxmlformats.org/officeDocument/2006/relationships/hyperlink" Target="https://fantasy-life.fandom.com/wiki/Chic_Maajik_Skirt" TargetMode="External"/><Relationship Id="rId345" Type="http://schemas.openxmlformats.org/officeDocument/2006/relationships/hyperlink" Target="https://fantasy-life.fandom.com/wiki/Rainbow_Linen" TargetMode="External"/><Relationship Id="rId552" Type="http://schemas.openxmlformats.org/officeDocument/2006/relationships/hyperlink" Target="https://fantasy-life.fandom.com/wiki/Five_Star_Shoes" TargetMode="External"/><Relationship Id="rId191" Type="http://schemas.openxmlformats.org/officeDocument/2006/relationships/hyperlink" Target="https://fantasy-life.fandom.com/wiki/Cashmere" TargetMode="External"/><Relationship Id="rId205" Type="http://schemas.openxmlformats.org/officeDocument/2006/relationships/hyperlink" Target="https://fantasy-life.fandom.com/wiki/Wonderful_String" TargetMode="External"/><Relationship Id="rId412" Type="http://schemas.openxmlformats.org/officeDocument/2006/relationships/hyperlink" Target="https://fantasy-life.fandom.com/wiki/Frigid_Gloves" TargetMode="External"/><Relationship Id="rId857" Type="http://schemas.openxmlformats.org/officeDocument/2006/relationships/hyperlink" Target="https://fantasy-life.fandom.com/wiki/Gigaga_Beam" TargetMode="External"/><Relationship Id="rId289" Type="http://schemas.openxmlformats.org/officeDocument/2006/relationships/hyperlink" Target="https://fantasy-life.fandom.com/wiki/Rainbow_Mana" TargetMode="External"/><Relationship Id="rId496" Type="http://schemas.openxmlformats.org/officeDocument/2006/relationships/hyperlink" Target="https://fantasy-life.fandom.com/wiki/Minerva%27s_Helm" TargetMode="External"/><Relationship Id="rId717" Type="http://schemas.openxmlformats.org/officeDocument/2006/relationships/hyperlink" Target="https://fantasy-life.fandom.com/wiki/Beast_Hide" TargetMode="External"/><Relationship Id="rId924" Type="http://schemas.openxmlformats.org/officeDocument/2006/relationships/hyperlink" Target="https://fantasy-life.fandom.com/wiki/Desert_Beam" TargetMode="External"/><Relationship Id="rId53" Type="http://schemas.openxmlformats.org/officeDocument/2006/relationships/hyperlink" Target="https://fantasy-life.fandom.com/wiki/Cute_Ribbon" TargetMode="External"/><Relationship Id="rId149" Type="http://schemas.openxmlformats.org/officeDocument/2006/relationships/hyperlink" Target="https://fantasy-life.fandom.com/wiki/Marine_Silk" TargetMode="External"/><Relationship Id="rId356" Type="http://schemas.openxmlformats.org/officeDocument/2006/relationships/hyperlink" Target="https://fantasy-life.fandom.com/wiki/Artisan%27s_Shoes" TargetMode="External"/><Relationship Id="rId563" Type="http://schemas.openxmlformats.org/officeDocument/2006/relationships/hyperlink" Target="https://fantasy-life.fandom.com/wiki/Divine_Cashmere" TargetMode="External"/><Relationship Id="rId770" Type="http://schemas.openxmlformats.org/officeDocument/2006/relationships/hyperlink" Target="https://fantasy-life.fandom.com/wiki/Monster_Hide" TargetMode="External"/><Relationship Id="rId216" Type="http://schemas.openxmlformats.org/officeDocument/2006/relationships/hyperlink" Target="https://fantasy-life.fandom.com/wiki/Sunny_Cotton" TargetMode="External"/><Relationship Id="rId423" Type="http://schemas.openxmlformats.org/officeDocument/2006/relationships/hyperlink" Target="https://fantasy-life.fandom.com/wiki/Cashmere" TargetMode="External"/><Relationship Id="rId868" Type="http://schemas.openxmlformats.org/officeDocument/2006/relationships/hyperlink" Target="https://fantasy-life.fandom.com/wiki/Curious_Object" TargetMode="External"/><Relationship Id="rId630" Type="http://schemas.openxmlformats.org/officeDocument/2006/relationships/hyperlink" Target="https://fantasy-life.fandom.com/wiki/Underworld_Rug" TargetMode="External"/><Relationship Id="rId728" Type="http://schemas.openxmlformats.org/officeDocument/2006/relationships/hyperlink" Target="https://fantasy-life.fandom.com/wiki/Leather_String" TargetMode="External"/><Relationship Id="rId935" Type="http://schemas.openxmlformats.org/officeDocument/2006/relationships/hyperlink" Target="https://fantasy-life.fandom.com/wiki/Yellowbell" TargetMode="External"/><Relationship Id="rId64" Type="http://schemas.openxmlformats.org/officeDocument/2006/relationships/hyperlink" Target="https://fantasy-life.fandom.com/wiki/Animal_Hide" TargetMode="External"/><Relationship Id="rId367" Type="http://schemas.openxmlformats.org/officeDocument/2006/relationships/hyperlink" Target="https://fantasy-life.fandom.com/wiki/Wool" TargetMode="External"/><Relationship Id="rId574" Type="http://schemas.openxmlformats.org/officeDocument/2006/relationships/hyperlink" Target="https://fantasy-life.fandom.com/wiki/Monarch_Loafers" TargetMode="External"/><Relationship Id="rId227" Type="http://schemas.openxmlformats.org/officeDocument/2006/relationships/hyperlink" Target="https://fantasy-life.fandom.com/wiki/Flare_Wool" TargetMode="External"/><Relationship Id="rId781" Type="http://schemas.openxmlformats.org/officeDocument/2006/relationships/hyperlink" Target="https://fantasy-life.fandom.com/wiki/Starry_Thread" TargetMode="External"/><Relationship Id="rId879" Type="http://schemas.openxmlformats.org/officeDocument/2006/relationships/hyperlink" Target="https://fantasy-life.fandom.com/wiki/Star_Cluster" TargetMode="External"/><Relationship Id="rId434" Type="http://schemas.openxmlformats.org/officeDocument/2006/relationships/hyperlink" Target="https://fantasy-life.fandom.com/wiki/Sandy_Gloves" TargetMode="External"/><Relationship Id="rId641" Type="http://schemas.openxmlformats.org/officeDocument/2006/relationships/hyperlink" Target="https://fantasy-life.fandom.com/wiki/Divine_Cashmere" TargetMode="External"/><Relationship Id="rId739" Type="http://schemas.openxmlformats.org/officeDocument/2006/relationships/hyperlink" Target="https://fantasy-life.fandom.com/wiki/Golden_Sheep_Fleece" TargetMode="External"/><Relationship Id="rId280" Type="http://schemas.openxmlformats.org/officeDocument/2006/relationships/hyperlink" Target="https://fantasy-life.fandom.com/wiki/Divine_Puff" TargetMode="External"/><Relationship Id="rId501" Type="http://schemas.openxmlformats.org/officeDocument/2006/relationships/hyperlink" Target="https://fantasy-life.fandom.com/wiki/Rainbow_Linen" TargetMode="External"/><Relationship Id="rId946" Type="http://schemas.openxmlformats.org/officeDocument/2006/relationships/hyperlink" Target="https://fantasy-life.fandom.com/wiki/Black_Cashmere" TargetMode="External"/><Relationship Id="rId75" Type="http://schemas.openxmlformats.org/officeDocument/2006/relationships/hyperlink" Target="https://fantasy-life.fandom.com/wiki/Wool" TargetMode="External"/><Relationship Id="rId140" Type="http://schemas.openxmlformats.org/officeDocument/2006/relationships/hyperlink" Target="https://fantasy-life.fandom.com/wiki/Wonderful_String" TargetMode="External"/><Relationship Id="rId378" Type="http://schemas.openxmlformats.org/officeDocument/2006/relationships/hyperlink" Target="https://fantasy-life.fandom.com/wiki/Mules" TargetMode="External"/><Relationship Id="rId585" Type="http://schemas.openxmlformats.org/officeDocument/2006/relationships/hyperlink" Target="https://fantasy-life.fandom.com/wiki/Woven_Straw_Fabric" TargetMode="External"/><Relationship Id="rId792" Type="http://schemas.openxmlformats.org/officeDocument/2006/relationships/hyperlink" Target="https://fantasy-life.fandom.com/wiki/Divine_Puff" TargetMode="External"/><Relationship Id="rId806" Type="http://schemas.openxmlformats.org/officeDocument/2006/relationships/hyperlink" Target="https://fantasy-life.fandom.com/wiki/Protection_Stone" TargetMode="External"/><Relationship Id="rId6" Type="http://schemas.openxmlformats.org/officeDocument/2006/relationships/hyperlink" Target="https://fantasy-life.fandom.com/wiki/Silk_Thread" TargetMode="External"/><Relationship Id="rId238" Type="http://schemas.openxmlformats.org/officeDocument/2006/relationships/hyperlink" Target="https://fantasy-life.fandom.com/wiki/Grotto_Bottoms" TargetMode="External"/><Relationship Id="rId445" Type="http://schemas.openxmlformats.org/officeDocument/2006/relationships/hyperlink" Target="https://fantasy-life.fandom.com/wiki/Flare_Wool" TargetMode="External"/><Relationship Id="rId652" Type="http://schemas.openxmlformats.org/officeDocument/2006/relationships/hyperlink" Target="https://fantasy-life.fandom.com/wiki/Spell_Stone_%2B" TargetMode="External"/><Relationship Id="rId291" Type="http://schemas.openxmlformats.org/officeDocument/2006/relationships/hyperlink" Target="https://fantasy-life.fandom.com/wiki/Divine_Cashmere" TargetMode="External"/><Relationship Id="rId305" Type="http://schemas.openxmlformats.org/officeDocument/2006/relationships/hyperlink" Target="https://fantasy-life.fandom.com/wiki/Divine_Buttons" TargetMode="External"/><Relationship Id="rId512" Type="http://schemas.openxmlformats.org/officeDocument/2006/relationships/hyperlink" Target="https://fantasy-life.fandom.com/wiki/Hammer_Head" TargetMode="External"/><Relationship Id="rId957" Type="http://schemas.openxmlformats.org/officeDocument/2006/relationships/hyperlink" Target="https://fantasy-life.fandom.com/wiki/Marshmallow_Nuts" TargetMode="External"/><Relationship Id="rId86" Type="http://schemas.openxmlformats.org/officeDocument/2006/relationships/hyperlink" Target="https://fantasy-life.fandom.com/wiki/Quilted_Coat" TargetMode="External"/><Relationship Id="rId151" Type="http://schemas.openxmlformats.org/officeDocument/2006/relationships/hyperlink" Target="https://fantasy-life.fandom.com/wiki/Loose_Stripes" TargetMode="External"/><Relationship Id="rId389" Type="http://schemas.openxmlformats.org/officeDocument/2006/relationships/hyperlink" Target="https://fantasy-life.fandom.com/wiki/Cashmere" TargetMode="External"/><Relationship Id="rId596" Type="http://schemas.openxmlformats.org/officeDocument/2006/relationships/hyperlink" Target="https://fantasy-life.fandom.com/wiki/Forest_Curtains" TargetMode="External"/><Relationship Id="rId817" Type="http://schemas.openxmlformats.org/officeDocument/2006/relationships/hyperlink" Target="https://fantasy-life.fandom.com/wiki/Ancient_Dragon%27s_Scale" TargetMode="External"/><Relationship Id="rId249" Type="http://schemas.openxmlformats.org/officeDocument/2006/relationships/hyperlink" Target="https://fantasy-life.fandom.com/wiki/Water_Mana" TargetMode="External"/><Relationship Id="rId456" Type="http://schemas.openxmlformats.org/officeDocument/2006/relationships/hyperlink" Target="https://fantasy-life.fandom.com/wiki/Earth_Hood" TargetMode="External"/><Relationship Id="rId663" Type="http://schemas.openxmlformats.org/officeDocument/2006/relationships/hyperlink" Target="https://fantasy-life.fandom.com/wiki/Yggdrasil_Branch" TargetMode="External"/><Relationship Id="rId870" Type="http://schemas.openxmlformats.org/officeDocument/2006/relationships/hyperlink" Target="https://fantasy-life.fandom.com/wiki/Unknown_Life_Form" TargetMode="External"/><Relationship Id="rId13" Type="http://schemas.openxmlformats.org/officeDocument/2006/relationships/hyperlink" Target="https://fantasy-life.fandom.com/wiki/Linen" TargetMode="External"/><Relationship Id="rId109" Type="http://schemas.openxmlformats.org/officeDocument/2006/relationships/hyperlink" Target="https://fantasy-life.fandom.com/wiki/Bluebell" TargetMode="External"/><Relationship Id="rId316" Type="http://schemas.openxmlformats.org/officeDocument/2006/relationships/hyperlink" Target="https://fantasy-life.fandom.com/wiki/Divine_Cashmere" TargetMode="External"/><Relationship Id="rId523" Type="http://schemas.openxmlformats.org/officeDocument/2006/relationships/hyperlink" Target="https://fantasy-life.fandom.com/wiki/Angelic_Cotton" TargetMode="External"/><Relationship Id="rId97" Type="http://schemas.openxmlformats.org/officeDocument/2006/relationships/hyperlink" Target="https://fantasy-life.fandom.com/wiki/Redbell" TargetMode="External"/><Relationship Id="rId730" Type="http://schemas.openxmlformats.org/officeDocument/2006/relationships/hyperlink" Target="https://fantasy-life.fandom.com/wiki/Wonderful_Buttons" TargetMode="External"/><Relationship Id="rId828" Type="http://schemas.openxmlformats.org/officeDocument/2006/relationships/hyperlink" Target="https://fantasy-life.fandom.com/wiki/Berserk_Stone_%2B" TargetMode="External"/><Relationship Id="rId162" Type="http://schemas.openxmlformats.org/officeDocument/2006/relationships/hyperlink" Target="https://fantasy-life.fandom.com/wiki/Sunny_Cotton" TargetMode="External"/><Relationship Id="rId467" Type="http://schemas.openxmlformats.org/officeDocument/2006/relationships/hyperlink" Target="https://fantasy-life.fandom.com/wiki/Divine_Cashmere" TargetMode="External"/><Relationship Id="rId674" Type="http://schemas.openxmlformats.org/officeDocument/2006/relationships/hyperlink" Target="https://fantasy-life.fandom.com/wiki/Sorcery_Powder" TargetMode="External"/><Relationship Id="rId881" Type="http://schemas.openxmlformats.org/officeDocument/2006/relationships/hyperlink" Target="https://fantasy-life.fandom.com/wiki/Dream_Shard" TargetMode="External"/><Relationship Id="rId24" Type="http://schemas.openxmlformats.org/officeDocument/2006/relationships/hyperlink" Target="https://fantasy-life.fandom.com/wiki/Pink_Silk_Thread" TargetMode="External"/><Relationship Id="rId327" Type="http://schemas.openxmlformats.org/officeDocument/2006/relationships/hyperlink" Target="https://fantasy-life.fandom.com/wiki/Chief%27s_Breeches" TargetMode="External"/><Relationship Id="rId534" Type="http://schemas.openxmlformats.org/officeDocument/2006/relationships/hyperlink" Target="https://fantasy-life.fandom.com/wiki/Whale_Hood" TargetMode="External"/><Relationship Id="rId741" Type="http://schemas.openxmlformats.org/officeDocument/2006/relationships/hyperlink" Target="https://fantasy-life.fandom.com/wiki/Golden_Sheep_Fleece" TargetMode="External"/><Relationship Id="rId839" Type="http://schemas.openxmlformats.org/officeDocument/2006/relationships/hyperlink" Target="https://fantasy-life.fandom.com/wiki/Crystal_Scale" TargetMode="External"/><Relationship Id="rId173" Type="http://schemas.openxmlformats.org/officeDocument/2006/relationships/hyperlink" Target="https://fantasy-life.fandom.com/wiki/Linen_Tunic" TargetMode="External"/><Relationship Id="rId380" Type="http://schemas.openxmlformats.org/officeDocument/2006/relationships/hyperlink" Target="https://fantasy-life.fandom.com/wiki/Beach_Sandals" TargetMode="External"/><Relationship Id="rId601" Type="http://schemas.openxmlformats.org/officeDocument/2006/relationships/hyperlink" Target="https://fantasy-life.fandom.com/wiki/Marine_Silk" TargetMode="External"/><Relationship Id="rId240" Type="http://schemas.openxmlformats.org/officeDocument/2006/relationships/hyperlink" Target="https://fantasy-life.fandom.com/wiki/Coal-Black_Feather" TargetMode="External"/><Relationship Id="rId478" Type="http://schemas.openxmlformats.org/officeDocument/2006/relationships/hyperlink" Target="https://fantasy-life.fandom.com/wiki/Sacred_Boots" TargetMode="External"/><Relationship Id="rId685" Type="http://schemas.openxmlformats.org/officeDocument/2006/relationships/hyperlink" Target="https://fantasy-life.fandom.com/wiki/Rainbow_Feather" TargetMode="External"/><Relationship Id="rId892" Type="http://schemas.openxmlformats.org/officeDocument/2006/relationships/hyperlink" Target="https://fantasy-life.fandom.com/wiki/Starry_Thread" TargetMode="External"/><Relationship Id="rId906" Type="http://schemas.openxmlformats.org/officeDocument/2006/relationships/hyperlink" Target="https://fantasy-life.fandom.com/wiki/Greenbell" TargetMode="External"/><Relationship Id="rId35" Type="http://schemas.openxmlformats.org/officeDocument/2006/relationships/hyperlink" Target="https://fantasy-life.fandom.com/wiki/Dandelion_Cotton" TargetMode="External"/><Relationship Id="rId100" Type="http://schemas.openxmlformats.org/officeDocument/2006/relationships/hyperlink" Target="https://fantasy-life.fandom.com/wiki/Pretty_Coral" TargetMode="External"/><Relationship Id="rId338" Type="http://schemas.openxmlformats.org/officeDocument/2006/relationships/hyperlink" Target="https://fantasy-life.fandom.com/wiki/Pastel_Cotton" TargetMode="External"/><Relationship Id="rId545" Type="http://schemas.openxmlformats.org/officeDocument/2006/relationships/hyperlink" Target="https://fantasy-life.fandom.com/wiki/Divine_Cashmere" TargetMode="External"/><Relationship Id="rId752" Type="http://schemas.openxmlformats.org/officeDocument/2006/relationships/hyperlink" Target="https://fantasy-life.fandom.com/wiki/Gemstone_Buttons" TargetMode="External"/><Relationship Id="rId184" Type="http://schemas.openxmlformats.org/officeDocument/2006/relationships/hyperlink" Target="https://fantasy-life.fandom.com/wiki/Fish_Scales" TargetMode="External"/><Relationship Id="rId391" Type="http://schemas.openxmlformats.org/officeDocument/2006/relationships/hyperlink" Target="https://fantasy-life.fandom.com/wiki/Sunny_Cotton" TargetMode="External"/><Relationship Id="rId405" Type="http://schemas.openxmlformats.org/officeDocument/2006/relationships/hyperlink" Target="https://fantasy-life.fandom.com/wiki/Marine_Silk" TargetMode="External"/><Relationship Id="rId612" Type="http://schemas.openxmlformats.org/officeDocument/2006/relationships/hyperlink" Target="https://fantasy-life.fandom.com/wiki/Ship_Deck_Rug" TargetMode="External"/><Relationship Id="rId251" Type="http://schemas.openxmlformats.org/officeDocument/2006/relationships/hyperlink" Target="https://fantasy-life.fandom.com/wiki/Stardust_Linen" TargetMode="External"/><Relationship Id="rId489" Type="http://schemas.openxmlformats.org/officeDocument/2006/relationships/hyperlink" Target="https://fantasy-life.fandom.com/wiki/Divine_Cashmere" TargetMode="External"/><Relationship Id="rId696" Type="http://schemas.openxmlformats.org/officeDocument/2006/relationships/hyperlink" Target="https://fantasy-life.fandom.com/wiki/Redbell" TargetMode="External"/><Relationship Id="rId917" Type="http://schemas.openxmlformats.org/officeDocument/2006/relationships/hyperlink" Target="https://fantasy-life.fandom.com/wiki/Silk_Thread" TargetMode="External"/><Relationship Id="rId46" Type="http://schemas.openxmlformats.org/officeDocument/2006/relationships/hyperlink" Target="https://fantasy-life.fandom.com/wiki/Animal_Hide" TargetMode="External"/><Relationship Id="rId349" Type="http://schemas.openxmlformats.org/officeDocument/2006/relationships/hyperlink" Target="https://fantasy-life.fandom.com/wiki/Cloud_Cashmere" TargetMode="External"/><Relationship Id="rId556" Type="http://schemas.openxmlformats.org/officeDocument/2006/relationships/hyperlink" Target="https://fantasy-life.fandom.com/wiki/Buccaneer%27s_Boots" TargetMode="External"/><Relationship Id="rId763" Type="http://schemas.openxmlformats.org/officeDocument/2006/relationships/hyperlink" Target="https://fantasy-life.fandom.com/wiki/Flax_Thread" TargetMode="External"/><Relationship Id="rId111" Type="http://schemas.openxmlformats.org/officeDocument/2006/relationships/hyperlink" Target="https://fantasy-life.fandom.com/wiki/Silk" TargetMode="External"/><Relationship Id="rId195" Type="http://schemas.openxmlformats.org/officeDocument/2006/relationships/hyperlink" Target="https://fantasy-life.fandom.com/wiki/Cashmere" TargetMode="External"/><Relationship Id="rId209" Type="http://schemas.openxmlformats.org/officeDocument/2006/relationships/hyperlink" Target="https://fantasy-life.fandom.com/wiki/Yellowbell" TargetMode="External"/><Relationship Id="rId416" Type="http://schemas.openxmlformats.org/officeDocument/2006/relationships/hyperlink" Target="https://fantasy-life.fandom.com/wiki/Castele_Heels" TargetMode="External"/><Relationship Id="rId623" Type="http://schemas.openxmlformats.org/officeDocument/2006/relationships/hyperlink" Target="https://fantasy-life.fandom.com/wiki/Woven_Straw_Fabric" TargetMode="External"/><Relationship Id="rId830" Type="http://schemas.openxmlformats.org/officeDocument/2006/relationships/hyperlink" Target="https://fantasy-life.fandom.com/wiki/Exquisite_Feather" TargetMode="External"/><Relationship Id="rId928" Type="http://schemas.openxmlformats.org/officeDocument/2006/relationships/hyperlink" Target="https://fantasy-life.fandom.com/wiki/Mangrove_Beam" TargetMode="External"/><Relationship Id="rId57" Type="http://schemas.openxmlformats.org/officeDocument/2006/relationships/hyperlink" Target="https://fantasy-life.fandom.com/wiki/Cute_Ribbon" TargetMode="External"/><Relationship Id="rId262" Type="http://schemas.openxmlformats.org/officeDocument/2006/relationships/hyperlink" Target="https://fantasy-life.fandom.com/wiki/Wind_Robe" TargetMode="External"/><Relationship Id="rId567" Type="http://schemas.openxmlformats.org/officeDocument/2006/relationships/hyperlink" Target="https://fantasy-life.fandom.com/wiki/Rainbow_Linen" TargetMode="External"/><Relationship Id="rId122" Type="http://schemas.openxmlformats.org/officeDocument/2006/relationships/hyperlink" Target="https://fantasy-life.fandom.com/wiki/Sea_Sarong" TargetMode="External"/><Relationship Id="rId774" Type="http://schemas.openxmlformats.org/officeDocument/2006/relationships/hyperlink" Target="https://fantasy-life.fandom.com/wiki/Magic_Powder" TargetMode="External"/><Relationship Id="rId427" Type="http://schemas.openxmlformats.org/officeDocument/2006/relationships/hyperlink" Target="https://fantasy-life.fandom.com/wiki/Black_Cashmere" TargetMode="External"/><Relationship Id="rId634" Type="http://schemas.openxmlformats.org/officeDocument/2006/relationships/hyperlink" Target="https://fantasy-life.fandom.com/wiki/Royal_Mat" TargetMode="External"/><Relationship Id="rId841" Type="http://schemas.openxmlformats.org/officeDocument/2006/relationships/hyperlink" Target="https://fantasy-life.fandom.com/wiki/Ancient_Shell" TargetMode="External"/><Relationship Id="rId273" Type="http://schemas.openxmlformats.org/officeDocument/2006/relationships/hyperlink" Target="https://fantasy-life.fandom.com/wiki/Shadow_Mana" TargetMode="External"/><Relationship Id="rId480" Type="http://schemas.openxmlformats.org/officeDocument/2006/relationships/hyperlink" Target="https://fantasy-life.fandom.com/wiki/Sacred_Cape" TargetMode="External"/><Relationship Id="rId701" Type="http://schemas.openxmlformats.org/officeDocument/2006/relationships/hyperlink" Target="https://fantasy-life.fandom.com/wiki/Animal_Hide" TargetMode="External"/><Relationship Id="rId939" Type="http://schemas.openxmlformats.org/officeDocument/2006/relationships/hyperlink" Target="https://fantasy-life.fandom.com/wiki/Wind_Mana" TargetMode="External"/><Relationship Id="rId68" Type="http://schemas.openxmlformats.org/officeDocument/2006/relationships/hyperlink" Target="https://fantasy-life.fandom.com/wiki/Animal_Hide" TargetMode="External"/><Relationship Id="rId133" Type="http://schemas.openxmlformats.org/officeDocument/2006/relationships/hyperlink" Target="https://fantasy-life.fandom.com/wiki/Bluebell" TargetMode="External"/><Relationship Id="rId340" Type="http://schemas.openxmlformats.org/officeDocument/2006/relationships/hyperlink" Target="https://fantasy-life.fandom.com/wiki/Sniper_Tunic" TargetMode="External"/><Relationship Id="rId578" Type="http://schemas.openxmlformats.org/officeDocument/2006/relationships/hyperlink" Target="https://fantasy-life.fandom.com/wiki/Simple_Mat" TargetMode="External"/><Relationship Id="rId785" Type="http://schemas.openxmlformats.org/officeDocument/2006/relationships/hyperlink" Target="https://fantasy-life.fandom.com/wiki/Earth_Mana" TargetMode="External"/><Relationship Id="rId200" Type="http://schemas.openxmlformats.org/officeDocument/2006/relationships/hyperlink" Target="https://fantasy-life.fandom.com/wiki/Marine_Silk" TargetMode="External"/><Relationship Id="rId438" Type="http://schemas.openxmlformats.org/officeDocument/2006/relationships/hyperlink" Target="https://fantasy-life.fandom.com/wiki/Grotto_Headwear" TargetMode="External"/><Relationship Id="rId645" Type="http://schemas.openxmlformats.org/officeDocument/2006/relationships/hyperlink" Target="https://fantasy-life.fandom.com/wiki/Stardust_Linen" TargetMode="External"/><Relationship Id="rId852" Type="http://schemas.openxmlformats.org/officeDocument/2006/relationships/hyperlink" Target="https://fantasy-life.fandom.com/wiki/Golden_Sheep_Fleece" TargetMode="External"/><Relationship Id="rId284" Type="http://schemas.openxmlformats.org/officeDocument/2006/relationships/hyperlink" Target="https://fantasy-life.fandom.com/wiki/Rainbow_Thread" TargetMode="External"/><Relationship Id="rId491" Type="http://schemas.openxmlformats.org/officeDocument/2006/relationships/hyperlink" Target="https://fantasy-life.fandom.com/wiki/Divine_Cashmere" TargetMode="External"/><Relationship Id="rId505" Type="http://schemas.openxmlformats.org/officeDocument/2006/relationships/hyperlink" Target="https://fantasy-life.fandom.com/wiki/Divine_Cashmere" TargetMode="External"/><Relationship Id="rId712" Type="http://schemas.openxmlformats.org/officeDocument/2006/relationships/hyperlink" Target="https://fantasy-life.fandom.com/wiki/Leather_String" TargetMode="External"/><Relationship Id="rId79" Type="http://schemas.openxmlformats.org/officeDocument/2006/relationships/hyperlink" Target="https://fantasy-life.fandom.com/wiki/Wool" TargetMode="External"/><Relationship Id="rId144" Type="http://schemas.openxmlformats.org/officeDocument/2006/relationships/hyperlink" Target="https://fantasy-life.fandom.com/wiki/Chic_Maajik_Capris" TargetMode="External"/><Relationship Id="rId589" Type="http://schemas.openxmlformats.org/officeDocument/2006/relationships/hyperlink" Target="https://fantasy-life.fandom.com/wiki/Woven_Straw_Fabric" TargetMode="External"/><Relationship Id="rId796" Type="http://schemas.openxmlformats.org/officeDocument/2006/relationships/hyperlink" Target="https://fantasy-life.fandom.com/wiki/Divine_Puff" TargetMode="External"/><Relationship Id="rId351" Type="http://schemas.openxmlformats.org/officeDocument/2006/relationships/hyperlink" Target="https://fantasy-life.fandom.com/wiki/Animal_Hide" TargetMode="External"/><Relationship Id="rId449" Type="http://schemas.openxmlformats.org/officeDocument/2006/relationships/hyperlink" Target="https://fantasy-life.fandom.com/wiki/Marine_Silk" TargetMode="External"/><Relationship Id="rId656" Type="http://schemas.openxmlformats.org/officeDocument/2006/relationships/hyperlink" Target="https://fantasy-life.fandom.com/wiki/Protection_Stone_%2B" TargetMode="External"/><Relationship Id="rId863" Type="http://schemas.openxmlformats.org/officeDocument/2006/relationships/hyperlink" Target="https://fantasy-life.fandom.com/wiki/Gigaga_String" TargetMode="External"/><Relationship Id="rId211" Type="http://schemas.openxmlformats.org/officeDocument/2006/relationships/hyperlink" Target="https://fantasy-life.fandom.com/wiki/Cashmere" TargetMode="External"/><Relationship Id="rId295" Type="http://schemas.openxmlformats.org/officeDocument/2006/relationships/hyperlink" Target="https://fantasy-life.fandom.com/wiki/Divine_Cashmere" TargetMode="External"/><Relationship Id="rId309" Type="http://schemas.openxmlformats.org/officeDocument/2006/relationships/hyperlink" Target="https://fantasy-life.fandom.com/wiki/Minerva%27s_Mail" TargetMode="External"/><Relationship Id="rId516" Type="http://schemas.openxmlformats.org/officeDocument/2006/relationships/hyperlink" Target="https://fantasy-life.fandom.com/wiki/Hammer_Boots" TargetMode="External"/><Relationship Id="rId723" Type="http://schemas.openxmlformats.org/officeDocument/2006/relationships/hyperlink" Target="https://fantasy-life.fandom.com/wiki/Beast_Hide" TargetMode="External"/><Relationship Id="rId930" Type="http://schemas.openxmlformats.org/officeDocument/2006/relationships/hyperlink" Target="https://fantasy-life.fandom.com/wiki/Dark_Scales" TargetMode="External"/><Relationship Id="rId155" Type="http://schemas.openxmlformats.org/officeDocument/2006/relationships/hyperlink" Target="https://fantasy-life.fandom.com/wiki/Marine_Silk" TargetMode="External"/><Relationship Id="rId362" Type="http://schemas.openxmlformats.org/officeDocument/2006/relationships/hyperlink" Target="https://fantasy-life.fandom.com/wiki/Cape" TargetMode="External"/><Relationship Id="rId222" Type="http://schemas.openxmlformats.org/officeDocument/2006/relationships/hyperlink" Target="https://fantasy-life.fandom.com/wiki/Denim_Long_Skirt" TargetMode="External"/><Relationship Id="rId667" Type="http://schemas.openxmlformats.org/officeDocument/2006/relationships/hyperlink" Target="https://fantasy-life.fandom.com/wiki/Earth_Shard" TargetMode="External"/><Relationship Id="rId874" Type="http://schemas.openxmlformats.org/officeDocument/2006/relationships/hyperlink" Target="https://fantasy-life.fandom.com/wiki/Rainbow_Thread" TargetMode="External"/><Relationship Id="rId17" Type="http://schemas.openxmlformats.org/officeDocument/2006/relationships/hyperlink" Target="https://fantasy-life.fandom.com/wiki/Flare_Wool" TargetMode="External"/><Relationship Id="rId527" Type="http://schemas.openxmlformats.org/officeDocument/2006/relationships/hyperlink" Target="https://fantasy-life.fandom.com/wiki/Sunny_Cotton" TargetMode="External"/><Relationship Id="rId734" Type="http://schemas.openxmlformats.org/officeDocument/2006/relationships/hyperlink" Target="https://fantasy-life.fandom.com/wiki/Seashell_Buttons" TargetMode="External"/><Relationship Id="rId941" Type="http://schemas.openxmlformats.org/officeDocument/2006/relationships/hyperlink" Target="https://fantasy-life.fandom.com/wiki/Flax_Thread" TargetMode="External"/><Relationship Id="rId70" Type="http://schemas.openxmlformats.org/officeDocument/2006/relationships/hyperlink" Target="https://fantasy-life.fandom.com/wiki/Harbour_Hunny_Suit" TargetMode="External"/><Relationship Id="rId166" Type="http://schemas.openxmlformats.org/officeDocument/2006/relationships/hyperlink" Target="https://fantasy-life.fandom.com/wiki/Sunny_Cotton" TargetMode="External"/><Relationship Id="rId373" Type="http://schemas.openxmlformats.org/officeDocument/2006/relationships/hyperlink" Target="https://fantasy-life.fandom.com/wiki/Silk" TargetMode="External"/><Relationship Id="rId580" Type="http://schemas.openxmlformats.org/officeDocument/2006/relationships/hyperlink" Target="https://fantasy-life.fandom.com/wiki/Simple_Carpet" TargetMode="External"/><Relationship Id="rId801" Type="http://schemas.openxmlformats.org/officeDocument/2006/relationships/hyperlink" Target="https://fantasy-life.fandom.com/wiki/Rainbow_Mana" TargetMode="External"/><Relationship Id="rId1" Type="http://schemas.openxmlformats.org/officeDocument/2006/relationships/hyperlink" Target="https://fantasy-life.fandom.com/wiki/Dandelion_Cotton" TargetMode="External"/><Relationship Id="rId233" Type="http://schemas.openxmlformats.org/officeDocument/2006/relationships/hyperlink" Target="https://fantasy-life.fandom.com/wiki/Beast_Hide" TargetMode="External"/><Relationship Id="rId440" Type="http://schemas.openxmlformats.org/officeDocument/2006/relationships/hyperlink" Target="https://fantasy-life.fandom.com/wiki/Grotto_Gloves" TargetMode="External"/><Relationship Id="rId678" Type="http://schemas.openxmlformats.org/officeDocument/2006/relationships/hyperlink" Target="https://fantasy-life.fandom.com/wiki/Snow-White_Feather" TargetMode="External"/><Relationship Id="rId885" Type="http://schemas.openxmlformats.org/officeDocument/2006/relationships/hyperlink" Target="https://fantasy-life.fandom.com/wiki/Wicked_Bird_Feather" TargetMode="External"/><Relationship Id="rId28" Type="http://schemas.openxmlformats.org/officeDocument/2006/relationships/hyperlink" Target="https://fantasy-life.fandom.com/wiki/Rainbow_Thread" TargetMode="External"/><Relationship Id="rId300" Type="http://schemas.openxmlformats.org/officeDocument/2006/relationships/hyperlink" Target="https://fantasy-life.fandom.com/wiki/Prism_Jewel" TargetMode="External"/><Relationship Id="rId538" Type="http://schemas.openxmlformats.org/officeDocument/2006/relationships/hyperlink" Target="https://fantasy-life.fandom.com/wiki/Famous_Fisher%27s_Sandals" TargetMode="External"/><Relationship Id="rId745" Type="http://schemas.openxmlformats.org/officeDocument/2006/relationships/hyperlink" Target="https://fantasy-life.fandom.com/wiki/Rainbow_Shell" TargetMode="External"/><Relationship Id="rId952" Type="http://schemas.openxmlformats.org/officeDocument/2006/relationships/hyperlink" Target="https://fantasy-life.fandom.com/wiki/Flare_Wool" TargetMode="External"/><Relationship Id="rId81" Type="http://schemas.openxmlformats.org/officeDocument/2006/relationships/hyperlink" Target="https://fantasy-life.fandom.com/wiki/Seashell_Buttons" TargetMode="External"/><Relationship Id="rId177" Type="http://schemas.openxmlformats.org/officeDocument/2006/relationships/hyperlink" Target="https://fantasy-life.fandom.com/wiki/Sunny_Cotton" TargetMode="External"/><Relationship Id="rId384" Type="http://schemas.openxmlformats.org/officeDocument/2006/relationships/hyperlink" Target="https://fantasy-life.fandom.com/wiki/Cup_Cap" TargetMode="External"/><Relationship Id="rId591" Type="http://schemas.openxmlformats.org/officeDocument/2006/relationships/hyperlink" Target="https://fantasy-life.fandom.com/wiki/Dandelion_Cotton" TargetMode="External"/><Relationship Id="rId605" Type="http://schemas.openxmlformats.org/officeDocument/2006/relationships/hyperlink" Target="https://fantasy-life.fandom.com/wiki/Marine_Silk" TargetMode="External"/><Relationship Id="rId812" Type="http://schemas.openxmlformats.org/officeDocument/2006/relationships/hyperlink" Target="https://fantasy-life.fandom.com/wiki/Crystal_Scale" TargetMode="External"/><Relationship Id="rId244" Type="http://schemas.openxmlformats.org/officeDocument/2006/relationships/hyperlink" Target="https://fantasy-life.fandom.com/wiki/Sunny_Cotton" TargetMode="External"/><Relationship Id="rId689" Type="http://schemas.openxmlformats.org/officeDocument/2006/relationships/hyperlink" Target="https://fantasy-life.fandom.com/wiki/Starry_Thread" TargetMode="External"/><Relationship Id="rId896" Type="http://schemas.openxmlformats.org/officeDocument/2006/relationships/hyperlink" Target="https://fantasy-life.fandom.com/wiki/Crimson_Scales" TargetMode="External"/><Relationship Id="rId39" Type="http://schemas.openxmlformats.org/officeDocument/2006/relationships/hyperlink" Target="https://fantasy-life.fandom.com/wiki/String" TargetMode="External"/><Relationship Id="rId451" Type="http://schemas.openxmlformats.org/officeDocument/2006/relationships/hyperlink" Target="https://fantasy-life.fandom.com/wiki/Stardust_Linen" TargetMode="External"/><Relationship Id="rId549" Type="http://schemas.openxmlformats.org/officeDocument/2006/relationships/hyperlink" Target="https://fantasy-life.fandom.com/wiki/Rainbow_Linen" TargetMode="External"/><Relationship Id="rId756" Type="http://schemas.openxmlformats.org/officeDocument/2006/relationships/hyperlink" Target="https://fantasy-life.fandom.com/wiki/Magic_Powder" TargetMode="External"/><Relationship Id="rId104" Type="http://schemas.openxmlformats.org/officeDocument/2006/relationships/hyperlink" Target="https://fantasy-life.fandom.com/wiki/Little_Shell" TargetMode="External"/><Relationship Id="rId188" Type="http://schemas.openxmlformats.org/officeDocument/2006/relationships/hyperlink" Target="https://fantasy-life.fandom.com/wiki/Glossy_Feather" TargetMode="External"/><Relationship Id="rId311" Type="http://schemas.openxmlformats.org/officeDocument/2006/relationships/hyperlink" Target="https://fantasy-life.fandom.com/wiki/Minerva%27s_Skirt" TargetMode="External"/><Relationship Id="rId395" Type="http://schemas.openxmlformats.org/officeDocument/2006/relationships/hyperlink" Target="https://fantasy-life.fandom.com/wiki/Cashmere" TargetMode="External"/><Relationship Id="rId409" Type="http://schemas.openxmlformats.org/officeDocument/2006/relationships/hyperlink" Target="https://fantasy-life.fandom.com/wiki/Marine_Silk" TargetMode="External"/><Relationship Id="rId963" Type="http://schemas.openxmlformats.org/officeDocument/2006/relationships/hyperlink" Target="https://fantasy-life.fandom.com/wiki/Starry_Thread" TargetMode="External"/><Relationship Id="rId92" Type="http://schemas.openxmlformats.org/officeDocument/2006/relationships/hyperlink" Target="https://fantasy-life.fandom.com/wiki/Wooden_Buttons" TargetMode="External"/><Relationship Id="rId213" Type="http://schemas.openxmlformats.org/officeDocument/2006/relationships/hyperlink" Target="https://fantasy-life.fandom.com/wiki/Emerald" TargetMode="External"/><Relationship Id="rId420" Type="http://schemas.openxmlformats.org/officeDocument/2006/relationships/hyperlink" Target="https://fantasy-life.fandom.com/wiki/Short_Cape" TargetMode="External"/><Relationship Id="rId616" Type="http://schemas.openxmlformats.org/officeDocument/2006/relationships/hyperlink" Target="https://fantasy-life.fandom.com/wiki/Starry_Night_Curtains" TargetMode="External"/><Relationship Id="rId658" Type="http://schemas.openxmlformats.org/officeDocument/2006/relationships/hyperlink" Target="https://fantasy-life.fandom.com/wiki/Queen_Gel" TargetMode="External"/><Relationship Id="rId823" Type="http://schemas.openxmlformats.org/officeDocument/2006/relationships/hyperlink" Target="https://fantasy-life.fandom.com/wiki/Divine_Beast_Skin" TargetMode="External"/><Relationship Id="rId865" Type="http://schemas.openxmlformats.org/officeDocument/2006/relationships/hyperlink" Target="https://fantasy-life.fandom.com/wiki/Gigaga_String" TargetMode="External"/><Relationship Id="rId255" Type="http://schemas.openxmlformats.org/officeDocument/2006/relationships/hyperlink" Target="https://fantasy-life.fandom.com/wiki/Stardust_Linen" TargetMode="External"/><Relationship Id="rId297" Type="http://schemas.openxmlformats.org/officeDocument/2006/relationships/hyperlink" Target="https://fantasy-life.fandom.com/wiki/Lifeforce_Cluster" TargetMode="External"/><Relationship Id="rId462" Type="http://schemas.openxmlformats.org/officeDocument/2006/relationships/hyperlink" Target="https://fantasy-life.fandom.com/wiki/Light_Hood" TargetMode="External"/><Relationship Id="rId518" Type="http://schemas.openxmlformats.org/officeDocument/2006/relationships/hyperlink" Target="https://fantasy-life.fandom.com/wiki/Woodland_Beret" TargetMode="External"/><Relationship Id="rId725" Type="http://schemas.openxmlformats.org/officeDocument/2006/relationships/hyperlink" Target="https://fantasy-life.fandom.com/wiki/Linen" TargetMode="External"/><Relationship Id="rId932" Type="http://schemas.openxmlformats.org/officeDocument/2006/relationships/hyperlink" Target="https://fantasy-life.fandom.com/wiki/Starry_Thread" TargetMode="External"/><Relationship Id="rId115" Type="http://schemas.openxmlformats.org/officeDocument/2006/relationships/hyperlink" Target="https://fantasy-life.fandom.com/wiki/Silk" TargetMode="External"/><Relationship Id="rId157" Type="http://schemas.openxmlformats.org/officeDocument/2006/relationships/hyperlink" Target="https://fantasy-life.fandom.com/wiki/Twilight_Top" TargetMode="External"/><Relationship Id="rId322" Type="http://schemas.openxmlformats.org/officeDocument/2006/relationships/hyperlink" Target="https://fantasy-life.fandom.com/wiki/Angelic_Cotton" TargetMode="External"/><Relationship Id="rId364" Type="http://schemas.openxmlformats.org/officeDocument/2006/relationships/hyperlink" Target="https://fantasy-life.fandom.com/wiki/Duelling_Boots" TargetMode="External"/><Relationship Id="rId767" Type="http://schemas.openxmlformats.org/officeDocument/2006/relationships/hyperlink" Target="https://fantasy-life.fandom.com/wiki/Wonderful_Buttons" TargetMode="External"/><Relationship Id="rId61" Type="http://schemas.openxmlformats.org/officeDocument/2006/relationships/hyperlink" Target="https://fantasy-life.fandom.com/wiki/Castele_Bloom" TargetMode="External"/><Relationship Id="rId199" Type="http://schemas.openxmlformats.org/officeDocument/2006/relationships/hyperlink" Target="https://fantasy-life.fandom.com/wiki/Cashmere" TargetMode="External"/><Relationship Id="rId571" Type="http://schemas.openxmlformats.org/officeDocument/2006/relationships/hyperlink" Target="https://fantasy-life.fandom.com/wiki/Cloud_Cashmere" TargetMode="External"/><Relationship Id="rId627" Type="http://schemas.openxmlformats.org/officeDocument/2006/relationships/hyperlink" Target="https://fantasy-life.fandom.com/wiki/Stardust_Linen" TargetMode="External"/><Relationship Id="rId669" Type="http://schemas.openxmlformats.org/officeDocument/2006/relationships/hyperlink" Target="https://fantasy-life.fandom.com/wiki/Gigaga_Beam" TargetMode="External"/><Relationship Id="rId834" Type="http://schemas.openxmlformats.org/officeDocument/2006/relationships/hyperlink" Target="https://fantasy-life.fandom.com/wiki/Prism_Jewel" TargetMode="External"/><Relationship Id="rId876" Type="http://schemas.openxmlformats.org/officeDocument/2006/relationships/hyperlink" Target="https://fantasy-life.fandom.com/wiki/White_Gel" TargetMode="External"/><Relationship Id="rId19" Type="http://schemas.openxmlformats.org/officeDocument/2006/relationships/hyperlink" Target="https://fantasy-life.fandom.com/wiki/Black_Cashmere" TargetMode="External"/><Relationship Id="rId224" Type="http://schemas.openxmlformats.org/officeDocument/2006/relationships/hyperlink" Target="https://fantasy-life.fandom.com/wiki/Starry_Thread" TargetMode="External"/><Relationship Id="rId266" Type="http://schemas.openxmlformats.org/officeDocument/2006/relationships/hyperlink" Target="https://fantasy-life.fandom.com/wiki/Polka-Dot_Skirt" TargetMode="External"/><Relationship Id="rId431" Type="http://schemas.openxmlformats.org/officeDocument/2006/relationships/hyperlink" Target="https://fantasy-life.fandom.com/wiki/Flare_Wool" TargetMode="External"/><Relationship Id="rId473" Type="http://schemas.openxmlformats.org/officeDocument/2006/relationships/hyperlink" Target="https://fantasy-life.fandom.com/wiki/Rainbow_Linen" TargetMode="External"/><Relationship Id="rId529" Type="http://schemas.openxmlformats.org/officeDocument/2006/relationships/hyperlink" Target="https://fantasy-life.fandom.com/wiki/Flare_Wool" TargetMode="External"/><Relationship Id="rId680" Type="http://schemas.openxmlformats.org/officeDocument/2006/relationships/hyperlink" Target="https://fantasy-life.fandom.com/wiki/Star_Cluster" TargetMode="External"/><Relationship Id="rId736" Type="http://schemas.openxmlformats.org/officeDocument/2006/relationships/hyperlink" Target="https://fantasy-life.fandom.com/wiki/Marine_Thread" TargetMode="External"/><Relationship Id="rId901" Type="http://schemas.openxmlformats.org/officeDocument/2006/relationships/hyperlink" Target="https://fantasy-life.fandom.com/wiki/Dream_Shard" TargetMode="External"/><Relationship Id="rId30" Type="http://schemas.openxmlformats.org/officeDocument/2006/relationships/hyperlink" Target="https://fantasy-life.fandom.com/wiki/Sparkling_Goat_Fleece" TargetMode="External"/><Relationship Id="rId126" Type="http://schemas.openxmlformats.org/officeDocument/2006/relationships/hyperlink" Target="https://fantasy-life.fandom.com/wiki/Holiday_Shirt" TargetMode="External"/><Relationship Id="rId168" Type="http://schemas.openxmlformats.org/officeDocument/2006/relationships/hyperlink" Target="https://fantasy-life.fandom.com/wiki/Black_Pepper" TargetMode="External"/><Relationship Id="rId333" Type="http://schemas.openxmlformats.org/officeDocument/2006/relationships/hyperlink" Target="https://fantasy-life.fandom.com/wiki/Fashionista_Dress" TargetMode="External"/><Relationship Id="rId540" Type="http://schemas.openxmlformats.org/officeDocument/2006/relationships/hyperlink" Target="https://fantasy-life.fandom.com/wiki/Creativity_Cap" TargetMode="External"/><Relationship Id="rId778" Type="http://schemas.openxmlformats.org/officeDocument/2006/relationships/hyperlink" Target="https://fantasy-life.fandom.com/wiki/Angelic_Cotton" TargetMode="External"/><Relationship Id="rId943" Type="http://schemas.openxmlformats.org/officeDocument/2006/relationships/hyperlink" Target="https://fantasy-life.fandom.com/wiki/Black_Onyx" TargetMode="External"/><Relationship Id="rId72" Type="http://schemas.openxmlformats.org/officeDocument/2006/relationships/hyperlink" Target="https://fantasy-life.fandom.com/wiki/Dandelion_Cotton" TargetMode="External"/><Relationship Id="rId375" Type="http://schemas.openxmlformats.org/officeDocument/2006/relationships/hyperlink" Target="https://fantasy-life.fandom.com/wiki/Dandelion_Cotton" TargetMode="External"/><Relationship Id="rId582" Type="http://schemas.openxmlformats.org/officeDocument/2006/relationships/hyperlink" Target="https://fantasy-life.fandom.com/wiki/Teddy_Bear" TargetMode="External"/><Relationship Id="rId638" Type="http://schemas.openxmlformats.org/officeDocument/2006/relationships/hyperlink" Target="https://fantasy-life.fandom.com/wiki/Big_Bunny_Plushie" TargetMode="External"/><Relationship Id="rId803" Type="http://schemas.openxmlformats.org/officeDocument/2006/relationships/hyperlink" Target="https://fantasy-life.fandom.com/wiki/Sun_Cluster" TargetMode="External"/><Relationship Id="rId845" Type="http://schemas.openxmlformats.org/officeDocument/2006/relationships/hyperlink" Target="https://fantasy-life.fandom.com/wiki/Thick_Shell" TargetMode="External"/><Relationship Id="rId3" Type="http://schemas.openxmlformats.org/officeDocument/2006/relationships/hyperlink" Target="https://fantasy-life.fandom.com/wiki/Woven-Straw_Fabric" TargetMode="External"/><Relationship Id="rId235" Type="http://schemas.openxmlformats.org/officeDocument/2006/relationships/hyperlink" Target="https://fantasy-life.fandom.com/wiki/Black_Cashmere" TargetMode="External"/><Relationship Id="rId277" Type="http://schemas.openxmlformats.org/officeDocument/2006/relationships/hyperlink" Target="https://fantasy-life.fandom.com/wiki/Light_Mana" TargetMode="External"/><Relationship Id="rId400" Type="http://schemas.openxmlformats.org/officeDocument/2006/relationships/hyperlink" Target="https://fantasy-life.fandom.com/wiki/Long_Cape" TargetMode="External"/><Relationship Id="rId442" Type="http://schemas.openxmlformats.org/officeDocument/2006/relationships/hyperlink" Target="https://fantasy-life.fandom.com/wiki/Grotto_Boots" TargetMode="External"/><Relationship Id="rId484" Type="http://schemas.openxmlformats.org/officeDocument/2006/relationships/hyperlink" Target="https://fantasy-life.fandom.com/wiki/Philosopher%27s_Mitts" TargetMode="External"/><Relationship Id="rId705" Type="http://schemas.openxmlformats.org/officeDocument/2006/relationships/hyperlink" Target="https://fantasy-life.fandom.com/wiki/Leather_String" TargetMode="External"/><Relationship Id="rId887" Type="http://schemas.openxmlformats.org/officeDocument/2006/relationships/hyperlink" Target="https://fantasy-life.fandom.com/wiki/Greenbell" TargetMode="External"/><Relationship Id="rId137" Type="http://schemas.openxmlformats.org/officeDocument/2006/relationships/hyperlink" Target="https://fantasy-life.fandom.com/wiki/Purple_Stone" TargetMode="External"/><Relationship Id="rId302" Type="http://schemas.openxmlformats.org/officeDocument/2006/relationships/hyperlink" Target="https://fantasy-life.fandom.com/wiki/Freya%27s_Mail" TargetMode="External"/><Relationship Id="rId344" Type="http://schemas.openxmlformats.org/officeDocument/2006/relationships/hyperlink" Target="https://fantasy-life.fandom.com/wiki/Grand_Magician%27s_Robe" TargetMode="External"/><Relationship Id="rId691" Type="http://schemas.openxmlformats.org/officeDocument/2006/relationships/hyperlink" Target="https://fantasy-life.fandom.com/wiki/Crimson_Scales" TargetMode="External"/><Relationship Id="rId747" Type="http://schemas.openxmlformats.org/officeDocument/2006/relationships/hyperlink" Target="https://fantasy-life.fandom.com/wiki/Monster_Hide" TargetMode="External"/><Relationship Id="rId789" Type="http://schemas.openxmlformats.org/officeDocument/2006/relationships/hyperlink" Target="https://fantasy-life.fandom.com/wiki/Shadow_Mana" TargetMode="External"/><Relationship Id="rId912" Type="http://schemas.openxmlformats.org/officeDocument/2006/relationships/hyperlink" Target="https://fantasy-life.fandom.com/wiki/Palm_Nuts" TargetMode="External"/><Relationship Id="rId954" Type="http://schemas.openxmlformats.org/officeDocument/2006/relationships/hyperlink" Target="https://fantasy-life.fandom.com/wiki/Angelic_Puff" TargetMode="External"/><Relationship Id="rId41" Type="http://schemas.openxmlformats.org/officeDocument/2006/relationships/hyperlink" Target="https://fantasy-life.fandom.com/wiki/Woven_Straw_Fabric" TargetMode="External"/><Relationship Id="rId83" Type="http://schemas.openxmlformats.org/officeDocument/2006/relationships/hyperlink" Target="https://fantasy-life.fandom.com/wiki/Wool" TargetMode="External"/><Relationship Id="rId179" Type="http://schemas.openxmlformats.org/officeDocument/2006/relationships/hyperlink" Target="https://fantasy-life.fandom.com/wiki/Marine_Silk" TargetMode="External"/><Relationship Id="rId386" Type="http://schemas.openxmlformats.org/officeDocument/2006/relationships/hyperlink" Target="https://fantasy-life.fandom.com/wiki/Comfy_Slippers" TargetMode="External"/><Relationship Id="rId551" Type="http://schemas.openxmlformats.org/officeDocument/2006/relationships/hyperlink" Target="https://fantasy-life.fandom.com/wiki/Cloud_Cashmere" TargetMode="External"/><Relationship Id="rId593" Type="http://schemas.openxmlformats.org/officeDocument/2006/relationships/hyperlink" Target="https://fantasy-life.fandom.com/wiki/Woven_Straw_Fabric" TargetMode="External"/><Relationship Id="rId607" Type="http://schemas.openxmlformats.org/officeDocument/2006/relationships/hyperlink" Target="https://fantasy-life.fandom.com/wiki/Marine_Silk" TargetMode="External"/><Relationship Id="rId649" Type="http://schemas.openxmlformats.org/officeDocument/2006/relationships/hyperlink" Target="https://fantasy-life.fandom.com/wiki/Magic_Power_Orb" TargetMode="External"/><Relationship Id="rId814" Type="http://schemas.openxmlformats.org/officeDocument/2006/relationships/hyperlink" Target="https://fantasy-life.fandom.com/wiki/Crystal_Scale" TargetMode="External"/><Relationship Id="rId856" Type="http://schemas.openxmlformats.org/officeDocument/2006/relationships/hyperlink" Target="https://fantasy-life.fandom.com/wiki/Sun_Cluster" TargetMode="External"/><Relationship Id="rId190" Type="http://schemas.openxmlformats.org/officeDocument/2006/relationships/hyperlink" Target="https://fantasy-life.fandom.com/wiki/Frigid_Bottoms" TargetMode="External"/><Relationship Id="rId204" Type="http://schemas.openxmlformats.org/officeDocument/2006/relationships/hyperlink" Target="https://fantasy-life.fandom.com/wiki/Marine_Silk" TargetMode="External"/><Relationship Id="rId246" Type="http://schemas.openxmlformats.org/officeDocument/2006/relationships/hyperlink" Target="https://fantasy-life.fandom.com/wiki/Aqua_Robe" TargetMode="External"/><Relationship Id="rId288" Type="http://schemas.openxmlformats.org/officeDocument/2006/relationships/hyperlink" Target="https://fantasy-life.fandom.com/wiki/Spiritual_Powder" TargetMode="External"/><Relationship Id="rId411" Type="http://schemas.openxmlformats.org/officeDocument/2006/relationships/hyperlink" Target="https://fantasy-life.fandom.com/wiki/Cashmere" TargetMode="External"/><Relationship Id="rId453" Type="http://schemas.openxmlformats.org/officeDocument/2006/relationships/hyperlink" Target="https://fantasy-life.fandom.com/wiki/Stardust_Linen" TargetMode="External"/><Relationship Id="rId509" Type="http://schemas.openxmlformats.org/officeDocument/2006/relationships/hyperlink" Target="https://fantasy-life.fandom.com/wiki/Divine_Cashmere" TargetMode="External"/><Relationship Id="rId660" Type="http://schemas.openxmlformats.org/officeDocument/2006/relationships/hyperlink" Target="https://fantasy-life.fandom.com/wiki/Magma_Ingot" TargetMode="External"/><Relationship Id="rId898" Type="http://schemas.openxmlformats.org/officeDocument/2006/relationships/hyperlink" Target="https://fantasy-life.fandom.com/wiki/Starry_Thread" TargetMode="External"/><Relationship Id="rId106" Type="http://schemas.openxmlformats.org/officeDocument/2006/relationships/hyperlink" Target="https://fantasy-life.fandom.com/wiki/Lined_Skirt" TargetMode="External"/><Relationship Id="rId313" Type="http://schemas.openxmlformats.org/officeDocument/2006/relationships/hyperlink" Target="https://fantasy-life.fandom.com/wiki/Valkyrie_Mail" TargetMode="External"/><Relationship Id="rId495" Type="http://schemas.openxmlformats.org/officeDocument/2006/relationships/hyperlink" Target="https://fantasy-life.fandom.com/wiki/Divine_Cashmere" TargetMode="External"/><Relationship Id="rId716" Type="http://schemas.openxmlformats.org/officeDocument/2006/relationships/hyperlink" Target="https://fantasy-life.fandom.com/wiki/Cashmere" TargetMode="External"/><Relationship Id="rId758" Type="http://schemas.openxmlformats.org/officeDocument/2006/relationships/hyperlink" Target="https://fantasy-life.fandom.com/wiki/Magic_Powder" TargetMode="External"/><Relationship Id="rId923" Type="http://schemas.openxmlformats.org/officeDocument/2006/relationships/hyperlink" Target="https://fantasy-life.fandom.com/wiki/Bluebell" TargetMode="External"/><Relationship Id="rId965" Type="http://schemas.openxmlformats.org/officeDocument/2006/relationships/hyperlink" Target="https://fantasy-life.fandom.com/wiki/Pumpkin_Buttons" TargetMode="External"/><Relationship Id="rId10" Type="http://schemas.openxmlformats.org/officeDocument/2006/relationships/hyperlink" Target="https://fantasy-life.fandom.com/wiki/Sunny_Puff" TargetMode="External"/><Relationship Id="rId52" Type="http://schemas.openxmlformats.org/officeDocument/2006/relationships/hyperlink" Target="https://fantasy-life.fandom.com/wiki/Dandelion_Cotton" TargetMode="External"/><Relationship Id="rId94" Type="http://schemas.openxmlformats.org/officeDocument/2006/relationships/hyperlink" Target="https://fantasy-life.fandom.com/wiki/Striped_Skirt" TargetMode="External"/><Relationship Id="rId148" Type="http://schemas.openxmlformats.org/officeDocument/2006/relationships/hyperlink" Target="https://fantasy-life.fandom.com/wiki/Sunny_Cotton" TargetMode="External"/><Relationship Id="rId355" Type="http://schemas.openxmlformats.org/officeDocument/2006/relationships/hyperlink" Target="https://fantasy-life.fandom.com/wiki/Animal_Hide" TargetMode="External"/><Relationship Id="rId397" Type="http://schemas.openxmlformats.org/officeDocument/2006/relationships/hyperlink" Target="https://fantasy-life.fandom.com/wiki/Beast_Hide" TargetMode="External"/><Relationship Id="rId520" Type="http://schemas.openxmlformats.org/officeDocument/2006/relationships/hyperlink" Target="https://fantasy-life.fandom.com/wiki/Woodland_Bangles" TargetMode="External"/><Relationship Id="rId562" Type="http://schemas.openxmlformats.org/officeDocument/2006/relationships/hyperlink" Target="https://fantasy-life.fandom.com/wiki/Sniper%27s_Gloves" TargetMode="External"/><Relationship Id="rId618" Type="http://schemas.openxmlformats.org/officeDocument/2006/relationships/hyperlink" Target="https://fantasy-life.fandom.com/wiki/Starry_Night_Mat" TargetMode="External"/><Relationship Id="rId825" Type="http://schemas.openxmlformats.org/officeDocument/2006/relationships/hyperlink" Target="https://fantasy-life.fandom.com/wiki/Mysterious_Artefact" TargetMode="External"/><Relationship Id="rId215" Type="http://schemas.openxmlformats.org/officeDocument/2006/relationships/hyperlink" Target="https://fantasy-life.fandom.com/wiki/Cashmere" TargetMode="External"/><Relationship Id="rId257" Type="http://schemas.openxmlformats.org/officeDocument/2006/relationships/hyperlink" Target="https://fantasy-life.fandom.com/wiki/Snow-White_Feather" TargetMode="External"/><Relationship Id="rId422" Type="http://schemas.openxmlformats.org/officeDocument/2006/relationships/hyperlink" Target="https://fantasy-life.fandom.com/wiki/Maharaja_Turban" TargetMode="External"/><Relationship Id="rId464" Type="http://schemas.openxmlformats.org/officeDocument/2006/relationships/hyperlink" Target="https://fantasy-life.fandom.com/wiki/Origin_Island_Cap" TargetMode="External"/><Relationship Id="rId867" Type="http://schemas.openxmlformats.org/officeDocument/2006/relationships/hyperlink" Target="https://fantasy-life.fandom.com/wiki/Green_Gel" TargetMode="External"/><Relationship Id="rId299" Type="http://schemas.openxmlformats.org/officeDocument/2006/relationships/hyperlink" Target="https://fantasy-life.fandom.com/wiki/Rainbow_Linen" TargetMode="External"/><Relationship Id="rId727" Type="http://schemas.openxmlformats.org/officeDocument/2006/relationships/hyperlink" Target="https://fantasy-life.fandom.com/wiki/Animal_Hide" TargetMode="External"/><Relationship Id="rId934" Type="http://schemas.openxmlformats.org/officeDocument/2006/relationships/hyperlink" Target="https://fantasy-life.fandom.com/wiki/Starry_Thread" TargetMode="External"/><Relationship Id="rId63" Type="http://schemas.openxmlformats.org/officeDocument/2006/relationships/hyperlink" Target="https://fantasy-life.fandom.com/wiki/Wool" TargetMode="External"/><Relationship Id="rId159" Type="http://schemas.openxmlformats.org/officeDocument/2006/relationships/hyperlink" Target="https://fantasy-life.fandom.com/wiki/Dandelion_Cotton" TargetMode="External"/><Relationship Id="rId366" Type="http://schemas.openxmlformats.org/officeDocument/2006/relationships/hyperlink" Target="https://fantasy-life.fandom.com/wiki/Quilted_Hat" TargetMode="External"/><Relationship Id="rId573" Type="http://schemas.openxmlformats.org/officeDocument/2006/relationships/hyperlink" Target="https://fantasy-life.fandom.com/wiki/Cloud_Cashmere" TargetMode="External"/><Relationship Id="rId780" Type="http://schemas.openxmlformats.org/officeDocument/2006/relationships/hyperlink" Target="https://fantasy-life.fandom.com/wiki/Angelic_Cotton" TargetMode="External"/><Relationship Id="rId226" Type="http://schemas.openxmlformats.org/officeDocument/2006/relationships/hyperlink" Target="https://fantasy-life.fandom.com/wiki/Sandy_Armour" TargetMode="External"/><Relationship Id="rId433" Type="http://schemas.openxmlformats.org/officeDocument/2006/relationships/hyperlink" Target="https://fantasy-life.fandom.com/wiki/Flare_Wool" TargetMode="External"/><Relationship Id="rId878" Type="http://schemas.openxmlformats.org/officeDocument/2006/relationships/hyperlink" Target="https://fantasy-life.fandom.com/wiki/Giant_Tail" TargetMode="External"/><Relationship Id="rId640" Type="http://schemas.openxmlformats.org/officeDocument/2006/relationships/hyperlink" Target="https://fantasy-life.fandom.com/wiki/Cloud_Curtains" TargetMode="External"/><Relationship Id="rId738" Type="http://schemas.openxmlformats.org/officeDocument/2006/relationships/hyperlink" Target="https://fantasy-life.fandom.com/wiki/Leather_String" TargetMode="External"/><Relationship Id="rId945" Type="http://schemas.openxmlformats.org/officeDocument/2006/relationships/hyperlink" Target="https://fantasy-life.fandom.com/wiki/Black_Gel" TargetMode="External"/><Relationship Id="rId74" Type="http://schemas.openxmlformats.org/officeDocument/2006/relationships/hyperlink" Target="https://fantasy-life.fandom.com/wiki/Harbour_Hunny_Skirt" TargetMode="External"/><Relationship Id="rId377" Type="http://schemas.openxmlformats.org/officeDocument/2006/relationships/hyperlink" Target="https://fantasy-life.fandom.com/wiki/Animal_Hide" TargetMode="External"/><Relationship Id="rId500" Type="http://schemas.openxmlformats.org/officeDocument/2006/relationships/hyperlink" Target="https://fantasy-life.fandom.com/wiki/Minerva%27s_Sandals" TargetMode="External"/><Relationship Id="rId584" Type="http://schemas.openxmlformats.org/officeDocument/2006/relationships/hyperlink" Target="https://fantasy-life.fandom.com/wiki/Castele_Curtains" TargetMode="External"/><Relationship Id="rId805" Type="http://schemas.openxmlformats.org/officeDocument/2006/relationships/hyperlink" Target="https://fantasy-life.fandom.com/wiki/Star_Cluster" TargetMode="External"/><Relationship Id="rId5" Type="http://schemas.openxmlformats.org/officeDocument/2006/relationships/hyperlink" Target="https://fantasy-life.fandom.com/wiki/Silk" TargetMode="External"/><Relationship Id="rId237" Type="http://schemas.openxmlformats.org/officeDocument/2006/relationships/hyperlink" Target="https://fantasy-life.fandom.com/wiki/Monster_Hide" TargetMode="External"/><Relationship Id="rId791" Type="http://schemas.openxmlformats.org/officeDocument/2006/relationships/hyperlink" Target="https://fantasy-life.fandom.com/wiki/Light_Mana" TargetMode="External"/><Relationship Id="rId889" Type="http://schemas.openxmlformats.org/officeDocument/2006/relationships/hyperlink" Target="https://fantasy-life.fandom.com/wiki/Wonderful_String" TargetMode="External"/><Relationship Id="rId444" Type="http://schemas.openxmlformats.org/officeDocument/2006/relationships/hyperlink" Target="https://fantasy-life.fandom.com/wiki/Flame_Hood" TargetMode="External"/><Relationship Id="rId651" Type="http://schemas.openxmlformats.org/officeDocument/2006/relationships/hyperlink" Target="https://fantasy-life.fandom.com/wiki/Divine_Buttons" TargetMode="External"/><Relationship Id="rId749" Type="http://schemas.openxmlformats.org/officeDocument/2006/relationships/hyperlink" Target="https://fantasy-life.fandom.com/wiki/Marine_Silk" TargetMode="External"/><Relationship Id="rId290" Type="http://schemas.openxmlformats.org/officeDocument/2006/relationships/hyperlink" Target="https://fantasy-life.fandom.com/wiki/Sacred_Robe" TargetMode="External"/><Relationship Id="rId304" Type="http://schemas.openxmlformats.org/officeDocument/2006/relationships/hyperlink" Target="https://fantasy-life.fandom.com/wiki/Soul_Stone" TargetMode="External"/><Relationship Id="rId388" Type="http://schemas.openxmlformats.org/officeDocument/2006/relationships/hyperlink" Target="https://fantasy-life.fandom.com/wiki/Jade_Turban" TargetMode="External"/><Relationship Id="rId511" Type="http://schemas.openxmlformats.org/officeDocument/2006/relationships/hyperlink" Target="https://fantasy-life.fandom.com/wiki/Divine_Cashmere" TargetMode="External"/><Relationship Id="rId609" Type="http://schemas.openxmlformats.org/officeDocument/2006/relationships/hyperlink" Target="https://fantasy-life.fandom.com/wiki/Mangrove_Beam" TargetMode="External"/><Relationship Id="rId956" Type="http://schemas.openxmlformats.org/officeDocument/2006/relationships/hyperlink" Target="https://fantasy-life.fandom.com/wiki/Divine_Puff" TargetMode="External"/><Relationship Id="rId85" Type="http://schemas.openxmlformats.org/officeDocument/2006/relationships/hyperlink" Target="https://fantasy-life.fandom.com/wiki/String" TargetMode="External"/><Relationship Id="rId150" Type="http://schemas.openxmlformats.org/officeDocument/2006/relationships/hyperlink" Target="https://fantasy-life.fandom.com/wiki/Silk" TargetMode="External"/><Relationship Id="rId595" Type="http://schemas.openxmlformats.org/officeDocument/2006/relationships/hyperlink" Target="https://fantasy-life.fandom.com/wiki/Palm_Beam" TargetMode="External"/><Relationship Id="rId816" Type="http://schemas.openxmlformats.org/officeDocument/2006/relationships/hyperlink" Target="https://fantasy-life.fandom.com/wiki/Snow-White_Feather" TargetMode="External"/><Relationship Id="rId248" Type="http://schemas.openxmlformats.org/officeDocument/2006/relationships/hyperlink" Target="https://fantasy-life.fandom.com/wiki/Marine_Silk" TargetMode="External"/><Relationship Id="rId455" Type="http://schemas.openxmlformats.org/officeDocument/2006/relationships/hyperlink" Target="https://fantasy-life.fandom.com/wiki/Stardust_Linen" TargetMode="External"/><Relationship Id="rId662" Type="http://schemas.openxmlformats.org/officeDocument/2006/relationships/hyperlink" Target="https://fantasy-life.fandom.com/wiki/Fire_Mana_%2B" TargetMode="External"/><Relationship Id="rId12" Type="http://schemas.openxmlformats.org/officeDocument/2006/relationships/hyperlink" Target="https://fantasy-life.fandom.com/wiki/Marine_Thread" TargetMode="External"/><Relationship Id="rId108" Type="http://schemas.openxmlformats.org/officeDocument/2006/relationships/hyperlink" Target="https://fantasy-life.fandom.com/wiki/Dandelion_Cotton" TargetMode="External"/><Relationship Id="rId315" Type="http://schemas.openxmlformats.org/officeDocument/2006/relationships/hyperlink" Target="https://fantasy-life.fandom.com/wiki/Valkyrie_Skirt" TargetMode="External"/><Relationship Id="rId522" Type="http://schemas.openxmlformats.org/officeDocument/2006/relationships/hyperlink" Target="https://fantasy-life.fandom.com/wiki/Woodland_Boots" TargetMode="External"/><Relationship Id="rId96" Type="http://schemas.openxmlformats.org/officeDocument/2006/relationships/hyperlink" Target="https://fantasy-life.fandom.com/wiki/Whitebell" TargetMode="External"/><Relationship Id="rId161" Type="http://schemas.openxmlformats.org/officeDocument/2006/relationships/hyperlink" Target="https://fantasy-life.fandom.com/wiki/Desert_Diva_Skirt" TargetMode="External"/><Relationship Id="rId399" Type="http://schemas.openxmlformats.org/officeDocument/2006/relationships/hyperlink" Target="https://fantasy-life.fandom.com/wiki/Beast_Hide" TargetMode="External"/><Relationship Id="rId827" Type="http://schemas.openxmlformats.org/officeDocument/2006/relationships/hyperlink" Target="https://fantasy-life.fandom.com/wiki/Divine_Ribbon" TargetMode="External"/><Relationship Id="rId259" Type="http://schemas.openxmlformats.org/officeDocument/2006/relationships/hyperlink" Target="https://fantasy-life.fandom.com/wiki/Pink_Silk" TargetMode="External"/><Relationship Id="rId466" Type="http://schemas.openxmlformats.org/officeDocument/2006/relationships/hyperlink" Target="https://fantasy-life.fandom.com/wiki/Origin_Island_Gloves" TargetMode="External"/><Relationship Id="rId673" Type="http://schemas.openxmlformats.org/officeDocument/2006/relationships/hyperlink" Target="https://fantasy-life.fandom.com/wiki/Happiness_Ribbon" TargetMode="External"/><Relationship Id="rId880" Type="http://schemas.openxmlformats.org/officeDocument/2006/relationships/hyperlink" Target="https://fantasy-life.fandom.com/wiki/Rainbow_Thread" TargetMode="External"/><Relationship Id="rId23" Type="http://schemas.openxmlformats.org/officeDocument/2006/relationships/hyperlink" Target="https://fantasy-life.fandom.com/wiki/Pink_Silk" TargetMode="External"/><Relationship Id="rId119" Type="http://schemas.openxmlformats.org/officeDocument/2006/relationships/hyperlink" Target="https://fantasy-life.fandom.com/wiki/Marine_Silk" TargetMode="External"/><Relationship Id="rId326" Type="http://schemas.openxmlformats.org/officeDocument/2006/relationships/hyperlink" Target="https://fantasy-life.fandom.com/wiki/Flare_Wool" TargetMode="External"/><Relationship Id="rId533" Type="http://schemas.openxmlformats.org/officeDocument/2006/relationships/hyperlink" Target="https://fantasy-life.fandom.com/wiki/Monster_Hide" TargetMode="External"/><Relationship Id="rId740" Type="http://schemas.openxmlformats.org/officeDocument/2006/relationships/hyperlink" Target="https://fantasy-life.fandom.com/wiki/Wooden_Buttons" TargetMode="External"/><Relationship Id="rId838" Type="http://schemas.openxmlformats.org/officeDocument/2006/relationships/hyperlink" Target="https://fantasy-life.fandom.com/wiki/Divine_Bird%27s_Feather" TargetMode="External"/><Relationship Id="rId172" Type="http://schemas.openxmlformats.org/officeDocument/2006/relationships/hyperlink" Target="https://fantasy-life.fandom.com/wiki/Black_Pepper" TargetMode="External"/><Relationship Id="rId477" Type="http://schemas.openxmlformats.org/officeDocument/2006/relationships/hyperlink" Target="https://fantasy-life.fandom.com/wiki/Divine_Cashmere" TargetMode="External"/><Relationship Id="rId600" Type="http://schemas.openxmlformats.org/officeDocument/2006/relationships/hyperlink" Target="https://fantasy-life.fandom.com/wiki/Lace_Curtains" TargetMode="External"/><Relationship Id="rId684" Type="http://schemas.openxmlformats.org/officeDocument/2006/relationships/hyperlink" Target="https://fantasy-life.fandom.com/wiki/Horror_String" TargetMode="External"/><Relationship Id="rId337" Type="http://schemas.openxmlformats.org/officeDocument/2006/relationships/hyperlink" Target="https://fantasy-life.fandom.com/wiki/Buccaneer%27s_Coat" TargetMode="External"/><Relationship Id="rId891" Type="http://schemas.openxmlformats.org/officeDocument/2006/relationships/hyperlink" Target="https://fantasy-life.fandom.com/wiki/Wonderful_String" TargetMode="External"/><Relationship Id="rId905" Type="http://schemas.openxmlformats.org/officeDocument/2006/relationships/hyperlink" Target="https://fantasy-life.fandom.com/wiki/Castele_Bloom" TargetMode="External"/><Relationship Id="rId34" Type="http://schemas.openxmlformats.org/officeDocument/2006/relationships/hyperlink" Target="https://fantasy-life.fandom.com/wiki/Castele_Shirt" TargetMode="External"/><Relationship Id="rId544" Type="http://schemas.openxmlformats.org/officeDocument/2006/relationships/hyperlink" Target="https://fantasy-life.fandom.com/wiki/Doctor%27s_Cape" TargetMode="External"/><Relationship Id="rId751" Type="http://schemas.openxmlformats.org/officeDocument/2006/relationships/hyperlink" Target="https://fantasy-life.fandom.com/wiki/Red_Gel" TargetMode="External"/><Relationship Id="rId849" Type="http://schemas.openxmlformats.org/officeDocument/2006/relationships/hyperlink" Target="https://fantasy-life.fandom.com/wiki/Giant_Tree_Nuts" TargetMode="External"/><Relationship Id="rId183" Type="http://schemas.openxmlformats.org/officeDocument/2006/relationships/hyperlink" Target="https://fantasy-life.fandom.com/wiki/Marine_Silk" TargetMode="External"/><Relationship Id="rId390" Type="http://schemas.openxmlformats.org/officeDocument/2006/relationships/hyperlink" Target="https://fantasy-life.fandom.com/wiki/Gold_Bangles" TargetMode="External"/><Relationship Id="rId404" Type="http://schemas.openxmlformats.org/officeDocument/2006/relationships/hyperlink" Target="https://fantasy-life.fandom.com/wiki/Coastal_Headwear" TargetMode="External"/><Relationship Id="rId611" Type="http://schemas.openxmlformats.org/officeDocument/2006/relationships/hyperlink" Target="https://fantasy-life.fandom.com/wiki/Black_Cashmere" TargetMode="External"/><Relationship Id="rId250" Type="http://schemas.openxmlformats.org/officeDocument/2006/relationships/hyperlink" Target="https://fantasy-life.fandom.com/wiki/Sky-High_Armour" TargetMode="External"/><Relationship Id="rId488" Type="http://schemas.openxmlformats.org/officeDocument/2006/relationships/hyperlink" Target="https://fantasy-life.fandom.com/wiki/Freya%27s_Helm" TargetMode="External"/><Relationship Id="rId695" Type="http://schemas.openxmlformats.org/officeDocument/2006/relationships/hyperlink" Target="https://fantasy-life.fandom.com/wiki/Dandelion_Cotton" TargetMode="External"/><Relationship Id="rId709" Type="http://schemas.openxmlformats.org/officeDocument/2006/relationships/hyperlink" Target="https://fantasy-life.fandom.com/wiki/Wool" TargetMode="External"/><Relationship Id="rId916" Type="http://schemas.openxmlformats.org/officeDocument/2006/relationships/hyperlink" Target="https://fantasy-life.fandom.com/wiki/Earth_Mana" TargetMode="External"/><Relationship Id="rId45" Type="http://schemas.openxmlformats.org/officeDocument/2006/relationships/hyperlink" Target="https://fantasy-life.fandom.com/wiki/Wooden_Buttons" TargetMode="External"/><Relationship Id="rId110" Type="http://schemas.openxmlformats.org/officeDocument/2006/relationships/hyperlink" Target="https://fantasy-life.fandom.com/wiki/Twin_Tail_Jacket" TargetMode="External"/><Relationship Id="rId348" Type="http://schemas.openxmlformats.org/officeDocument/2006/relationships/hyperlink" Target="https://fantasy-life.fandom.com/wiki/Monarch_Tights" TargetMode="External"/><Relationship Id="rId555" Type="http://schemas.openxmlformats.org/officeDocument/2006/relationships/hyperlink" Target="https://fantasy-life.fandom.com/wiki/Stardust_Linen" TargetMode="External"/><Relationship Id="rId762" Type="http://schemas.openxmlformats.org/officeDocument/2006/relationships/hyperlink" Target="https://fantasy-life.fandom.com/wiki/Beast_Hide" TargetMode="External"/><Relationship Id="rId194" Type="http://schemas.openxmlformats.org/officeDocument/2006/relationships/hyperlink" Target="https://fantasy-life.fandom.com/wiki/Pretty_Princess_Outfit" TargetMode="External"/><Relationship Id="rId208" Type="http://schemas.openxmlformats.org/officeDocument/2006/relationships/hyperlink" Target="https://fantasy-life.fandom.com/wiki/Flare_Wool" TargetMode="External"/><Relationship Id="rId415" Type="http://schemas.openxmlformats.org/officeDocument/2006/relationships/hyperlink" Target="https://fantasy-life.fandom.com/wiki/Cashmere" TargetMode="External"/><Relationship Id="rId622" Type="http://schemas.openxmlformats.org/officeDocument/2006/relationships/hyperlink" Target="https://fantasy-life.fandom.com/wiki/Clover_Rug" TargetMode="External"/><Relationship Id="rId261" Type="http://schemas.openxmlformats.org/officeDocument/2006/relationships/hyperlink" Target="https://fantasy-life.fandom.com/wiki/Earth_Mana" TargetMode="External"/><Relationship Id="rId499" Type="http://schemas.openxmlformats.org/officeDocument/2006/relationships/hyperlink" Target="https://fantasy-life.fandom.com/wiki/Rainbow_Linen" TargetMode="External"/><Relationship Id="rId927" Type="http://schemas.openxmlformats.org/officeDocument/2006/relationships/hyperlink" Target="https://fantasy-life.fandom.com/wiki/Scrap_of_Cloth" TargetMode="External"/><Relationship Id="rId56" Type="http://schemas.openxmlformats.org/officeDocument/2006/relationships/hyperlink" Target="https://fantasy-life.fandom.com/wiki/Dandelion_Cotton" TargetMode="External"/><Relationship Id="rId359" Type="http://schemas.openxmlformats.org/officeDocument/2006/relationships/hyperlink" Target="https://fantasy-life.fandom.com/wiki/Dandelion_Cotton" TargetMode="External"/><Relationship Id="rId566" Type="http://schemas.openxmlformats.org/officeDocument/2006/relationships/hyperlink" Target="https://fantasy-life.fandom.com/wiki/Grand_Magician%27s_Hood" TargetMode="External"/><Relationship Id="rId773" Type="http://schemas.openxmlformats.org/officeDocument/2006/relationships/hyperlink" Target="https://fantasy-life.fandom.com/wiki/Fire_Mana" TargetMode="External"/><Relationship Id="rId121" Type="http://schemas.openxmlformats.org/officeDocument/2006/relationships/hyperlink" Target="https://fantasy-life.fandom.com/wiki/Port_Puerto_Bloom" TargetMode="External"/><Relationship Id="rId219" Type="http://schemas.openxmlformats.org/officeDocument/2006/relationships/hyperlink" Target="https://fantasy-life.fandom.com/wiki/Black_Cashmere" TargetMode="External"/><Relationship Id="rId426" Type="http://schemas.openxmlformats.org/officeDocument/2006/relationships/hyperlink" Target="https://fantasy-life.fandom.com/wiki/Grinning_Hat" TargetMode="External"/><Relationship Id="rId633" Type="http://schemas.openxmlformats.org/officeDocument/2006/relationships/hyperlink" Target="https://fantasy-life.fandom.com/wiki/Angelic_Cotton" TargetMode="External"/><Relationship Id="rId840" Type="http://schemas.openxmlformats.org/officeDocument/2006/relationships/hyperlink" Target="https://fantasy-life.fandom.com/wiki/Magma_Ingot" TargetMode="External"/><Relationship Id="rId938" Type="http://schemas.openxmlformats.org/officeDocument/2006/relationships/hyperlink" Target="https://fantasy-life.fandom.com/wiki/Earth_Mana" TargetMode="External"/><Relationship Id="rId67" Type="http://schemas.openxmlformats.org/officeDocument/2006/relationships/hyperlink" Target="https://fantasy-life.fandom.com/wiki/Wool" TargetMode="External"/><Relationship Id="rId272" Type="http://schemas.openxmlformats.org/officeDocument/2006/relationships/hyperlink" Target="https://fantasy-life.fandom.com/wiki/Demonic_Powder" TargetMode="External"/><Relationship Id="rId577" Type="http://schemas.openxmlformats.org/officeDocument/2006/relationships/hyperlink" Target="https://fantasy-life.fandom.com/wiki/Dandelion_Cotton" TargetMode="External"/><Relationship Id="rId700" Type="http://schemas.openxmlformats.org/officeDocument/2006/relationships/hyperlink" Target="https://fantasy-life.fandom.com/wiki/Greenbell" TargetMode="External"/><Relationship Id="rId132" Type="http://schemas.openxmlformats.org/officeDocument/2006/relationships/hyperlink" Target="https://fantasy-life.fandom.com/wiki/Wonderful_String" TargetMode="External"/><Relationship Id="rId784" Type="http://schemas.openxmlformats.org/officeDocument/2006/relationships/hyperlink" Target="https://fantasy-life.fandom.com/wiki/Magic_Powder" TargetMode="External"/><Relationship Id="rId437" Type="http://schemas.openxmlformats.org/officeDocument/2006/relationships/hyperlink" Target="https://fantasy-life.fandom.com/wiki/Flare_Wool" TargetMode="External"/><Relationship Id="rId644" Type="http://schemas.openxmlformats.org/officeDocument/2006/relationships/hyperlink" Target="https://fantasy-life.fandom.com/wiki/Fish-for-Life_Flag" TargetMode="External"/><Relationship Id="rId851" Type="http://schemas.openxmlformats.org/officeDocument/2006/relationships/hyperlink" Target="https://fantasy-life.fandom.com/wiki/Water_Mana_%2B" TargetMode="External"/><Relationship Id="rId283" Type="http://schemas.openxmlformats.org/officeDocument/2006/relationships/hyperlink" Target="https://fantasy-life.fandom.com/wiki/Divine_Cashmere" TargetMode="External"/><Relationship Id="rId490" Type="http://schemas.openxmlformats.org/officeDocument/2006/relationships/hyperlink" Target="https://fantasy-life.fandom.com/wiki/Freya%27s_Hand_Guards" TargetMode="External"/><Relationship Id="rId504" Type="http://schemas.openxmlformats.org/officeDocument/2006/relationships/hyperlink" Target="https://fantasy-life.fandom.com/wiki/Valkyrie_Helm" TargetMode="External"/><Relationship Id="rId711" Type="http://schemas.openxmlformats.org/officeDocument/2006/relationships/hyperlink" Target="https://fantasy-life.fandom.com/wiki/Palm_Log" TargetMode="External"/><Relationship Id="rId949" Type="http://schemas.openxmlformats.org/officeDocument/2006/relationships/hyperlink" Target="https://fantasy-life.fandom.com/wiki/Diamond" TargetMode="External"/><Relationship Id="rId78" Type="http://schemas.openxmlformats.org/officeDocument/2006/relationships/hyperlink" Target="https://fantasy-life.fandom.com/wiki/Harbour_Hunk_Suit" TargetMode="External"/><Relationship Id="rId143" Type="http://schemas.openxmlformats.org/officeDocument/2006/relationships/hyperlink" Target="https://fantasy-life.fandom.com/wiki/Wonderful_Buttons" TargetMode="External"/><Relationship Id="rId350" Type="http://schemas.openxmlformats.org/officeDocument/2006/relationships/hyperlink" Target="https://fantasy-life.fandom.com/wiki/Lowtop_Shoes" TargetMode="External"/><Relationship Id="rId588" Type="http://schemas.openxmlformats.org/officeDocument/2006/relationships/hyperlink" Target="https://fantasy-life.fandom.com/wiki/Woven_Castele_Rug" TargetMode="External"/><Relationship Id="rId795" Type="http://schemas.openxmlformats.org/officeDocument/2006/relationships/hyperlink" Target="https://fantasy-life.fandom.com/wiki/Divine_Buttons" TargetMode="External"/><Relationship Id="rId809" Type="http://schemas.openxmlformats.org/officeDocument/2006/relationships/hyperlink" Target="https://fantasy-life.fandom.com/wiki/Sun_Cluster" TargetMode="External"/><Relationship Id="rId9" Type="http://schemas.openxmlformats.org/officeDocument/2006/relationships/hyperlink" Target="https://fantasy-life.fandom.com/wiki/Sunny_Cotton" TargetMode="External"/><Relationship Id="rId210" Type="http://schemas.openxmlformats.org/officeDocument/2006/relationships/hyperlink" Target="https://fantasy-life.fandom.com/wiki/Maharaja_Robe" TargetMode="External"/><Relationship Id="rId448" Type="http://schemas.openxmlformats.org/officeDocument/2006/relationships/hyperlink" Target="https://fantasy-life.fandom.com/wiki/Shark_Hat" TargetMode="External"/><Relationship Id="rId655" Type="http://schemas.openxmlformats.org/officeDocument/2006/relationships/hyperlink" Target="https://fantasy-life.fandom.com/wiki/Divine_Ribbon" TargetMode="External"/><Relationship Id="rId862" Type="http://schemas.openxmlformats.org/officeDocument/2006/relationships/hyperlink" Target="https://fantasy-life.fandom.com/wiki/Icy_Scales" TargetMode="External"/><Relationship Id="rId294" Type="http://schemas.openxmlformats.org/officeDocument/2006/relationships/hyperlink" Target="https://fantasy-life.fandom.com/wiki/Sacred_Trousers" TargetMode="External"/><Relationship Id="rId308" Type="http://schemas.openxmlformats.org/officeDocument/2006/relationships/hyperlink" Target="https://fantasy-life.fandom.com/wiki/White_Gel" TargetMode="External"/><Relationship Id="rId515" Type="http://schemas.openxmlformats.org/officeDocument/2006/relationships/hyperlink" Target="https://fantasy-life.fandom.com/wiki/Flare_Wool" TargetMode="External"/><Relationship Id="rId722" Type="http://schemas.openxmlformats.org/officeDocument/2006/relationships/hyperlink" Target="https://fantasy-life.fandom.com/wiki/Sack_of_Gold" TargetMode="External"/><Relationship Id="rId89" Type="http://schemas.openxmlformats.org/officeDocument/2006/relationships/hyperlink" Target="https://fantasy-life.fandom.com/wiki/Sheep_Fleece" TargetMode="External"/><Relationship Id="rId154" Type="http://schemas.openxmlformats.org/officeDocument/2006/relationships/hyperlink" Target="https://fantasy-life.fandom.com/wiki/Frilly_Skirt" TargetMode="External"/><Relationship Id="rId361" Type="http://schemas.openxmlformats.org/officeDocument/2006/relationships/hyperlink" Target="https://fantasy-life.fandom.com/wiki/Dandelion_Cotton" TargetMode="External"/><Relationship Id="rId599" Type="http://schemas.openxmlformats.org/officeDocument/2006/relationships/hyperlink" Target="https://fantasy-life.fandom.com/wiki/Woven_Straw_Fabric" TargetMode="External"/><Relationship Id="rId459" Type="http://schemas.openxmlformats.org/officeDocument/2006/relationships/hyperlink" Target="https://fantasy-life.fandom.com/wiki/Angelic_Cotton" TargetMode="External"/><Relationship Id="rId666" Type="http://schemas.openxmlformats.org/officeDocument/2006/relationships/hyperlink" Target="https://fantasy-life.fandom.com/wiki/Beast_Hide" TargetMode="External"/><Relationship Id="rId873" Type="http://schemas.openxmlformats.org/officeDocument/2006/relationships/hyperlink" Target="https://fantasy-life.fandom.com/wiki/Forest_Lordfish_Moss" TargetMode="External"/><Relationship Id="rId16" Type="http://schemas.openxmlformats.org/officeDocument/2006/relationships/hyperlink" Target="https://fantasy-life.fandom.com/wiki/Goat_Fleece" TargetMode="External"/><Relationship Id="rId221" Type="http://schemas.openxmlformats.org/officeDocument/2006/relationships/hyperlink" Target="https://fantasy-life.fandom.com/wiki/Wonderful_String" TargetMode="External"/><Relationship Id="rId319" Type="http://schemas.openxmlformats.org/officeDocument/2006/relationships/hyperlink" Target="https://fantasy-life.fandom.com/wiki/Woodland_Jacket" TargetMode="External"/><Relationship Id="rId526" Type="http://schemas.openxmlformats.org/officeDocument/2006/relationships/hyperlink" Target="https://fantasy-life.fandom.com/wiki/Grand_Miner%27s_Boots" TargetMode="External"/><Relationship Id="rId733" Type="http://schemas.openxmlformats.org/officeDocument/2006/relationships/hyperlink" Target="https://fantasy-life.fandom.com/wiki/Fish_Scales" TargetMode="External"/><Relationship Id="rId940" Type="http://schemas.openxmlformats.org/officeDocument/2006/relationships/hyperlink" Target="https://fantasy-life.fandom.com/wiki/Golden_Sheep_Fleece" TargetMode="External"/><Relationship Id="rId165" Type="http://schemas.openxmlformats.org/officeDocument/2006/relationships/hyperlink" Target="https://fantasy-life.fandom.com/wiki/Desert_Top" TargetMode="External"/><Relationship Id="rId372" Type="http://schemas.openxmlformats.org/officeDocument/2006/relationships/hyperlink" Target="https://fantasy-life.fandom.com/wiki/Netted_Hat" TargetMode="External"/><Relationship Id="rId677" Type="http://schemas.openxmlformats.org/officeDocument/2006/relationships/hyperlink" Target="https://fantasy-life.fandom.com/wiki/Flower_Buttons" TargetMode="External"/><Relationship Id="rId800" Type="http://schemas.openxmlformats.org/officeDocument/2006/relationships/hyperlink" Target="https://fantasy-life.fandom.com/wiki/Gigaga_String" TargetMode="External"/><Relationship Id="rId232" Type="http://schemas.openxmlformats.org/officeDocument/2006/relationships/hyperlink" Target="https://fantasy-life.fandom.com/wiki/Sandstone" TargetMode="External"/><Relationship Id="rId884" Type="http://schemas.openxmlformats.org/officeDocument/2006/relationships/hyperlink" Target="https://fantasy-life.fandom.com/wiki/Red_Gel" TargetMode="External"/><Relationship Id="rId27" Type="http://schemas.openxmlformats.org/officeDocument/2006/relationships/hyperlink" Target="https://fantasy-life.fandom.com/wiki/Rainbow_Linen" TargetMode="External"/><Relationship Id="rId537" Type="http://schemas.openxmlformats.org/officeDocument/2006/relationships/hyperlink" Target="https://fantasy-life.fandom.com/wiki/Pastel_Cotton" TargetMode="External"/><Relationship Id="rId744" Type="http://schemas.openxmlformats.org/officeDocument/2006/relationships/hyperlink" Target="https://fantasy-life.fandom.com/wiki/Leather_String" TargetMode="External"/><Relationship Id="rId951" Type="http://schemas.openxmlformats.org/officeDocument/2006/relationships/hyperlink" Target="https://fantasy-life.fandom.com/wiki/Snow-White_Feather" TargetMode="External"/><Relationship Id="rId80" Type="http://schemas.openxmlformats.org/officeDocument/2006/relationships/hyperlink" Target="https://fantasy-life.fandom.com/wiki/Dandelion_Cotton" TargetMode="External"/><Relationship Id="rId176" Type="http://schemas.openxmlformats.org/officeDocument/2006/relationships/hyperlink" Target="https://fantasy-life.fandom.com/wiki/Linen" TargetMode="External"/><Relationship Id="rId383" Type="http://schemas.openxmlformats.org/officeDocument/2006/relationships/hyperlink" Target="https://fantasy-life.fandom.com/wiki/Animal_Hide" TargetMode="External"/><Relationship Id="rId590" Type="http://schemas.openxmlformats.org/officeDocument/2006/relationships/hyperlink" Target="https://fantasy-life.fandom.com/wiki/Veggie_Plot_Rug" TargetMode="External"/><Relationship Id="rId604" Type="http://schemas.openxmlformats.org/officeDocument/2006/relationships/hyperlink" Target="https://fantasy-life.fandom.com/wiki/Port_Town_Mat" TargetMode="External"/><Relationship Id="rId811" Type="http://schemas.openxmlformats.org/officeDocument/2006/relationships/hyperlink" Target="https://fantasy-life.fandom.com/wiki/Mystical_Sapphire" TargetMode="External"/><Relationship Id="rId243" Type="http://schemas.openxmlformats.org/officeDocument/2006/relationships/hyperlink" Target="https://fantasy-life.fandom.com/wiki/Flare_Wool" TargetMode="External"/><Relationship Id="rId450" Type="http://schemas.openxmlformats.org/officeDocument/2006/relationships/hyperlink" Target="https://fantasy-life.fandom.com/wiki/Sky-High_Headwear" TargetMode="External"/><Relationship Id="rId688" Type="http://schemas.openxmlformats.org/officeDocument/2006/relationships/hyperlink" Target="https://fantasy-life.fandom.com/wiki/Greenbell" TargetMode="External"/><Relationship Id="rId895" Type="http://schemas.openxmlformats.org/officeDocument/2006/relationships/hyperlink" Target="https://fantasy-life.fandom.com/wiki/Rainbow_Mana" TargetMode="External"/><Relationship Id="rId909" Type="http://schemas.openxmlformats.org/officeDocument/2006/relationships/hyperlink" Target="https://fantasy-life.fandom.com/wiki/Straw_Thread" TargetMode="External"/><Relationship Id="rId38" Type="http://schemas.openxmlformats.org/officeDocument/2006/relationships/hyperlink" Target="https://fantasy-life.fandom.com/wiki/Woven_Straw_Fabric" TargetMode="External"/><Relationship Id="rId103" Type="http://schemas.openxmlformats.org/officeDocument/2006/relationships/hyperlink" Target="https://fantasy-life.fandom.com/wiki/Silk" TargetMode="External"/><Relationship Id="rId310" Type="http://schemas.openxmlformats.org/officeDocument/2006/relationships/hyperlink" Target="https://fantasy-life.fandom.com/wiki/Rainbow_Linen" TargetMode="External"/><Relationship Id="rId548" Type="http://schemas.openxmlformats.org/officeDocument/2006/relationships/hyperlink" Target="https://fantasy-life.fandom.com/wiki/Fashionista_Shoes" TargetMode="External"/><Relationship Id="rId755" Type="http://schemas.openxmlformats.org/officeDocument/2006/relationships/hyperlink" Target="https://fantasy-life.fandom.com/wiki/Star_Cluster" TargetMode="External"/><Relationship Id="rId962" Type="http://schemas.openxmlformats.org/officeDocument/2006/relationships/hyperlink" Target="https://fantasy-life.fandom.com/wiki/Pastel_Cotton" TargetMode="External"/><Relationship Id="rId91" Type="http://schemas.openxmlformats.org/officeDocument/2006/relationships/hyperlink" Target="https://fantasy-life.fandom.com/wiki/Wool" TargetMode="External"/><Relationship Id="rId187" Type="http://schemas.openxmlformats.org/officeDocument/2006/relationships/hyperlink" Target="https://fantasy-life.fandom.com/wiki/Cashmere" TargetMode="External"/><Relationship Id="rId394" Type="http://schemas.openxmlformats.org/officeDocument/2006/relationships/hyperlink" Target="https://fantasy-life.fandom.com/wiki/Desert_Headdress" TargetMode="External"/><Relationship Id="rId408" Type="http://schemas.openxmlformats.org/officeDocument/2006/relationships/hyperlink" Target="https://fantasy-life.fandom.com/wiki/Coastal_Boots" TargetMode="External"/><Relationship Id="rId615" Type="http://schemas.openxmlformats.org/officeDocument/2006/relationships/hyperlink" Target="https://fantasy-life.fandom.com/wiki/Black_Cashmere" TargetMode="External"/><Relationship Id="rId822" Type="http://schemas.openxmlformats.org/officeDocument/2006/relationships/hyperlink" Target="https://fantasy-life.fandom.com/wiki/Snow-White_Feather" TargetMode="External"/><Relationship Id="rId254" Type="http://schemas.openxmlformats.org/officeDocument/2006/relationships/hyperlink" Target="https://fantasy-life.fandom.com/wiki/Sky-High_Bottoms" TargetMode="External"/><Relationship Id="rId699" Type="http://schemas.openxmlformats.org/officeDocument/2006/relationships/hyperlink" Target="https://fantasy-life.fandom.com/wiki/Sheep_Fleece" TargetMode="External"/><Relationship Id="rId49" Type="http://schemas.openxmlformats.org/officeDocument/2006/relationships/hyperlink" Target="https://fantasy-life.fandom.com/wiki/Wooden_Buttons" TargetMode="External"/><Relationship Id="rId114" Type="http://schemas.openxmlformats.org/officeDocument/2006/relationships/hyperlink" Target="https://fantasy-life.fandom.com/wiki/Watermeloons" TargetMode="External"/><Relationship Id="rId461" Type="http://schemas.openxmlformats.org/officeDocument/2006/relationships/hyperlink" Target="https://fantasy-life.fandom.com/wiki/Stardust_Linen" TargetMode="External"/><Relationship Id="rId559" Type="http://schemas.openxmlformats.org/officeDocument/2006/relationships/hyperlink" Target="https://fantasy-life.fandom.com/wiki/Pastel_Cotton" TargetMode="External"/><Relationship Id="rId766" Type="http://schemas.openxmlformats.org/officeDocument/2006/relationships/hyperlink" Target="https://fantasy-life.fandom.com/wiki/Monster_Hide" TargetMode="External"/><Relationship Id="rId198" Type="http://schemas.openxmlformats.org/officeDocument/2006/relationships/hyperlink" Target="https://fantasy-life.fandom.com/wiki/Tuxedo" TargetMode="External"/><Relationship Id="rId321" Type="http://schemas.openxmlformats.org/officeDocument/2006/relationships/hyperlink" Target="https://fantasy-life.fandom.com/wiki/Woodland_Trousers" TargetMode="External"/><Relationship Id="rId419" Type="http://schemas.openxmlformats.org/officeDocument/2006/relationships/hyperlink" Target="https://fantasy-life.fandom.com/wiki/Cashmere" TargetMode="External"/><Relationship Id="rId626" Type="http://schemas.openxmlformats.org/officeDocument/2006/relationships/hyperlink" Target="https://fantasy-life.fandom.com/wiki/Netherworldly_Curtains" TargetMode="External"/><Relationship Id="rId833" Type="http://schemas.openxmlformats.org/officeDocument/2006/relationships/hyperlink" Target="https://fantasy-life.fandom.com/wiki/Mythical_Beast%27s_Scales" TargetMode="External"/><Relationship Id="rId265" Type="http://schemas.openxmlformats.org/officeDocument/2006/relationships/hyperlink" Target="https://fantasy-life.fandom.com/wiki/Wind_Mana" TargetMode="External"/><Relationship Id="rId472" Type="http://schemas.openxmlformats.org/officeDocument/2006/relationships/hyperlink" Target="https://fantasy-life.fandom.com/wiki/Rainbow_Hood" TargetMode="External"/><Relationship Id="rId900" Type="http://schemas.openxmlformats.org/officeDocument/2006/relationships/hyperlink" Target="https://fantasy-life.fandom.com/wiki/Crystal_Scale" TargetMode="External"/><Relationship Id="rId125" Type="http://schemas.openxmlformats.org/officeDocument/2006/relationships/hyperlink" Target="https://fantasy-life.fandom.com/wiki/Port_Puerto_Bloom" TargetMode="External"/><Relationship Id="rId332" Type="http://schemas.openxmlformats.org/officeDocument/2006/relationships/hyperlink" Target="https://fantasy-life.fandom.com/wiki/Divine_Cashmere" TargetMode="External"/><Relationship Id="rId777" Type="http://schemas.openxmlformats.org/officeDocument/2006/relationships/hyperlink" Target="https://fantasy-life.fandom.com/wiki/Strong_Fang" TargetMode="External"/><Relationship Id="rId637" Type="http://schemas.openxmlformats.org/officeDocument/2006/relationships/hyperlink" Target="https://fantasy-life.fandom.com/wiki/Angelic_Cotton" TargetMode="External"/><Relationship Id="rId844" Type="http://schemas.openxmlformats.org/officeDocument/2006/relationships/hyperlink" Target="https://fantasy-life.fandom.com/wiki/Animal_Hide" TargetMode="External"/><Relationship Id="rId276" Type="http://schemas.openxmlformats.org/officeDocument/2006/relationships/hyperlink" Target="https://fantasy-life.fandom.com/wiki/Spiritual_Powder" TargetMode="External"/><Relationship Id="rId483" Type="http://schemas.openxmlformats.org/officeDocument/2006/relationships/hyperlink" Target="https://fantasy-life.fandom.com/wiki/Rainbow_Linen" TargetMode="External"/><Relationship Id="rId690" Type="http://schemas.openxmlformats.org/officeDocument/2006/relationships/hyperlink" Target="https://fantasy-life.fandom.com/wiki/Mysterious_Artefact" TargetMode="External"/><Relationship Id="rId704" Type="http://schemas.openxmlformats.org/officeDocument/2006/relationships/hyperlink" Target="https://fantasy-life.fandom.com/wiki/Animal_Hide" TargetMode="External"/><Relationship Id="rId911" Type="http://schemas.openxmlformats.org/officeDocument/2006/relationships/hyperlink" Target="https://fantasy-life.fandom.com/wiki/Leather_String" TargetMode="External"/><Relationship Id="rId40" Type="http://schemas.openxmlformats.org/officeDocument/2006/relationships/hyperlink" Target="https://fantasy-life.fandom.com/wiki/Castele_Slacks" TargetMode="External"/><Relationship Id="rId136" Type="http://schemas.openxmlformats.org/officeDocument/2006/relationships/hyperlink" Target="https://fantasy-life.fandom.com/wiki/Blue_Stone" TargetMode="External"/><Relationship Id="rId343" Type="http://schemas.openxmlformats.org/officeDocument/2006/relationships/hyperlink" Target="https://fantasy-life.fandom.com/wiki/Divine_Cashmere" TargetMode="External"/><Relationship Id="rId550" Type="http://schemas.openxmlformats.org/officeDocument/2006/relationships/hyperlink" Target="https://fantasy-life.fandom.com/wiki/Five_Star_Hat" TargetMode="External"/><Relationship Id="rId788" Type="http://schemas.openxmlformats.org/officeDocument/2006/relationships/hyperlink" Target="https://fantasy-life.fandom.com/wiki/Demonic_Powder" TargetMode="External"/><Relationship Id="rId203" Type="http://schemas.openxmlformats.org/officeDocument/2006/relationships/hyperlink" Target="https://fantasy-life.fandom.com/wiki/Cashmere" TargetMode="External"/><Relationship Id="rId648" Type="http://schemas.openxmlformats.org/officeDocument/2006/relationships/hyperlink" Target="https://fantasy-life.fandom.com/wiki/Plushling_Plushie" TargetMode="External"/><Relationship Id="rId855" Type="http://schemas.openxmlformats.org/officeDocument/2006/relationships/hyperlink" Target="https://fantasy-life.fandom.com/wiki/Wind_Shard" TargetMode="External"/><Relationship Id="rId287" Type="http://schemas.openxmlformats.org/officeDocument/2006/relationships/hyperlink" Target="https://fantasy-life.fandom.com/wiki/Rainbow_Linen" TargetMode="External"/><Relationship Id="rId410" Type="http://schemas.openxmlformats.org/officeDocument/2006/relationships/hyperlink" Target="https://fantasy-life.fandom.com/wiki/Frigid_Headwear" TargetMode="External"/><Relationship Id="rId494" Type="http://schemas.openxmlformats.org/officeDocument/2006/relationships/hyperlink" Target="https://fantasy-life.fandom.com/wiki/Freya%27s_Wings" TargetMode="External"/><Relationship Id="rId508" Type="http://schemas.openxmlformats.org/officeDocument/2006/relationships/hyperlink" Target="https://fantasy-life.fandom.com/wiki/Valkyrie_Sandals" TargetMode="External"/><Relationship Id="rId715" Type="http://schemas.openxmlformats.org/officeDocument/2006/relationships/hyperlink" Target="https://fantasy-life.fandom.com/wiki/Redbell" TargetMode="External"/><Relationship Id="rId922" Type="http://schemas.openxmlformats.org/officeDocument/2006/relationships/hyperlink" Target="https://fantasy-life.fandom.com/wiki/Cashmere" TargetMode="External"/><Relationship Id="rId147" Type="http://schemas.openxmlformats.org/officeDocument/2006/relationships/hyperlink" Target="https://fantasy-life.fandom.com/wiki/Puffy-Sleeved_Top" TargetMode="External"/><Relationship Id="rId354" Type="http://schemas.openxmlformats.org/officeDocument/2006/relationships/hyperlink" Target="https://fantasy-life.fandom.com/wiki/Artisan%27s_Mitts" TargetMode="External"/><Relationship Id="rId799" Type="http://schemas.openxmlformats.org/officeDocument/2006/relationships/hyperlink" Target="https://fantasy-life.fandom.com/wiki/Fossilfish" TargetMode="External"/><Relationship Id="rId51" Type="http://schemas.openxmlformats.org/officeDocument/2006/relationships/hyperlink" Target="https://fantasy-life.fandom.com/wiki/Highland_Top" TargetMode="External"/><Relationship Id="rId561" Type="http://schemas.openxmlformats.org/officeDocument/2006/relationships/hyperlink" Target="https://fantasy-life.fandom.com/wiki/Divine_Cashmere" TargetMode="External"/><Relationship Id="rId659" Type="http://schemas.openxmlformats.org/officeDocument/2006/relationships/hyperlink" Target="https://fantasy-life.fandom.com/wiki/Divine_Powder" TargetMode="External"/><Relationship Id="rId866" Type="http://schemas.openxmlformats.org/officeDocument/2006/relationships/hyperlink" Target="https://fantasy-life.fandom.com/wiki/Sorcery_Orb" TargetMode="External"/><Relationship Id="rId214" Type="http://schemas.openxmlformats.org/officeDocument/2006/relationships/hyperlink" Target="https://fantasy-life.fandom.com/wiki/Maharaja_Bottoms" TargetMode="External"/><Relationship Id="rId298" Type="http://schemas.openxmlformats.org/officeDocument/2006/relationships/hyperlink" Target="https://fantasy-life.fandom.com/wiki/Philosopher%27s_Robe" TargetMode="External"/><Relationship Id="rId421" Type="http://schemas.openxmlformats.org/officeDocument/2006/relationships/hyperlink" Target="https://fantasy-life.fandom.com/wiki/Cashmere" TargetMode="External"/><Relationship Id="rId519" Type="http://schemas.openxmlformats.org/officeDocument/2006/relationships/hyperlink" Target="https://fantasy-life.fandom.com/wiki/Angelic_Cotton" TargetMode="External"/><Relationship Id="rId158" Type="http://schemas.openxmlformats.org/officeDocument/2006/relationships/hyperlink" Target="https://fantasy-life.fandom.com/wiki/Sunny_Cotton" TargetMode="External"/><Relationship Id="rId726" Type="http://schemas.openxmlformats.org/officeDocument/2006/relationships/hyperlink" Target="https://fantasy-life.fandom.com/wiki/Al_Maajik_Bloom" TargetMode="External"/><Relationship Id="rId933" Type="http://schemas.openxmlformats.org/officeDocument/2006/relationships/hyperlink" Target="https://fantasy-life.fandom.com/wiki/Linen" TargetMode="External"/><Relationship Id="rId62" Type="http://schemas.openxmlformats.org/officeDocument/2006/relationships/hyperlink" Target="https://fantasy-life.fandom.com/wiki/Duelling_Outfit" TargetMode="External"/><Relationship Id="rId365" Type="http://schemas.openxmlformats.org/officeDocument/2006/relationships/hyperlink" Target="https://fantasy-life.fandom.com/wiki/Wool" TargetMode="External"/><Relationship Id="rId572" Type="http://schemas.openxmlformats.org/officeDocument/2006/relationships/hyperlink" Target="https://fantasy-life.fandom.com/wiki/Monarch_Gloves" TargetMode="External"/><Relationship Id="rId225" Type="http://schemas.openxmlformats.org/officeDocument/2006/relationships/hyperlink" Target="https://fantasy-life.fandom.com/wiki/Bluebell" TargetMode="External"/><Relationship Id="rId432" Type="http://schemas.openxmlformats.org/officeDocument/2006/relationships/hyperlink" Target="https://fantasy-life.fandom.com/wiki/Sandy_Headwear" TargetMode="External"/><Relationship Id="rId877" Type="http://schemas.openxmlformats.org/officeDocument/2006/relationships/hyperlink" Target="https://fantasy-life.fandom.com/wiki/Star_Cluster" TargetMode="External"/><Relationship Id="rId737" Type="http://schemas.openxmlformats.org/officeDocument/2006/relationships/hyperlink" Target="https://fantasy-life.fandom.com/wiki/Fish_Scales" TargetMode="External"/><Relationship Id="rId944" Type="http://schemas.openxmlformats.org/officeDocument/2006/relationships/hyperlink" Target="https://fantasy-life.fandom.com/wiki/Black_Cashmere" TargetMode="External"/><Relationship Id="rId73" Type="http://schemas.openxmlformats.org/officeDocument/2006/relationships/hyperlink" Target="https://fantasy-life.fandom.com/wiki/Seashell_Buttons" TargetMode="External"/><Relationship Id="rId169" Type="http://schemas.openxmlformats.org/officeDocument/2006/relationships/hyperlink" Target="https://fantasy-life.fandom.com/wiki/Loose_Trousers" TargetMode="External"/><Relationship Id="rId376" Type="http://schemas.openxmlformats.org/officeDocument/2006/relationships/hyperlink" Target="https://fantasy-life.fandom.com/wiki/Warrior%27s_Sandals" TargetMode="External"/><Relationship Id="rId583" Type="http://schemas.openxmlformats.org/officeDocument/2006/relationships/hyperlink" Target="https://fantasy-life.fandom.com/wiki/Wool" TargetMode="External"/><Relationship Id="rId790" Type="http://schemas.openxmlformats.org/officeDocument/2006/relationships/hyperlink" Target="https://fantasy-life.fandom.com/wiki/Spiritual_Powder" TargetMode="External"/><Relationship Id="rId804" Type="http://schemas.openxmlformats.org/officeDocument/2006/relationships/hyperlink" Target="https://fantasy-life.fandom.com/wiki/Protection_Stone" TargetMode="External"/><Relationship Id="rId4" Type="http://schemas.openxmlformats.org/officeDocument/2006/relationships/hyperlink" Target="https://fantasy-life.fandom.com/wiki/Straw_Thread" TargetMode="External"/><Relationship Id="rId236" Type="http://schemas.openxmlformats.org/officeDocument/2006/relationships/hyperlink" Target="https://fantasy-life.fandom.com/wiki/Coal-Black_Feather" TargetMode="External"/><Relationship Id="rId443" Type="http://schemas.openxmlformats.org/officeDocument/2006/relationships/hyperlink" Target="https://fantasy-life.fandom.com/wiki/Black_Cashmere" TargetMode="External"/><Relationship Id="rId650" Type="http://schemas.openxmlformats.org/officeDocument/2006/relationships/hyperlink" Target="https://fantasy-life.fandom.com/wiki/Cashmere" TargetMode="External"/><Relationship Id="rId888" Type="http://schemas.openxmlformats.org/officeDocument/2006/relationships/hyperlink" Target="https://fantasy-life.fandom.com/wiki/Beast_Hide" TargetMode="External"/><Relationship Id="rId303" Type="http://schemas.openxmlformats.org/officeDocument/2006/relationships/hyperlink" Target="https://fantasy-life.fandom.com/wiki/Divine_Cashmere" TargetMode="External"/><Relationship Id="rId748" Type="http://schemas.openxmlformats.org/officeDocument/2006/relationships/hyperlink" Target="https://fantasy-life.fandom.com/wiki/Wonderful_String" TargetMode="External"/><Relationship Id="rId955" Type="http://schemas.openxmlformats.org/officeDocument/2006/relationships/hyperlink" Target="https://fantasy-life.fandom.com/wiki/Pink_Silk_Thread" TargetMode="External"/><Relationship Id="rId84" Type="http://schemas.openxmlformats.org/officeDocument/2006/relationships/hyperlink" Target="https://fantasy-life.fandom.com/wiki/Dandelion_Cotton" TargetMode="External"/><Relationship Id="rId387" Type="http://schemas.openxmlformats.org/officeDocument/2006/relationships/hyperlink" Target="https://fantasy-life.fandom.com/wiki/Sunny_Cotton" TargetMode="External"/><Relationship Id="rId510" Type="http://schemas.openxmlformats.org/officeDocument/2006/relationships/hyperlink" Target="https://fantasy-life.fandom.com/wiki/Valkyrie_Wings" TargetMode="External"/><Relationship Id="rId594" Type="http://schemas.openxmlformats.org/officeDocument/2006/relationships/hyperlink" Target="https://fantasy-life.fandom.com/wiki/Wooden_Log_Rug" TargetMode="External"/><Relationship Id="rId608" Type="http://schemas.openxmlformats.org/officeDocument/2006/relationships/hyperlink" Target="https://fantasy-life.fandom.com/wiki/Pirate_Ship_Window" TargetMode="External"/><Relationship Id="rId815" Type="http://schemas.openxmlformats.org/officeDocument/2006/relationships/hyperlink" Target="https://fantasy-life.fandom.com/wiki/Divine_Buttons" TargetMode="External"/><Relationship Id="rId247" Type="http://schemas.openxmlformats.org/officeDocument/2006/relationships/hyperlink" Target="https://fantasy-life.fandom.com/wiki/Flare_Wool" TargetMode="External"/><Relationship Id="rId899" Type="http://schemas.openxmlformats.org/officeDocument/2006/relationships/hyperlink" Target="https://fantasy-life.fandom.com/wiki/Divine_Beast_Skin" TargetMode="External"/><Relationship Id="rId107" Type="http://schemas.openxmlformats.org/officeDocument/2006/relationships/hyperlink" Target="https://fantasy-life.fandom.com/wiki/Wool" TargetMode="External"/><Relationship Id="rId454" Type="http://schemas.openxmlformats.org/officeDocument/2006/relationships/hyperlink" Target="https://fantasy-life.fandom.com/wiki/Sky-High_Boots" TargetMode="External"/><Relationship Id="rId661" Type="http://schemas.openxmlformats.org/officeDocument/2006/relationships/hyperlink" Target="https://fantasy-life.fandom.com/wiki/Timeworn_Shell" TargetMode="External"/><Relationship Id="rId759" Type="http://schemas.openxmlformats.org/officeDocument/2006/relationships/hyperlink" Target="https://fantasy-life.fandom.com/wiki/Gemstone_Buttons" TargetMode="External"/><Relationship Id="rId11" Type="http://schemas.openxmlformats.org/officeDocument/2006/relationships/hyperlink" Target="https://fantasy-life.fandom.com/wiki/Marine_Silk" TargetMode="External"/><Relationship Id="rId314" Type="http://schemas.openxmlformats.org/officeDocument/2006/relationships/hyperlink" Target="https://fantasy-life.fandom.com/wiki/Divine_Cashmere" TargetMode="External"/><Relationship Id="rId398" Type="http://schemas.openxmlformats.org/officeDocument/2006/relationships/hyperlink" Target="https://fantasy-life.fandom.com/wiki/Moccasins" TargetMode="External"/><Relationship Id="rId521" Type="http://schemas.openxmlformats.org/officeDocument/2006/relationships/hyperlink" Target="https://fantasy-life.fandom.com/wiki/Angelic_Cotton" TargetMode="External"/><Relationship Id="rId619" Type="http://schemas.openxmlformats.org/officeDocument/2006/relationships/hyperlink" Target="https://fantasy-life.fandom.com/wiki/Flare_Wool" TargetMode="External"/><Relationship Id="rId95" Type="http://schemas.openxmlformats.org/officeDocument/2006/relationships/hyperlink" Target="https://fantasy-life.fandom.com/wiki/Silk" TargetMode="External"/><Relationship Id="rId160" Type="http://schemas.openxmlformats.org/officeDocument/2006/relationships/hyperlink" Target="https://fantasy-life.fandom.com/wiki/Red_Peppercorns" TargetMode="External"/><Relationship Id="rId826" Type="http://schemas.openxmlformats.org/officeDocument/2006/relationships/hyperlink" Target="https://fantasy-life.fandom.com/wiki/Ancient_Emerald" TargetMode="External"/><Relationship Id="rId258" Type="http://schemas.openxmlformats.org/officeDocument/2006/relationships/hyperlink" Target="https://fantasy-life.fandom.com/wiki/Earth_Robe" TargetMode="External"/><Relationship Id="rId465" Type="http://schemas.openxmlformats.org/officeDocument/2006/relationships/hyperlink" Target="https://fantasy-life.fandom.com/wiki/Divine_Cashmere" TargetMode="External"/><Relationship Id="rId672" Type="http://schemas.openxmlformats.org/officeDocument/2006/relationships/hyperlink" Target="https://fantasy-life.fandom.com/wiki/Celestial_Scales" TargetMode="External"/><Relationship Id="rId22" Type="http://schemas.openxmlformats.org/officeDocument/2006/relationships/hyperlink" Target="https://fantasy-life.fandom.com/wiki/Angelic_Puff" TargetMode="External"/><Relationship Id="rId118" Type="http://schemas.openxmlformats.org/officeDocument/2006/relationships/hyperlink" Target="https://fantasy-life.fandom.com/wiki/Holiday_Top" TargetMode="External"/><Relationship Id="rId325" Type="http://schemas.openxmlformats.org/officeDocument/2006/relationships/hyperlink" Target="https://fantasy-life.fandom.com/wiki/Chief%27s_Apron" TargetMode="External"/><Relationship Id="rId532" Type="http://schemas.openxmlformats.org/officeDocument/2006/relationships/hyperlink" Target="https://fantasy-life.fandom.com/wiki/Chief%27s_Safety_Boots" TargetMode="External"/><Relationship Id="rId171" Type="http://schemas.openxmlformats.org/officeDocument/2006/relationships/hyperlink" Target="https://fantasy-life.fandom.com/wiki/Dandelion_Cotton" TargetMode="External"/><Relationship Id="rId837" Type="http://schemas.openxmlformats.org/officeDocument/2006/relationships/hyperlink" Target="https://fantasy-life.fandom.com/wiki/Divine_Powder" TargetMode="External"/><Relationship Id="rId269" Type="http://schemas.openxmlformats.org/officeDocument/2006/relationships/hyperlink" Target="https://fantasy-life.fandom.com/wiki/Pink_Silk" TargetMode="External"/><Relationship Id="rId476" Type="http://schemas.openxmlformats.org/officeDocument/2006/relationships/hyperlink" Target="https://fantasy-life.fandom.com/wiki/Sacred_Hand_Guards" TargetMode="External"/><Relationship Id="rId683" Type="http://schemas.openxmlformats.org/officeDocument/2006/relationships/hyperlink" Target="https://fantasy-life.fandom.com/wiki/Black_Gel" TargetMode="External"/><Relationship Id="rId890" Type="http://schemas.openxmlformats.org/officeDocument/2006/relationships/hyperlink" Target="https://fantasy-life.fandom.com/wiki/Beast_Hide" TargetMode="External"/><Relationship Id="rId904" Type="http://schemas.openxmlformats.org/officeDocument/2006/relationships/hyperlink" Target="https://fantasy-life.fandom.com/wiki/Straw_Thread" TargetMode="External"/><Relationship Id="rId33" Type="http://schemas.openxmlformats.org/officeDocument/2006/relationships/hyperlink" Target="https://fantasy-life.fandom.com/wiki/String" TargetMode="External"/><Relationship Id="rId129" Type="http://schemas.openxmlformats.org/officeDocument/2006/relationships/hyperlink" Target="https://fantasy-life.fandom.com/wiki/Redbell" TargetMode="External"/><Relationship Id="rId336" Type="http://schemas.openxmlformats.org/officeDocument/2006/relationships/hyperlink" Target="https://fantasy-life.fandom.com/wiki/Cloud_Cashmere" TargetMode="External"/><Relationship Id="rId543" Type="http://schemas.openxmlformats.org/officeDocument/2006/relationships/hyperlink" Target="https://fantasy-life.fandom.com/wiki/Divine_Cashmere" TargetMode="External"/><Relationship Id="rId182" Type="http://schemas.openxmlformats.org/officeDocument/2006/relationships/hyperlink" Target="https://fantasy-life.fandom.com/wiki/Coastal_Bottoms" TargetMode="External"/><Relationship Id="rId403" Type="http://schemas.openxmlformats.org/officeDocument/2006/relationships/hyperlink" Target="https://fantasy-life.fandom.com/wiki/Linen" TargetMode="External"/><Relationship Id="rId750" Type="http://schemas.openxmlformats.org/officeDocument/2006/relationships/hyperlink" Target="https://fantasy-life.fandom.com/wiki/Moon_Cluster" TargetMode="External"/><Relationship Id="rId848" Type="http://schemas.openxmlformats.org/officeDocument/2006/relationships/hyperlink" Target="https://fantasy-life.fandom.com/wiki/Redbell" TargetMode="External"/><Relationship Id="rId487" Type="http://schemas.openxmlformats.org/officeDocument/2006/relationships/hyperlink" Target="https://fantasy-life.fandom.com/wiki/Rainbow_Linen" TargetMode="External"/><Relationship Id="rId610" Type="http://schemas.openxmlformats.org/officeDocument/2006/relationships/hyperlink" Target="https://fantasy-life.fandom.com/wiki/Pirate_Mat" TargetMode="External"/><Relationship Id="rId694" Type="http://schemas.openxmlformats.org/officeDocument/2006/relationships/hyperlink" Target="https://fantasy-life.fandom.com/wiki/Divine_Beast_Skin" TargetMode="External"/><Relationship Id="rId708" Type="http://schemas.openxmlformats.org/officeDocument/2006/relationships/hyperlink" Target="https://fantasy-life.fandom.com/wiki/Sheep_Fleece" TargetMode="External"/><Relationship Id="rId915" Type="http://schemas.openxmlformats.org/officeDocument/2006/relationships/hyperlink" Target="https://fantasy-life.fandom.com/wiki/Greenbell" TargetMode="External"/><Relationship Id="rId347" Type="http://schemas.openxmlformats.org/officeDocument/2006/relationships/hyperlink" Target="https://fantasy-life.fandom.com/wiki/Cloud_Cashmere" TargetMode="External"/><Relationship Id="rId44" Type="http://schemas.openxmlformats.org/officeDocument/2006/relationships/hyperlink" Target="https://fantasy-life.fandom.com/wiki/Woven_Straw_Fabric" TargetMode="External"/><Relationship Id="rId554" Type="http://schemas.openxmlformats.org/officeDocument/2006/relationships/hyperlink" Target="https://fantasy-life.fandom.com/wiki/Crusader%27s_Cape" TargetMode="External"/><Relationship Id="rId761" Type="http://schemas.openxmlformats.org/officeDocument/2006/relationships/hyperlink" Target="https://fantasy-life.fandom.com/wiki/Metal_Buttons" TargetMode="External"/><Relationship Id="rId859" Type="http://schemas.openxmlformats.org/officeDocument/2006/relationships/hyperlink" Target="https://fantasy-life.fandom.com/wiki/Horror_String" TargetMode="External"/><Relationship Id="rId193" Type="http://schemas.openxmlformats.org/officeDocument/2006/relationships/hyperlink" Target="https://fantasy-life.fandom.com/wiki/Beast_Hide" TargetMode="External"/><Relationship Id="rId207" Type="http://schemas.openxmlformats.org/officeDocument/2006/relationships/hyperlink" Target="https://fantasy-life.fandom.com/wiki/Cashmere" TargetMode="External"/><Relationship Id="rId414" Type="http://schemas.openxmlformats.org/officeDocument/2006/relationships/hyperlink" Target="https://fantasy-life.fandom.com/wiki/Frigid_Boots" TargetMode="External"/><Relationship Id="rId498" Type="http://schemas.openxmlformats.org/officeDocument/2006/relationships/hyperlink" Target="https://fantasy-life.fandom.com/wiki/Minerva%27s_Hand_Guards" TargetMode="External"/><Relationship Id="rId621" Type="http://schemas.openxmlformats.org/officeDocument/2006/relationships/hyperlink" Target="https://fantasy-life.fandom.com/wiki/Flare_Wool" TargetMode="External"/><Relationship Id="rId260" Type="http://schemas.openxmlformats.org/officeDocument/2006/relationships/hyperlink" Target="https://fantasy-life.fandom.com/wiki/Angelic_Cotton" TargetMode="External"/><Relationship Id="rId719" Type="http://schemas.openxmlformats.org/officeDocument/2006/relationships/hyperlink" Target="https://fantasy-life.fandom.com/wiki/Coal-Black_Feather" TargetMode="External"/><Relationship Id="rId926" Type="http://schemas.openxmlformats.org/officeDocument/2006/relationships/hyperlink" Target="https://fantasy-life.fandom.com/wiki/Monster_Hide" TargetMode="External"/><Relationship Id="rId55" Type="http://schemas.openxmlformats.org/officeDocument/2006/relationships/hyperlink" Target="https://fantasy-life.fandom.com/wiki/Highland_Kilt" TargetMode="External"/><Relationship Id="rId120" Type="http://schemas.openxmlformats.org/officeDocument/2006/relationships/hyperlink" Target="https://fantasy-life.fandom.com/wiki/Gemstone_Buttons" TargetMode="External"/><Relationship Id="rId358" Type="http://schemas.openxmlformats.org/officeDocument/2006/relationships/hyperlink" Target="https://fantasy-life.fandom.com/wiki/Highland_Beret" TargetMode="External"/><Relationship Id="rId565" Type="http://schemas.openxmlformats.org/officeDocument/2006/relationships/hyperlink" Target="https://fantasy-life.fandom.com/wiki/Divine_Cashmere" TargetMode="External"/><Relationship Id="rId772" Type="http://schemas.openxmlformats.org/officeDocument/2006/relationships/hyperlink" Target="https://fantasy-life.fandom.com/wiki/Magic_Powder" TargetMode="External"/><Relationship Id="rId218" Type="http://schemas.openxmlformats.org/officeDocument/2006/relationships/hyperlink" Target="https://fantasy-life.fandom.com/wiki/Banded_Skirt" TargetMode="External"/><Relationship Id="rId425" Type="http://schemas.openxmlformats.org/officeDocument/2006/relationships/hyperlink" Target="https://fantasy-life.fandom.com/wiki/Monster_Hide" TargetMode="External"/><Relationship Id="rId632" Type="http://schemas.openxmlformats.org/officeDocument/2006/relationships/hyperlink" Target="https://fantasy-life.fandom.com/wiki/Royal_Curtains" TargetMode="External"/><Relationship Id="rId271" Type="http://schemas.openxmlformats.org/officeDocument/2006/relationships/hyperlink" Target="https://fantasy-life.fandom.com/wiki/Stardust_Linen" TargetMode="External"/><Relationship Id="rId937" Type="http://schemas.openxmlformats.org/officeDocument/2006/relationships/hyperlink" Target="https://fantasy-life.fandom.com/wiki/Yellowbell" TargetMode="External"/><Relationship Id="rId66" Type="http://schemas.openxmlformats.org/officeDocument/2006/relationships/hyperlink" Target="https://fantasy-life.fandom.com/wiki/Duelling_Bottoms" TargetMode="External"/><Relationship Id="rId131" Type="http://schemas.openxmlformats.org/officeDocument/2006/relationships/hyperlink" Target="https://fantasy-life.fandom.com/wiki/Marine_Silk" TargetMode="External"/><Relationship Id="rId369" Type="http://schemas.openxmlformats.org/officeDocument/2006/relationships/hyperlink" Target="https://fantasy-life.fandom.com/wiki/Wool" TargetMode="External"/><Relationship Id="rId576" Type="http://schemas.openxmlformats.org/officeDocument/2006/relationships/hyperlink" Target="https://fantasy-life.fandom.com/wiki/Simple_Curtains" TargetMode="External"/><Relationship Id="rId783" Type="http://schemas.openxmlformats.org/officeDocument/2006/relationships/hyperlink" Target="https://fantasy-life.fandom.com/wiki/Wonderful_String" TargetMode="External"/><Relationship Id="rId229" Type="http://schemas.openxmlformats.org/officeDocument/2006/relationships/hyperlink" Target="https://fantasy-life.fandom.com/wiki/Beast_Hide" TargetMode="External"/><Relationship Id="rId436" Type="http://schemas.openxmlformats.org/officeDocument/2006/relationships/hyperlink" Target="https://fantasy-life.fandom.com/wiki/Sandy_Boots" TargetMode="External"/><Relationship Id="rId643" Type="http://schemas.openxmlformats.org/officeDocument/2006/relationships/hyperlink" Target="https://fantasy-life.fandom.com/wiki/Rainbow_Linen" TargetMode="External"/><Relationship Id="rId850" Type="http://schemas.openxmlformats.org/officeDocument/2006/relationships/hyperlink" Target="https://fantasy-life.fandom.com/wiki/Redbell" TargetMode="External"/><Relationship Id="rId948" Type="http://schemas.openxmlformats.org/officeDocument/2006/relationships/hyperlink" Target="https://fantasy-life.fandom.com/wiki/Pink_Silk_Thread" TargetMode="External"/><Relationship Id="rId77" Type="http://schemas.openxmlformats.org/officeDocument/2006/relationships/hyperlink" Target="https://fantasy-life.fandom.com/wiki/String" TargetMode="External"/><Relationship Id="rId282" Type="http://schemas.openxmlformats.org/officeDocument/2006/relationships/hyperlink" Target="https://fantasy-life.fandom.com/wiki/Origin_Island_Bottoms" TargetMode="External"/><Relationship Id="rId503" Type="http://schemas.openxmlformats.org/officeDocument/2006/relationships/hyperlink" Target="https://fantasy-life.fandom.com/wiki/Rainbow_Linen" TargetMode="External"/><Relationship Id="rId587" Type="http://schemas.openxmlformats.org/officeDocument/2006/relationships/hyperlink" Target="https://fantasy-life.fandom.com/wiki/Woven_Straw_Fabric" TargetMode="External"/><Relationship Id="rId710" Type="http://schemas.openxmlformats.org/officeDocument/2006/relationships/hyperlink" Target="https://fantasy-life.fandom.com/wiki/Seashell_Buttons" TargetMode="External"/><Relationship Id="rId808" Type="http://schemas.openxmlformats.org/officeDocument/2006/relationships/hyperlink" Target="https://fantasy-life.fandom.com/wiki/Protection_Stone" TargetMode="External"/><Relationship Id="rId8" Type="http://schemas.openxmlformats.org/officeDocument/2006/relationships/hyperlink" Target="https://fantasy-life.fandom.com/wiki/Sheep_Fleece" TargetMode="External"/><Relationship Id="rId142" Type="http://schemas.openxmlformats.org/officeDocument/2006/relationships/hyperlink" Target="https://fantasy-life.fandom.com/wiki/Sunny_Cotton" TargetMode="External"/><Relationship Id="rId447" Type="http://schemas.openxmlformats.org/officeDocument/2006/relationships/hyperlink" Target="https://fantasy-life.fandom.com/wiki/Flare_Wool" TargetMode="External"/><Relationship Id="rId794" Type="http://schemas.openxmlformats.org/officeDocument/2006/relationships/hyperlink" Target="https://fantasy-life.fandom.com/wiki/Gigaga_String" TargetMode="External"/><Relationship Id="rId654" Type="http://schemas.openxmlformats.org/officeDocument/2006/relationships/hyperlink" Target="https://fantasy-life.fandom.com/wiki/King_Gel" TargetMode="External"/><Relationship Id="rId861" Type="http://schemas.openxmlformats.org/officeDocument/2006/relationships/hyperlink" Target="https://fantasy-life.fandom.com/wiki/Divine_Ribbon" TargetMode="External"/><Relationship Id="rId959" Type="http://schemas.openxmlformats.org/officeDocument/2006/relationships/hyperlink" Target="https://fantasy-life.fandom.com/wiki/Marshmallow_Nuts" TargetMode="External"/><Relationship Id="rId293" Type="http://schemas.openxmlformats.org/officeDocument/2006/relationships/hyperlink" Target="https://fantasy-life.fandom.com/wiki/Star_Cluster" TargetMode="External"/><Relationship Id="rId307" Type="http://schemas.openxmlformats.org/officeDocument/2006/relationships/hyperlink" Target="https://fantasy-life.fandom.com/wiki/Divine_Cashmere" TargetMode="External"/><Relationship Id="rId514" Type="http://schemas.openxmlformats.org/officeDocument/2006/relationships/hyperlink" Target="https://fantasy-life.fandom.com/wiki/Hammer_Gloves" TargetMode="External"/><Relationship Id="rId721" Type="http://schemas.openxmlformats.org/officeDocument/2006/relationships/hyperlink" Target="https://fantasy-life.fandom.com/wiki/Yellow_Gel" TargetMode="External"/><Relationship Id="rId88" Type="http://schemas.openxmlformats.org/officeDocument/2006/relationships/hyperlink" Target="https://fantasy-life.fandom.com/wiki/Wooden_Buttons" TargetMode="External"/><Relationship Id="rId153" Type="http://schemas.openxmlformats.org/officeDocument/2006/relationships/hyperlink" Target="https://fantasy-life.fandom.com/wiki/Silk" TargetMode="External"/><Relationship Id="rId360" Type="http://schemas.openxmlformats.org/officeDocument/2006/relationships/hyperlink" Target="https://fantasy-life.fandom.com/wiki/Highland_Loafers" TargetMode="External"/><Relationship Id="rId598" Type="http://schemas.openxmlformats.org/officeDocument/2006/relationships/hyperlink" Target="https://fantasy-life.fandom.com/wiki/Leaf_Mat" TargetMode="External"/><Relationship Id="rId819" Type="http://schemas.openxmlformats.org/officeDocument/2006/relationships/hyperlink" Target="https://fantasy-life.fandom.com/wiki/Divine_Buttons" TargetMode="External"/><Relationship Id="rId220" Type="http://schemas.openxmlformats.org/officeDocument/2006/relationships/hyperlink" Target="https://fantasy-life.fandom.com/wiki/Sunny_Cotton" TargetMode="External"/><Relationship Id="rId458" Type="http://schemas.openxmlformats.org/officeDocument/2006/relationships/hyperlink" Target="https://fantasy-life.fandom.com/wiki/Wind_Hood" TargetMode="External"/><Relationship Id="rId665" Type="http://schemas.openxmlformats.org/officeDocument/2006/relationships/hyperlink" Target="https://fantasy-life.fandom.com/wiki/Fire_Mana_%2B" TargetMode="External"/><Relationship Id="rId872" Type="http://schemas.openxmlformats.org/officeDocument/2006/relationships/hyperlink" Target="https://fantasy-life.fandom.com/wiki/Rainbow_Thread" TargetMode="External"/><Relationship Id="rId15" Type="http://schemas.openxmlformats.org/officeDocument/2006/relationships/hyperlink" Target="https://fantasy-life.fandom.com/wiki/Cashmere" TargetMode="External"/><Relationship Id="rId318" Type="http://schemas.openxmlformats.org/officeDocument/2006/relationships/hyperlink" Target="https://fantasy-life.fandom.com/wiki/Flare_Wool" TargetMode="External"/><Relationship Id="rId525" Type="http://schemas.openxmlformats.org/officeDocument/2006/relationships/hyperlink" Target="https://fantasy-life.fandom.com/wiki/Sunny_Cotton" TargetMode="External"/><Relationship Id="rId732" Type="http://schemas.openxmlformats.org/officeDocument/2006/relationships/hyperlink" Target="https://fantasy-life.fandom.com/wiki/Evil_Carp" TargetMode="External"/><Relationship Id="rId99" Type="http://schemas.openxmlformats.org/officeDocument/2006/relationships/hyperlink" Target="https://fantasy-life.fandom.com/wiki/Silk" TargetMode="External"/><Relationship Id="rId164" Type="http://schemas.openxmlformats.org/officeDocument/2006/relationships/hyperlink" Target="https://fantasy-life.fandom.com/wiki/Red_Peppercorns" TargetMode="External"/><Relationship Id="rId371" Type="http://schemas.openxmlformats.org/officeDocument/2006/relationships/hyperlink" Target="https://fantasy-life.fandom.com/wiki/Animal_Hide" TargetMode="External"/><Relationship Id="rId469" Type="http://schemas.openxmlformats.org/officeDocument/2006/relationships/hyperlink" Target="https://fantasy-life.fandom.com/wiki/Divine_Cashmere" TargetMode="External"/><Relationship Id="rId676" Type="http://schemas.openxmlformats.org/officeDocument/2006/relationships/hyperlink" Target="https://fantasy-life.fandom.com/wiki/Rainbow_Thread" TargetMode="External"/><Relationship Id="rId883" Type="http://schemas.openxmlformats.org/officeDocument/2006/relationships/hyperlink" Target="https://fantasy-life.fandom.com/wiki/Horror_String" TargetMode="External"/><Relationship Id="rId26" Type="http://schemas.openxmlformats.org/officeDocument/2006/relationships/hyperlink" Target="https://fantasy-life.fandom.com/wiki/Starry_Thread" TargetMode="External"/><Relationship Id="rId231" Type="http://schemas.openxmlformats.org/officeDocument/2006/relationships/hyperlink" Target="https://fantasy-life.fandom.com/wiki/Flare_Wool" TargetMode="External"/><Relationship Id="rId329" Type="http://schemas.openxmlformats.org/officeDocument/2006/relationships/hyperlink" Target="https://fantasy-life.fandom.com/wiki/Famous_Fisher%27s_Smock" TargetMode="External"/><Relationship Id="rId536" Type="http://schemas.openxmlformats.org/officeDocument/2006/relationships/hyperlink" Target="https://fantasy-life.fandom.com/wiki/Famous_Fisher%27s_Gloves" TargetMode="External"/><Relationship Id="rId175" Type="http://schemas.openxmlformats.org/officeDocument/2006/relationships/hyperlink" Target="https://fantasy-life.fandom.com/wiki/Linen_Bottoms" TargetMode="External"/><Relationship Id="rId743" Type="http://schemas.openxmlformats.org/officeDocument/2006/relationships/hyperlink" Target="https://fantasy-life.fandom.com/wiki/Golden_Sheep_Fleece" TargetMode="External"/><Relationship Id="rId950" Type="http://schemas.openxmlformats.org/officeDocument/2006/relationships/hyperlink" Target="https://fantasy-life.fandom.com/wiki/Flare_Wool" TargetMode="External"/><Relationship Id="rId382" Type="http://schemas.openxmlformats.org/officeDocument/2006/relationships/hyperlink" Target="https://fantasy-life.fandom.com/wiki/Ribbon-Laced_Shoes" TargetMode="External"/><Relationship Id="rId603" Type="http://schemas.openxmlformats.org/officeDocument/2006/relationships/hyperlink" Target="https://fantasy-life.fandom.com/wiki/Sunny_Cotton" TargetMode="External"/><Relationship Id="rId687" Type="http://schemas.openxmlformats.org/officeDocument/2006/relationships/hyperlink" Target="https://fantasy-life.fandom.com/wiki/Frosty_Feather" TargetMode="External"/><Relationship Id="rId810" Type="http://schemas.openxmlformats.org/officeDocument/2006/relationships/hyperlink" Target="https://fantasy-life.fandom.com/wiki/Prism_Jewel" TargetMode="External"/><Relationship Id="rId908" Type="http://schemas.openxmlformats.org/officeDocument/2006/relationships/hyperlink" Target="https://fantasy-life.fandom.com/wiki/Potato" TargetMode="External"/><Relationship Id="rId242" Type="http://schemas.openxmlformats.org/officeDocument/2006/relationships/hyperlink" Target="https://fantasy-life.fandom.com/wiki/Flame_Robe" TargetMode="External"/><Relationship Id="rId894" Type="http://schemas.openxmlformats.org/officeDocument/2006/relationships/hyperlink" Target="https://fantasy-life.fandom.com/wiki/Starry_Thread" TargetMode="External"/><Relationship Id="rId37" Type="http://schemas.openxmlformats.org/officeDocument/2006/relationships/hyperlink" Target="https://fantasy-life.fandom.com/wiki/Castele_Skirt" TargetMode="External"/><Relationship Id="rId102" Type="http://schemas.openxmlformats.org/officeDocument/2006/relationships/hyperlink" Target="https://fantasy-life.fandom.com/wiki/Seafarer%27s_Capris" TargetMode="External"/><Relationship Id="rId547" Type="http://schemas.openxmlformats.org/officeDocument/2006/relationships/hyperlink" Target="https://fantasy-life.fandom.com/wiki/Rainbow_Linen" TargetMode="External"/><Relationship Id="rId754" Type="http://schemas.openxmlformats.org/officeDocument/2006/relationships/hyperlink" Target="https://fantasy-life.fandom.com/wiki/Demonic_Powder" TargetMode="External"/><Relationship Id="rId961" Type="http://schemas.openxmlformats.org/officeDocument/2006/relationships/hyperlink" Target="https://fantasy-life.fandom.com/wiki/Ancient_Seashell" TargetMode="External"/><Relationship Id="rId90" Type="http://schemas.openxmlformats.org/officeDocument/2006/relationships/hyperlink" Target="https://fantasy-life.fandom.com/wiki/Quilted_Bottoms" TargetMode="External"/><Relationship Id="rId186" Type="http://schemas.openxmlformats.org/officeDocument/2006/relationships/hyperlink" Target="https://fantasy-life.fandom.com/wiki/Frigid_Armour" TargetMode="External"/><Relationship Id="rId393" Type="http://schemas.openxmlformats.org/officeDocument/2006/relationships/hyperlink" Target="https://fantasy-life.fandom.com/wiki/Sunny_Cotton" TargetMode="External"/><Relationship Id="rId407" Type="http://schemas.openxmlformats.org/officeDocument/2006/relationships/hyperlink" Target="https://fantasy-life.fandom.com/wiki/Marine_Silk" TargetMode="External"/><Relationship Id="rId614" Type="http://schemas.openxmlformats.org/officeDocument/2006/relationships/hyperlink" Target="https://fantasy-life.fandom.com/wiki/Pirate_Flag" TargetMode="External"/><Relationship Id="rId821" Type="http://schemas.openxmlformats.org/officeDocument/2006/relationships/hyperlink" Target="https://fantasy-life.fandom.com/wiki/Divine_Buttons" TargetMode="External"/><Relationship Id="rId253" Type="http://schemas.openxmlformats.org/officeDocument/2006/relationships/hyperlink" Target="https://fantasy-life.fandom.com/wiki/Snow-White_Feather" TargetMode="External"/><Relationship Id="rId460" Type="http://schemas.openxmlformats.org/officeDocument/2006/relationships/hyperlink" Target="https://fantasy-life.fandom.com/wiki/Umbral_Hood" TargetMode="External"/><Relationship Id="rId698" Type="http://schemas.openxmlformats.org/officeDocument/2006/relationships/hyperlink" Target="https://fantasy-life.fandom.com/wiki/Leather_String" TargetMode="External"/><Relationship Id="rId919" Type="http://schemas.openxmlformats.org/officeDocument/2006/relationships/hyperlink" Target="https://fantasy-life.fandom.com/wiki/Marine_Thread" TargetMode="External"/><Relationship Id="rId48" Type="http://schemas.openxmlformats.org/officeDocument/2006/relationships/hyperlink" Target="https://fantasy-life.fandom.com/wiki/Woven_Straw_Fabric" TargetMode="External"/><Relationship Id="rId113" Type="http://schemas.openxmlformats.org/officeDocument/2006/relationships/hyperlink" Target="https://fantasy-life.fandom.com/wiki/Wonderful_Ribbon" TargetMode="External"/><Relationship Id="rId320" Type="http://schemas.openxmlformats.org/officeDocument/2006/relationships/hyperlink" Target="https://fantasy-life.fandom.com/wiki/Angelic_Cotton" TargetMode="External"/><Relationship Id="rId558" Type="http://schemas.openxmlformats.org/officeDocument/2006/relationships/hyperlink" Target="https://fantasy-life.fandom.com/wiki/Buccaneer%27s_Hat" TargetMode="External"/><Relationship Id="rId765" Type="http://schemas.openxmlformats.org/officeDocument/2006/relationships/hyperlink" Target="https://fantasy-life.fandom.com/wiki/Leather_String" TargetMode="External"/><Relationship Id="rId197" Type="http://schemas.openxmlformats.org/officeDocument/2006/relationships/hyperlink" Target="https://fantasy-life.fandom.com/wiki/Wonderful_Ribbon" TargetMode="External"/><Relationship Id="rId418" Type="http://schemas.openxmlformats.org/officeDocument/2006/relationships/hyperlink" Target="https://fantasy-life.fandom.com/wiki/Formal_Dress_Shoes" TargetMode="External"/><Relationship Id="rId625" Type="http://schemas.openxmlformats.org/officeDocument/2006/relationships/hyperlink" Target="https://fantasy-life.fandom.com/wiki/Cashmere" TargetMode="External"/><Relationship Id="rId832" Type="http://schemas.openxmlformats.org/officeDocument/2006/relationships/hyperlink" Target="https://fantasy-life.fandom.com/wiki/Divine_Bird%27s_Feather" TargetMode="External"/><Relationship Id="rId264" Type="http://schemas.openxmlformats.org/officeDocument/2006/relationships/hyperlink" Target="https://fantasy-life.fandom.com/wiki/Angelic_Cotton" TargetMode="External"/><Relationship Id="rId471" Type="http://schemas.openxmlformats.org/officeDocument/2006/relationships/hyperlink" Target="https://fantasy-life.fandom.com/wiki/Flare_Wool" TargetMode="External"/><Relationship Id="rId59" Type="http://schemas.openxmlformats.org/officeDocument/2006/relationships/hyperlink" Target="https://fantasy-life.fandom.com/wiki/Dandelion_Cotton" TargetMode="External"/><Relationship Id="rId124" Type="http://schemas.openxmlformats.org/officeDocument/2006/relationships/hyperlink" Target="https://fantasy-life.fandom.com/wiki/Wonderful_Ribbon" TargetMode="External"/><Relationship Id="rId569" Type="http://schemas.openxmlformats.org/officeDocument/2006/relationships/hyperlink" Target="https://fantasy-life.fandom.com/wiki/Black_Cashmere" TargetMode="External"/><Relationship Id="rId776" Type="http://schemas.openxmlformats.org/officeDocument/2006/relationships/hyperlink" Target="https://fantasy-life.fandom.com/wiki/Swordfish_Fin" TargetMode="External"/><Relationship Id="rId331" Type="http://schemas.openxmlformats.org/officeDocument/2006/relationships/hyperlink" Target="https://fantasy-life.fandom.com/wiki/Doctor%27s_Garb" TargetMode="External"/><Relationship Id="rId429" Type="http://schemas.openxmlformats.org/officeDocument/2006/relationships/hyperlink" Target="https://fantasy-life.fandom.com/wiki/Flare_Wool" TargetMode="External"/><Relationship Id="rId636" Type="http://schemas.openxmlformats.org/officeDocument/2006/relationships/hyperlink" Target="https://fantasy-life.fandom.com/wiki/Royal_Rug" TargetMode="External"/><Relationship Id="rId843" Type="http://schemas.openxmlformats.org/officeDocument/2006/relationships/hyperlink" Target="https://fantasy-life.fandom.com/wiki/Turtle_Shell" TargetMode="External"/><Relationship Id="rId275" Type="http://schemas.openxmlformats.org/officeDocument/2006/relationships/hyperlink" Target="https://fantasy-life.fandom.com/wiki/Stardust_Linen" TargetMode="External"/><Relationship Id="rId482" Type="http://schemas.openxmlformats.org/officeDocument/2006/relationships/hyperlink" Target="https://fantasy-life.fandom.com/wiki/Philosopher%27s_Hat" TargetMode="External"/><Relationship Id="rId703" Type="http://schemas.openxmlformats.org/officeDocument/2006/relationships/hyperlink" Target="https://fantasy-life.fandom.com/wiki/Redbell" TargetMode="External"/><Relationship Id="rId910" Type="http://schemas.openxmlformats.org/officeDocument/2006/relationships/hyperlink" Target="https://fantasy-life.fandom.com/wiki/Pine_Nuts" TargetMode="External"/><Relationship Id="rId135" Type="http://schemas.openxmlformats.org/officeDocument/2006/relationships/hyperlink" Target="https://fantasy-life.fandom.com/wiki/Sunny_Cotton" TargetMode="External"/><Relationship Id="rId342" Type="http://schemas.openxmlformats.org/officeDocument/2006/relationships/hyperlink" Target="https://fantasy-life.fandom.com/wiki/Sniper%27s_Culottes" TargetMode="External"/><Relationship Id="rId787" Type="http://schemas.openxmlformats.org/officeDocument/2006/relationships/hyperlink" Target="https://fantasy-life.fandom.com/wiki/Wind_Mana" TargetMode="External"/><Relationship Id="rId202" Type="http://schemas.openxmlformats.org/officeDocument/2006/relationships/hyperlink" Target="https://fantasy-life.fandom.com/wiki/Formal_Trousers" TargetMode="External"/><Relationship Id="rId647" Type="http://schemas.openxmlformats.org/officeDocument/2006/relationships/hyperlink" Target="https://fantasy-life.fandom.com/wiki/Flower_Buttons" TargetMode="External"/><Relationship Id="rId854" Type="http://schemas.openxmlformats.org/officeDocument/2006/relationships/hyperlink" Target="https://fantasy-life.fandom.com/wiki/Beast_Hide" TargetMode="External"/><Relationship Id="rId286" Type="http://schemas.openxmlformats.org/officeDocument/2006/relationships/hyperlink" Target="https://fantasy-life.fandom.com/wiki/Rainbow_Robe" TargetMode="External"/><Relationship Id="rId493" Type="http://schemas.openxmlformats.org/officeDocument/2006/relationships/hyperlink" Target="https://fantasy-life.fandom.com/wiki/Divine_Cashmere" TargetMode="External"/><Relationship Id="rId507" Type="http://schemas.openxmlformats.org/officeDocument/2006/relationships/hyperlink" Target="https://fantasy-life.fandom.com/wiki/Divine_Cashmere" TargetMode="External"/><Relationship Id="rId714" Type="http://schemas.openxmlformats.org/officeDocument/2006/relationships/hyperlink" Target="https://fantasy-life.fandom.com/wiki/Cute_Ribbon" TargetMode="External"/><Relationship Id="rId921" Type="http://schemas.openxmlformats.org/officeDocument/2006/relationships/hyperlink" Target="https://fantasy-life.fandom.com/wiki/Bluebell" TargetMode="External"/><Relationship Id="rId50" Type="http://schemas.openxmlformats.org/officeDocument/2006/relationships/hyperlink" Target="https://fantasy-life.fandom.com/wiki/Leather_String" TargetMode="External"/><Relationship Id="rId146" Type="http://schemas.openxmlformats.org/officeDocument/2006/relationships/hyperlink" Target="https://fantasy-life.fandom.com/wiki/Al_Maajik_Bloom" TargetMode="External"/><Relationship Id="rId353" Type="http://schemas.openxmlformats.org/officeDocument/2006/relationships/hyperlink" Target="https://fantasy-life.fandom.com/wiki/Woven_Straw_Fabric" TargetMode="External"/><Relationship Id="rId560" Type="http://schemas.openxmlformats.org/officeDocument/2006/relationships/hyperlink" Target="https://fantasy-life.fandom.com/wiki/Sniper%27s_Hat" TargetMode="External"/><Relationship Id="rId798" Type="http://schemas.openxmlformats.org/officeDocument/2006/relationships/hyperlink" Target="https://fantasy-life.fandom.com/wiki/Godfish_Moss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ntasy-life.fandom.com/wiki/Amethyst" TargetMode="External"/><Relationship Id="rId21" Type="http://schemas.openxmlformats.org/officeDocument/2006/relationships/hyperlink" Target="https://fantasy-life.fandom.com/wiki/Healweed" TargetMode="External"/><Relationship Id="rId63" Type="http://schemas.openxmlformats.org/officeDocument/2006/relationships/hyperlink" Target="https://fantasy-life.fandom.com/wiki/Animal_Fang" TargetMode="External"/><Relationship Id="rId159" Type="http://schemas.openxmlformats.org/officeDocument/2006/relationships/hyperlink" Target="https://fantasy-life.fandom.com/wiki/Durable_Shell" TargetMode="External"/><Relationship Id="rId170" Type="http://schemas.openxmlformats.org/officeDocument/2006/relationships/hyperlink" Target="https://fantasy-life.fandom.com/wiki/Red_Peppercorns" TargetMode="External"/><Relationship Id="rId226" Type="http://schemas.openxmlformats.org/officeDocument/2006/relationships/hyperlink" Target="https://fantasy-life.fandom.com/wiki/Sweet_Potato" TargetMode="External"/><Relationship Id="rId268" Type="http://schemas.openxmlformats.org/officeDocument/2006/relationships/hyperlink" Target="https://fantasy-life.fandom.com/wiki/Shadow_Mana" TargetMode="External"/><Relationship Id="rId32" Type="http://schemas.openxmlformats.org/officeDocument/2006/relationships/hyperlink" Target="https://fantasy-life.fandom.com/wiki/Fancy_Ribbon" TargetMode="External"/><Relationship Id="rId74" Type="http://schemas.openxmlformats.org/officeDocument/2006/relationships/hyperlink" Target="https://fantasy-life.fandom.com/wiki/Black_Goat_Fleece" TargetMode="External"/><Relationship Id="rId128" Type="http://schemas.openxmlformats.org/officeDocument/2006/relationships/hyperlink" Target="https://fantasy-life.fandom.com/wiki/Squid" TargetMode="External"/><Relationship Id="rId5" Type="http://schemas.openxmlformats.org/officeDocument/2006/relationships/hyperlink" Target="https://fantasy-life.fandom.com/wiki/Applefish" TargetMode="External"/><Relationship Id="rId181" Type="http://schemas.openxmlformats.org/officeDocument/2006/relationships/hyperlink" Target="https://fantasy-life.fandom.com/wiki/Icy_Scales" TargetMode="External"/><Relationship Id="rId237" Type="http://schemas.openxmlformats.org/officeDocument/2006/relationships/hyperlink" Target="https://fantasy-life.fandom.com/wiki/Sweet_Potato_Dessert" TargetMode="External"/><Relationship Id="rId279" Type="http://schemas.openxmlformats.org/officeDocument/2006/relationships/hyperlink" Target="https://fantasy-life.fandom.com/wiki/Sparkling-Sheep_Fleece" TargetMode="External"/><Relationship Id="rId43" Type="http://schemas.openxmlformats.org/officeDocument/2006/relationships/hyperlink" Target="https://fantasy-life.fandom.com/wiki/Plains_Iron" TargetMode="External"/><Relationship Id="rId139" Type="http://schemas.openxmlformats.org/officeDocument/2006/relationships/hyperlink" Target="https://fantasy-life.fandom.com/wiki/Sunny_Puff" TargetMode="External"/><Relationship Id="rId290" Type="http://schemas.openxmlformats.org/officeDocument/2006/relationships/hyperlink" Target="https://fantasy-life.fandom.com/wiki/Dark_Ore" TargetMode="External"/><Relationship Id="rId85" Type="http://schemas.openxmlformats.org/officeDocument/2006/relationships/hyperlink" Target="https://fantasy-life.fandom.com/wiki/Whitebell" TargetMode="External"/><Relationship Id="rId150" Type="http://schemas.openxmlformats.org/officeDocument/2006/relationships/hyperlink" Target="https://fantasy-life.fandom.com/wiki/Palm_Beam" TargetMode="External"/><Relationship Id="rId192" Type="http://schemas.openxmlformats.org/officeDocument/2006/relationships/hyperlink" Target="https://fantasy-life.fandom.com/wiki/Purple_Gel" TargetMode="External"/><Relationship Id="rId206" Type="http://schemas.openxmlformats.org/officeDocument/2006/relationships/hyperlink" Target="https://fantasy-life.fandom.com/wiki/Curious_Object" TargetMode="External"/><Relationship Id="rId248" Type="http://schemas.openxmlformats.org/officeDocument/2006/relationships/hyperlink" Target="https://fantasy-life.fandom.com/wiki/Rainbow_Trout" TargetMode="External"/><Relationship Id="rId12" Type="http://schemas.openxmlformats.org/officeDocument/2006/relationships/hyperlink" Target="https://fantasy-life.fandom.com/wiki/Extra_Creamy_Milk" TargetMode="External"/><Relationship Id="rId33" Type="http://schemas.openxmlformats.org/officeDocument/2006/relationships/hyperlink" Target="https://fantasy-life.fandom.com/wiki/String" TargetMode="External"/><Relationship Id="rId108" Type="http://schemas.openxmlformats.org/officeDocument/2006/relationships/hyperlink" Target="https://fantasy-life.fandom.com/wiki/Port_Puerto_Silver" TargetMode="External"/><Relationship Id="rId129" Type="http://schemas.openxmlformats.org/officeDocument/2006/relationships/hyperlink" Target="https://fantasy-life.fandom.com/wiki/Prawn" TargetMode="External"/><Relationship Id="rId280" Type="http://schemas.openxmlformats.org/officeDocument/2006/relationships/hyperlink" Target="https://fantasy-life.fandom.com/wiki/Gigaga_Log" TargetMode="External"/><Relationship Id="rId54" Type="http://schemas.openxmlformats.org/officeDocument/2006/relationships/hyperlink" Target="https://fantasy-life.fandom.com/wiki/Forest_Mushroom" TargetMode="External"/><Relationship Id="rId75" Type="http://schemas.openxmlformats.org/officeDocument/2006/relationships/hyperlink" Target="https://fantasy-life.fandom.com/wiki/Port_Puerto_Bloom" TargetMode="External"/><Relationship Id="rId96" Type="http://schemas.openxmlformats.org/officeDocument/2006/relationships/hyperlink" Target="https://fantasy-life.fandom.com/wiki/Beast_Hide" TargetMode="External"/><Relationship Id="rId140" Type="http://schemas.openxmlformats.org/officeDocument/2006/relationships/hyperlink" Target="https://fantasy-life.fandom.com/wiki/Marine_Thread" TargetMode="External"/><Relationship Id="rId161" Type="http://schemas.openxmlformats.org/officeDocument/2006/relationships/hyperlink" Target="https://fantasy-life.fandom.com/wiki/Thick_Shell" TargetMode="External"/><Relationship Id="rId182" Type="http://schemas.openxmlformats.org/officeDocument/2006/relationships/hyperlink" Target="https://fantasy-life.fandom.com/wiki/Celestial_Scales" TargetMode="External"/><Relationship Id="rId217" Type="http://schemas.openxmlformats.org/officeDocument/2006/relationships/hyperlink" Target="https://fantasy-life.fandom.com/wiki/Sandfish" TargetMode="External"/><Relationship Id="rId6" Type="http://schemas.openxmlformats.org/officeDocument/2006/relationships/hyperlink" Target="https://fantasy-life.fandom.com/wiki/Mutton" TargetMode="External"/><Relationship Id="rId238" Type="http://schemas.openxmlformats.org/officeDocument/2006/relationships/hyperlink" Target="https://fantasy-life.fandom.com/wiki/Magical_Pudding" TargetMode="External"/><Relationship Id="rId259" Type="http://schemas.openxmlformats.org/officeDocument/2006/relationships/hyperlink" Target="https://fantasy-life.fandom.com/wiki/Wind_Beam" TargetMode="External"/><Relationship Id="rId23" Type="http://schemas.openxmlformats.org/officeDocument/2006/relationships/hyperlink" Target="https://fantasy-life.fandom.com/wiki/Dandelion_Puff" TargetMode="External"/><Relationship Id="rId119" Type="http://schemas.openxmlformats.org/officeDocument/2006/relationships/hyperlink" Target="https://fantasy-life.fandom.com/wiki/Sapphire" TargetMode="External"/><Relationship Id="rId270" Type="http://schemas.openxmlformats.org/officeDocument/2006/relationships/hyperlink" Target="https://fantasy-life.fandom.com/wiki/Gigaga_Catfish" TargetMode="External"/><Relationship Id="rId291" Type="http://schemas.openxmlformats.org/officeDocument/2006/relationships/hyperlink" Target="https://fantasy-life.fandom.com/wiki/Ancient_Ingot" TargetMode="External"/><Relationship Id="rId44" Type="http://schemas.openxmlformats.org/officeDocument/2006/relationships/hyperlink" Target="https://fantasy-life.fandom.com/wiki/Minty_Ore" TargetMode="External"/><Relationship Id="rId65" Type="http://schemas.openxmlformats.org/officeDocument/2006/relationships/hyperlink" Target="https://fantasy-life.fandom.com/wiki/Suspicious_Object" TargetMode="External"/><Relationship Id="rId86" Type="http://schemas.openxmlformats.org/officeDocument/2006/relationships/hyperlink" Target="https://fantasy-life.fandom.com/wiki/Grassland_Grapes" TargetMode="External"/><Relationship Id="rId130" Type="http://schemas.openxmlformats.org/officeDocument/2006/relationships/hyperlink" Target="https://fantasy-life.fandom.com/wiki/Tuna" TargetMode="External"/><Relationship Id="rId151" Type="http://schemas.openxmlformats.org/officeDocument/2006/relationships/hyperlink" Target="https://fantasy-life.fandom.com/wiki/Mangrove_Beam" TargetMode="External"/><Relationship Id="rId172" Type="http://schemas.openxmlformats.org/officeDocument/2006/relationships/hyperlink" Target="https://fantasy-life.fandom.com/wiki/Cave_Mushroom" TargetMode="External"/><Relationship Id="rId193" Type="http://schemas.openxmlformats.org/officeDocument/2006/relationships/hyperlink" Target="https://fantasy-life.fandom.com/wiki/Yellow_Gel" TargetMode="External"/><Relationship Id="rId207" Type="http://schemas.openxmlformats.org/officeDocument/2006/relationships/hyperlink" Target="https://fantasy-life.fandom.com/wiki/Dino_Meat" TargetMode="External"/><Relationship Id="rId228" Type="http://schemas.openxmlformats.org/officeDocument/2006/relationships/hyperlink" Target="https://fantasy-life.fandom.com/wiki/Maajik_Melon" TargetMode="External"/><Relationship Id="rId249" Type="http://schemas.openxmlformats.org/officeDocument/2006/relationships/hyperlink" Target="https://fantasy-life.fandom.com/wiki/Giant_Tree_Nuts" TargetMode="External"/><Relationship Id="rId13" Type="http://schemas.openxmlformats.org/officeDocument/2006/relationships/hyperlink" Target="https://fantasy-life.fandom.com/wiki/Carrot" TargetMode="External"/><Relationship Id="rId109" Type="http://schemas.openxmlformats.org/officeDocument/2006/relationships/hyperlink" Target="https://fantasy-life.fandom.com/wiki/Al_Maajik_Gold" TargetMode="External"/><Relationship Id="rId260" Type="http://schemas.openxmlformats.org/officeDocument/2006/relationships/hyperlink" Target="https://fantasy-life.fandom.com/wiki/Fire_Beam" TargetMode="External"/><Relationship Id="rId281" Type="http://schemas.openxmlformats.org/officeDocument/2006/relationships/hyperlink" Target="https://fantasy-life.fandom.com/wiki/Divine_Log" TargetMode="External"/><Relationship Id="rId34" Type="http://schemas.openxmlformats.org/officeDocument/2006/relationships/hyperlink" Target="https://fantasy-life.fandom.com/wiki/Oak_Log" TargetMode="External"/><Relationship Id="rId55" Type="http://schemas.openxmlformats.org/officeDocument/2006/relationships/hyperlink" Target="https://fantasy-life.fandom.com/wiki/Grassland_Honey" TargetMode="External"/><Relationship Id="rId76" Type="http://schemas.openxmlformats.org/officeDocument/2006/relationships/hyperlink" Target="https://fantasy-life.fandom.com/wiki/Al_Maajik_Bloom" TargetMode="External"/><Relationship Id="rId97" Type="http://schemas.openxmlformats.org/officeDocument/2006/relationships/hyperlink" Target="https://fantasy-life.fandom.com/wiki/Monster_Hide" TargetMode="External"/><Relationship Id="rId120" Type="http://schemas.openxmlformats.org/officeDocument/2006/relationships/hyperlink" Target="https://fantasy-life.fandom.com/wiki/Smelt" TargetMode="External"/><Relationship Id="rId141" Type="http://schemas.openxmlformats.org/officeDocument/2006/relationships/hyperlink" Target="https://fantasy-life.fandom.com/wiki/Sunny_Cotton" TargetMode="External"/><Relationship Id="rId7" Type="http://schemas.openxmlformats.org/officeDocument/2006/relationships/hyperlink" Target="https://fantasy-life.fandom.com/wiki/Bird_Meat" TargetMode="External"/><Relationship Id="rId162" Type="http://schemas.openxmlformats.org/officeDocument/2006/relationships/hyperlink" Target="https://fantasy-life.fandom.com/wiki/Pretty_Coral" TargetMode="External"/><Relationship Id="rId183" Type="http://schemas.openxmlformats.org/officeDocument/2006/relationships/hyperlink" Target="https://fantasy-life.fandom.com/wiki/Volcanic_Fin" TargetMode="External"/><Relationship Id="rId218" Type="http://schemas.openxmlformats.org/officeDocument/2006/relationships/hyperlink" Target="https://fantasy-life.fandom.com/wiki/Electric_Eel" TargetMode="External"/><Relationship Id="rId239" Type="http://schemas.openxmlformats.org/officeDocument/2006/relationships/hyperlink" Target="https://fantasy-life.fandom.com/wiki/Elder_Desert_Log" TargetMode="External"/><Relationship Id="rId250" Type="http://schemas.openxmlformats.org/officeDocument/2006/relationships/hyperlink" Target="https://fantasy-life.fandom.com/wiki/Skytree_Log" TargetMode="External"/><Relationship Id="rId271" Type="http://schemas.openxmlformats.org/officeDocument/2006/relationships/hyperlink" Target="https://fantasy-life.fandom.com/wiki/Gigaga_Truffle" TargetMode="External"/><Relationship Id="rId292" Type="http://schemas.openxmlformats.org/officeDocument/2006/relationships/hyperlink" Target="https://fantasy-life.fandom.com/wiki/Demonic_Ingot" TargetMode="External"/><Relationship Id="rId24" Type="http://schemas.openxmlformats.org/officeDocument/2006/relationships/hyperlink" Target="https://fantasy-life.fandom.com/wiki/Straw_Thread" TargetMode="External"/><Relationship Id="rId45" Type="http://schemas.openxmlformats.org/officeDocument/2006/relationships/hyperlink" Target="https://fantasy-life.fandom.com/wiki/Quality_Minty_Ore" TargetMode="External"/><Relationship Id="rId66" Type="http://schemas.openxmlformats.org/officeDocument/2006/relationships/hyperlink" Target="https://fantasy-life.fandom.com/wiki/Royal_Eggs" TargetMode="External"/><Relationship Id="rId87" Type="http://schemas.openxmlformats.org/officeDocument/2006/relationships/hyperlink" Target="https://fantasy-life.fandom.com/wiki/Snake_Scales" TargetMode="External"/><Relationship Id="rId110" Type="http://schemas.openxmlformats.org/officeDocument/2006/relationships/hyperlink" Target="https://fantasy-life.fandom.com/wiki/Platinum_Ore" TargetMode="External"/><Relationship Id="rId131" Type="http://schemas.openxmlformats.org/officeDocument/2006/relationships/hyperlink" Target="https://fantasy-life.fandom.com/wiki/Flying_Fish" TargetMode="External"/><Relationship Id="rId152" Type="http://schemas.openxmlformats.org/officeDocument/2006/relationships/hyperlink" Target="https://fantasy-life.fandom.com/wiki/Palm_Nuts" TargetMode="External"/><Relationship Id="rId173" Type="http://schemas.openxmlformats.org/officeDocument/2006/relationships/hyperlink" Target="https://fantasy-life.fandom.com/wiki/Gemstone_Buttons" TargetMode="External"/><Relationship Id="rId194" Type="http://schemas.openxmlformats.org/officeDocument/2006/relationships/hyperlink" Target="https://fantasy-life.fandom.com/wiki/Green_Cactus" TargetMode="External"/><Relationship Id="rId208" Type="http://schemas.openxmlformats.org/officeDocument/2006/relationships/hyperlink" Target="https://fantasy-life.fandom.com/wiki/Monster_Meat" TargetMode="External"/><Relationship Id="rId229" Type="http://schemas.openxmlformats.org/officeDocument/2006/relationships/hyperlink" Target="https://fantasy-life.fandom.com/wiki/Pumpkin_Soup" TargetMode="External"/><Relationship Id="rId240" Type="http://schemas.openxmlformats.org/officeDocument/2006/relationships/hyperlink" Target="https://fantasy-life.fandom.com/wiki/Wild_Kiwi" TargetMode="External"/><Relationship Id="rId261" Type="http://schemas.openxmlformats.org/officeDocument/2006/relationships/hyperlink" Target="https://fantasy-life.fandom.com/wiki/Heavenly_Peach" TargetMode="External"/><Relationship Id="rId14" Type="http://schemas.openxmlformats.org/officeDocument/2006/relationships/hyperlink" Target="https://fantasy-life.fandom.com/wiki/Daikon_Radish" TargetMode="External"/><Relationship Id="rId35" Type="http://schemas.openxmlformats.org/officeDocument/2006/relationships/hyperlink" Target="https://fantasy-life.fandom.com/wiki/Pine_Log" TargetMode="External"/><Relationship Id="rId56" Type="http://schemas.openxmlformats.org/officeDocument/2006/relationships/hyperlink" Target="https://fantasy-life.fandom.com/wiki/Antidote_Berries" TargetMode="External"/><Relationship Id="rId77" Type="http://schemas.openxmlformats.org/officeDocument/2006/relationships/hyperlink" Target="https://fantasy-life.fandom.com/wiki/Running_Flower" TargetMode="External"/><Relationship Id="rId100" Type="http://schemas.openxmlformats.org/officeDocument/2006/relationships/hyperlink" Target="https://fantasy-life.fandom.com/wiki/Aquamarine" TargetMode="External"/><Relationship Id="rId282" Type="http://schemas.openxmlformats.org/officeDocument/2006/relationships/hyperlink" Target="https://fantasy-life.fandom.com/wiki/Rainbow_Linen" TargetMode="External"/><Relationship Id="rId8" Type="http://schemas.openxmlformats.org/officeDocument/2006/relationships/hyperlink" Target="https://fantasy-life.fandom.com/wiki/Beef" TargetMode="External"/><Relationship Id="rId98" Type="http://schemas.openxmlformats.org/officeDocument/2006/relationships/hyperlink" Target="https://fantasy-life.fandom.com/wiki/Hard_Claws" TargetMode="External"/><Relationship Id="rId121" Type="http://schemas.openxmlformats.org/officeDocument/2006/relationships/hyperlink" Target="https://fantasy-life.fandom.com/wiki/Icy_Squid" TargetMode="External"/><Relationship Id="rId142" Type="http://schemas.openxmlformats.org/officeDocument/2006/relationships/hyperlink" Target="https://fantasy-life.fandom.com/wiki/Silk" TargetMode="External"/><Relationship Id="rId163" Type="http://schemas.openxmlformats.org/officeDocument/2006/relationships/hyperlink" Target="https://fantasy-life.fandom.com/wiki/Stunning_Coral" TargetMode="External"/><Relationship Id="rId184" Type="http://schemas.openxmlformats.org/officeDocument/2006/relationships/hyperlink" Target="https://fantasy-life.fandom.com/wiki/Forest_Lordfish_Moss" TargetMode="External"/><Relationship Id="rId219" Type="http://schemas.openxmlformats.org/officeDocument/2006/relationships/hyperlink" Target="https://fantasy-life.fandom.com/wiki/Desert_Tuna" TargetMode="External"/><Relationship Id="rId230" Type="http://schemas.openxmlformats.org/officeDocument/2006/relationships/hyperlink" Target="https://fantasy-life.fandom.com/wiki/Sultan%27s_Stew" TargetMode="External"/><Relationship Id="rId251" Type="http://schemas.openxmlformats.org/officeDocument/2006/relationships/hyperlink" Target="https://fantasy-life.fandom.com/wiki/Earth_Log" TargetMode="External"/><Relationship Id="rId25" Type="http://schemas.openxmlformats.org/officeDocument/2006/relationships/hyperlink" Target="https://fantasy-life.fandom.com/wiki/Sheep_Fleece" TargetMode="External"/><Relationship Id="rId46" Type="http://schemas.openxmlformats.org/officeDocument/2006/relationships/hyperlink" Target="https://fantasy-life.fandom.com/wiki/Bronze_Ingot" TargetMode="External"/><Relationship Id="rId67" Type="http://schemas.openxmlformats.org/officeDocument/2006/relationships/hyperlink" Target="https://fantasy-life.fandom.com/wiki/Broccoli" TargetMode="External"/><Relationship Id="rId272" Type="http://schemas.openxmlformats.org/officeDocument/2006/relationships/hyperlink" Target="https://fantasy-life.fandom.com/wiki/Gigaga_String" TargetMode="External"/><Relationship Id="rId293" Type="http://schemas.openxmlformats.org/officeDocument/2006/relationships/hyperlink" Target="https://fantasy-life.fandom.com/wiki/Divine_Buttons" TargetMode="External"/><Relationship Id="rId88" Type="http://schemas.openxmlformats.org/officeDocument/2006/relationships/hyperlink" Target="https://fantasy-life.fandom.com/wiki/Poison_Powder" TargetMode="External"/><Relationship Id="rId111" Type="http://schemas.openxmlformats.org/officeDocument/2006/relationships/hyperlink" Target="https://fantasy-life.fandom.com/wiki/Magma_Ore" TargetMode="External"/><Relationship Id="rId132" Type="http://schemas.openxmlformats.org/officeDocument/2006/relationships/hyperlink" Target="https://fantasy-life.fandom.com/wiki/Puerto_Bream" TargetMode="External"/><Relationship Id="rId153" Type="http://schemas.openxmlformats.org/officeDocument/2006/relationships/hyperlink" Target="https://fantasy-life.fandom.com/wiki/Fish_Scales" TargetMode="External"/><Relationship Id="rId174" Type="http://schemas.openxmlformats.org/officeDocument/2006/relationships/hyperlink" Target="https://fantasy-life.fandom.com/wiki/Wonderful_Buttons" TargetMode="External"/><Relationship Id="rId195" Type="http://schemas.openxmlformats.org/officeDocument/2006/relationships/hyperlink" Target="https://fantasy-life.fandom.com/wiki/Yellow_Cactus" TargetMode="External"/><Relationship Id="rId209" Type="http://schemas.openxmlformats.org/officeDocument/2006/relationships/hyperlink" Target="https://fantasy-life.fandom.com/wiki/Daredevil_Aid" TargetMode="External"/><Relationship Id="rId220" Type="http://schemas.openxmlformats.org/officeDocument/2006/relationships/hyperlink" Target="https://fantasy-life.fandom.com/wiki/Cave_Catfish" TargetMode="External"/><Relationship Id="rId241" Type="http://schemas.openxmlformats.org/officeDocument/2006/relationships/hyperlink" Target="https://fantasy-life.fandom.com/wiki/Starry_Log" TargetMode="External"/><Relationship Id="rId15" Type="http://schemas.openxmlformats.org/officeDocument/2006/relationships/hyperlink" Target="https://fantasy-life.fandom.com/wiki/Potato" TargetMode="External"/><Relationship Id="rId36" Type="http://schemas.openxmlformats.org/officeDocument/2006/relationships/hyperlink" Target="https://fantasy-life.fandom.com/wiki/Elder_Oak_Log" TargetMode="External"/><Relationship Id="rId57" Type="http://schemas.openxmlformats.org/officeDocument/2006/relationships/hyperlink" Target="https://fantasy-life.fandom.com/wiki/Antistun_Berries" TargetMode="External"/><Relationship Id="rId262" Type="http://schemas.openxmlformats.org/officeDocument/2006/relationships/hyperlink" Target="https://fantasy-life.fandom.com/wiki/Jungle_Banana" TargetMode="External"/><Relationship Id="rId283" Type="http://schemas.openxmlformats.org/officeDocument/2006/relationships/hyperlink" Target="https://fantasy-life.fandom.com/wiki/Divine_Cashmere" TargetMode="External"/><Relationship Id="rId78" Type="http://schemas.openxmlformats.org/officeDocument/2006/relationships/hyperlink" Target="https://fantasy-life.fandom.com/wiki/Lucky_Flower" TargetMode="External"/><Relationship Id="rId99" Type="http://schemas.openxmlformats.org/officeDocument/2006/relationships/hyperlink" Target="https://fantasy-life.fandom.com/wiki/Thick_Fang" TargetMode="External"/><Relationship Id="rId101" Type="http://schemas.openxmlformats.org/officeDocument/2006/relationships/hyperlink" Target="https://fantasy-life.fandom.com/wiki/Elder_Pine_Log" TargetMode="External"/><Relationship Id="rId122" Type="http://schemas.openxmlformats.org/officeDocument/2006/relationships/hyperlink" Target="https://fantasy-life.fandom.com/wiki/Redgill" TargetMode="External"/><Relationship Id="rId143" Type="http://schemas.openxmlformats.org/officeDocument/2006/relationships/hyperlink" Target="https://fantasy-life.fandom.com/wiki/Marine_Silk" TargetMode="External"/><Relationship Id="rId164" Type="http://schemas.openxmlformats.org/officeDocument/2006/relationships/hyperlink" Target="https://fantasy-life.fandom.com/wiki/Scrap_of_Cloth" TargetMode="External"/><Relationship Id="rId185" Type="http://schemas.openxmlformats.org/officeDocument/2006/relationships/hyperlink" Target="https://fantasy-life.fandom.com/wiki/Elder_Palm_Log" TargetMode="External"/><Relationship Id="rId9" Type="http://schemas.openxmlformats.org/officeDocument/2006/relationships/hyperlink" Target="https://fantasy-life.fandom.com/wiki/Eggs" TargetMode="External"/><Relationship Id="rId210" Type="http://schemas.openxmlformats.org/officeDocument/2006/relationships/hyperlink" Target="https://fantasy-life.fandom.com/wiki/Big_Tail" TargetMode="External"/><Relationship Id="rId26" Type="http://schemas.openxmlformats.org/officeDocument/2006/relationships/hyperlink" Target="https://fantasy-life.fandom.com/wiki/Dandelion_Cotton" TargetMode="External"/><Relationship Id="rId231" Type="http://schemas.openxmlformats.org/officeDocument/2006/relationships/hyperlink" Target="https://fantasy-life.fandom.com/wiki/Monstrous_Saut%C3%A9" TargetMode="External"/><Relationship Id="rId252" Type="http://schemas.openxmlformats.org/officeDocument/2006/relationships/hyperlink" Target="https://fantasy-life.fandom.com/wiki/Water_Log" TargetMode="External"/><Relationship Id="rId273" Type="http://schemas.openxmlformats.org/officeDocument/2006/relationships/hyperlink" Target="https://fantasy-life.fandom.com/wiki/Hot_Spring_Bream" TargetMode="External"/><Relationship Id="rId294" Type="http://schemas.openxmlformats.org/officeDocument/2006/relationships/hyperlink" Target="https://fantasy-life.fandom.com/wiki/Divine_Ribbon" TargetMode="External"/><Relationship Id="rId47" Type="http://schemas.openxmlformats.org/officeDocument/2006/relationships/hyperlink" Target="https://fantasy-life.fandom.com/wiki/Iron_Ingot" TargetMode="External"/><Relationship Id="rId68" Type="http://schemas.openxmlformats.org/officeDocument/2006/relationships/hyperlink" Target="https://fantasy-life.fandom.com/wiki/Cabbage" TargetMode="External"/><Relationship Id="rId89" Type="http://schemas.openxmlformats.org/officeDocument/2006/relationships/hyperlink" Target="https://fantasy-life.fandom.com/wiki/Stun_Powder" TargetMode="External"/><Relationship Id="rId112" Type="http://schemas.openxmlformats.org/officeDocument/2006/relationships/hyperlink" Target="https://fantasy-life.fandom.com/wiki/Marine_Ore" TargetMode="External"/><Relationship Id="rId133" Type="http://schemas.openxmlformats.org/officeDocument/2006/relationships/hyperlink" Target="https://fantasy-life.fandom.com/wiki/Parasol_Fish" TargetMode="External"/><Relationship Id="rId154" Type="http://schemas.openxmlformats.org/officeDocument/2006/relationships/hyperlink" Target="https://fantasy-life.fandom.com/wiki/Alcheweed" TargetMode="External"/><Relationship Id="rId175" Type="http://schemas.openxmlformats.org/officeDocument/2006/relationships/hyperlink" Target="https://fantasy-life.fandom.com/wiki/Angelic_Cotton" TargetMode="External"/><Relationship Id="rId196" Type="http://schemas.openxmlformats.org/officeDocument/2006/relationships/hyperlink" Target="https://fantasy-life.fandom.com/wiki/Monster_Dung" TargetMode="External"/><Relationship Id="rId200" Type="http://schemas.openxmlformats.org/officeDocument/2006/relationships/hyperlink" Target="https://fantasy-life.fandom.com/wiki/Sugar_Beam" TargetMode="External"/><Relationship Id="rId16" Type="http://schemas.openxmlformats.org/officeDocument/2006/relationships/hyperlink" Target="https://fantasy-life.fandom.com/wiki/Onion" TargetMode="External"/><Relationship Id="rId221" Type="http://schemas.openxmlformats.org/officeDocument/2006/relationships/hyperlink" Target="https://fantasy-life.fandom.com/wiki/Cactus_Fish" TargetMode="External"/><Relationship Id="rId242" Type="http://schemas.openxmlformats.org/officeDocument/2006/relationships/hyperlink" Target="https://fantasy-life.fandom.com/wiki/Angelic_Puff" TargetMode="External"/><Relationship Id="rId263" Type="http://schemas.openxmlformats.org/officeDocument/2006/relationships/hyperlink" Target="https://fantasy-life.fandom.com/wiki/Ultima_Alcheweed" TargetMode="External"/><Relationship Id="rId284" Type="http://schemas.openxmlformats.org/officeDocument/2006/relationships/hyperlink" Target="https://fantasy-life.fandom.com/wiki/Gigaga_Beam" TargetMode="External"/><Relationship Id="rId37" Type="http://schemas.openxmlformats.org/officeDocument/2006/relationships/hyperlink" Target="https://fantasy-life.fandom.com/wiki/Pine_Nuts" TargetMode="External"/><Relationship Id="rId58" Type="http://schemas.openxmlformats.org/officeDocument/2006/relationships/hyperlink" Target="https://fantasy-life.fandom.com/wiki/Wakeup_Berries" TargetMode="External"/><Relationship Id="rId79" Type="http://schemas.openxmlformats.org/officeDocument/2006/relationships/hyperlink" Target="https://fantasy-life.fandom.com/wiki/Energising_Flower" TargetMode="External"/><Relationship Id="rId102" Type="http://schemas.openxmlformats.org/officeDocument/2006/relationships/hyperlink" Target="https://fantasy-life.fandom.com/wiki/Silver_Ingot" TargetMode="External"/><Relationship Id="rId123" Type="http://schemas.openxmlformats.org/officeDocument/2006/relationships/hyperlink" Target="https://fantasy-life.fandom.com/wiki/Magmafish" TargetMode="External"/><Relationship Id="rId144" Type="http://schemas.openxmlformats.org/officeDocument/2006/relationships/hyperlink" Target="https://fantasy-life.fandom.com/wiki/Cashmere" TargetMode="External"/><Relationship Id="rId90" Type="http://schemas.openxmlformats.org/officeDocument/2006/relationships/hyperlink" Target="https://fantasy-life.fandom.com/wiki/Sleep_Powder" TargetMode="External"/><Relationship Id="rId165" Type="http://schemas.openxmlformats.org/officeDocument/2006/relationships/hyperlink" Target="https://fantasy-life.fandom.com/wiki/Barley_Juice" TargetMode="External"/><Relationship Id="rId186" Type="http://schemas.openxmlformats.org/officeDocument/2006/relationships/hyperlink" Target="https://fantasy-life.fandom.com/wiki/Elder_Mangrove_Log" TargetMode="External"/><Relationship Id="rId211" Type="http://schemas.openxmlformats.org/officeDocument/2006/relationships/hyperlink" Target="https://fantasy-life.fandom.com/wiki/Beast_Tail" TargetMode="External"/><Relationship Id="rId232" Type="http://schemas.openxmlformats.org/officeDocument/2006/relationships/hyperlink" Target="https://fantasy-life.fandom.com/wiki/Desert_Fish_Stew" TargetMode="External"/><Relationship Id="rId253" Type="http://schemas.openxmlformats.org/officeDocument/2006/relationships/hyperlink" Target="https://fantasy-life.fandom.com/wiki/Wind_Log" TargetMode="External"/><Relationship Id="rId274" Type="http://schemas.openxmlformats.org/officeDocument/2006/relationships/hyperlink" Target="https://fantasy-life.fandom.com/wiki/Hot_Spring_Water" TargetMode="External"/><Relationship Id="rId295" Type="http://schemas.openxmlformats.org/officeDocument/2006/relationships/hyperlink" Target="https://fantasy-life.fandom.com/wiki/Ancient_Stone" TargetMode="External"/><Relationship Id="rId27" Type="http://schemas.openxmlformats.org/officeDocument/2006/relationships/hyperlink" Target="https://fantasy-life.fandom.com/wiki/Woven_Straw_Fabric" TargetMode="External"/><Relationship Id="rId48" Type="http://schemas.openxmlformats.org/officeDocument/2006/relationships/hyperlink" Target="https://fantasy-life.fandom.com/wiki/Yellow_Stone" TargetMode="External"/><Relationship Id="rId69" Type="http://schemas.openxmlformats.org/officeDocument/2006/relationships/hyperlink" Target="https://fantasy-life.fandom.com/wiki/Bell_Pepper" TargetMode="External"/><Relationship Id="rId113" Type="http://schemas.openxmlformats.org/officeDocument/2006/relationships/hyperlink" Target="https://fantasy-life.fandom.com/wiki/Magic_Ore" TargetMode="External"/><Relationship Id="rId134" Type="http://schemas.openxmlformats.org/officeDocument/2006/relationships/hyperlink" Target="https://fantasy-life.fandom.com/wiki/Eggplant" TargetMode="External"/><Relationship Id="rId80" Type="http://schemas.openxmlformats.org/officeDocument/2006/relationships/hyperlink" Target="https://fantasy-life.fandom.com/wiki/Yellowbell" TargetMode="External"/><Relationship Id="rId155" Type="http://schemas.openxmlformats.org/officeDocument/2006/relationships/hyperlink" Target="https://fantasy-life.fandom.com/wiki/Arch_Alcheweed" TargetMode="External"/><Relationship Id="rId176" Type="http://schemas.openxmlformats.org/officeDocument/2006/relationships/hyperlink" Target="https://fantasy-life.fandom.com/wiki/Linen" TargetMode="External"/><Relationship Id="rId197" Type="http://schemas.openxmlformats.org/officeDocument/2006/relationships/hyperlink" Target="https://fantasy-life.fandom.com/wiki/Sugar_Log" TargetMode="External"/><Relationship Id="rId201" Type="http://schemas.openxmlformats.org/officeDocument/2006/relationships/hyperlink" Target="https://fantasy-life.fandom.com/wiki/Desert_Beam" TargetMode="External"/><Relationship Id="rId222" Type="http://schemas.openxmlformats.org/officeDocument/2006/relationships/hyperlink" Target="https://fantasy-life.fandom.com/wiki/Magic_Eggs" TargetMode="External"/><Relationship Id="rId243" Type="http://schemas.openxmlformats.org/officeDocument/2006/relationships/hyperlink" Target="https://fantasy-life.fandom.com/wiki/Pink_Silk_Thread" TargetMode="External"/><Relationship Id="rId264" Type="http://schemas.openxmlformats.org/officeDocument/2006/relationships/hyperlink" Target="https://fantasy-life.fandom.com/wiki/Moon_Cluster" TargetMode="External"/><Relationship Id="rId285" Type="http://schemas.openxmlformats.org/officeDocument/2006/relationships/hyperlink" Target="https://fantasy-life.fandom.com/wiki/Divine_Beam" TargetMode="External"/><Relationship Id="rId17" Type="http://schemas.openxmlformats.org/officeDocument/2006/relationships/hyperlink" Target="https://fantasy-life.fandom.com/wiki/Castele_Apple" TargetMode="External"/><Relationship Id="rId38" Type="http://schemas.openxmlformats.org/officeDocument/2006/relationships/hyperlink" Target="https://fantasy-life.fandom.com/wiki/Oak_Beam" TargetMode="External"/><Relationship Id="rId59" Type="http://schemas.openxmlformats.org/officeDocument/2006/relationships/hyperlink" Target="https://fantasy-life.fandom.com/wiki/Castele_Bloom" TargetMode="External"/><Relationship Id="rId103" Type="http://schemas.openxmlformats.org/officeDocument/2006/relationships/hyperlink" Target="https://fantasy-life.fandom.com/wiki/Gold_Ingot" TargetMode="External"/><Relationship Id="rId124" Type="http://schemas.openxmlformats.org/officeDocument/2006/relationships/hyperlink" Target="https://fantasy-life.fandom.com/wiki/Frosty_Fish" TargetMode="External"/><Relationship Id="rId70" Type="http://schemas.openxmlformats.org/officeDocument/2006/relationships/hyperlink" Target="https://fantasy-life.fandom.com/wiki/Rainbow_Apple" TargetMode="External"/><Relationship Id="rId91" Type="http://schemas.openxmlformats.org/officeDocument/2006/relationships/hyperlink" Target="https://fantasy-life.fandom.com/wiki/Plateau_Honey" TargetMode="External"/><Relationship Id="rId145" Type="http://schemas.openxmlformats.org/officeDocument/2006/relationships/hyperlink" Target="https://fantasy-life.fandom.com/wiki/Seashell_Buttons" TargetMode="External"/><Relationship Id="rId166" Type="http://schemas.openxmlformats.org/officeDocument/2006/relationships/hyperlink" Target="https://fantasy-life.fandom.com/wiki/Healing_Powder" TargetMode="External"/><Relationship Id="rId187" Type="http://schemas.openxmlformats.org/officeDocument/2006/relationships/hyperlink" Target="https://fantasy-life.fandom.com/wiki/Sugar_Nuts" TargetMode="External"/><Relationship Id="rId1" Type="http://schemas.openxmlformats.org/officeDocument/2006/relationships/hyperlink" Target="https://fantasy-life.fandom.com/wiki/Castele_Crucian" TargetMode="External"/><Relationship Id="rId212" Type="http://schemas.openxmlformats.org/officeDocument/2006/relationships/hyperlink" Target="https://fantasy-life.fandom.com/wiki/Fire_Mana" TargetMode="External"/><Relationship Id="rId233" Type="http://schemas.openxmlformats.org/officeDocument/2006/relationships/hyperlink" Target="https://fantasy-life.fandom.com/wiki/Juicy_Burger" TargetMode="External"/><Relationship Id="rId254" Type="http://schemas.openxmlformats.org/officeDocument/2006/relationships/hyperlink" Target="https://fantasy-life.fandom.com/wiki/Fire_Log" TargetMode="External"/><Relationship Id="rId28" Type="http://schemas.openxmlformats.org/officeDocument/2006/relationships/hyperlink" Target="https://fantasy-life.fandom.com/wiki/Wool" TargetMode="External"/><Relationship Id="rId49" Type="http://schemas.openxmlformats.org/officeDocument/2006/relationships/hyperlink" Target="https://fantasy-life.fandom.com/wiki/Blue_Stone" TargetMode="External"/><Relationship Id="rId114" Type="http://schemas.openxmlformats.org/officeDocument/2006/relationships/hyperlink" Target="https://fantasy-life.fandom.com/wiki/Celestial_Ore" TargetMode="External"/><Relationship Id="rId275" Type="http://schemas.openxmlformats.org/officeDocument/2006/relationships/hyperlink" Target="https://fantasy-life.fandom.com/wiki/Hermit_Carrot" TargetMode="External"/><Relationship Id="rId60" Type="http://schemas.openxmlformats.org/officeDocument/2006/relationships/hyperlink" Target="https://fantasy-life.fandom.com/wiki/Combustible_Powder" TargetMode="External"/><Relationship Id="rId81" Type="http://schemas.openxmlformats.org/officeDocument/2006/relationships/hyperlink" Target="https://fantasy-life.fandom.com/wiki/Greenbell" TargetMode="External"/><Relationship Id="rId135" Type="http://schemas.openxmlformats.org/officeDocument/2006/relationships/hyperlink" Target="https://fantasy-life.fandom.com/wiki/Tomato" TargetMode="External"/><Relationship Id="rId156" Type="http://schemas.openxmlformats.org/officeDocument/2006/relationships/hyperlink" Target="https://fantasy-life.fandom.com/wiki/Saltless_Seawater" TargetMode="External"/><Relationship Id="rId177" Type="http://schemas.openxmlformats.org/officeDocument/2006/relationships/hyperlink" Target="https://fantasy-life.fandom.com/wiki/Flare_Wool" TargetMode="External"/><Relationship Id="rId198" Type="http://schemas.openxmlformats.org/officeDocument/2006/relationships/hyperlink" Target="https://fantasy-life.fandom.com/wiki/Desert_Log" TargetMode="External"/><Relationship Id="rId202" Type="http://schemas.openxmlformats.org/officeDocument/2006/relationships/hyperlink" Target="https://fantasy-life.fandom.com/wiki/Flax_Thread" TargetMode="External"/><Relationship Id="rId223" Type="http://schemas.openxmlformats.org/officeDocument/2006/relationships/hyperlink" Target="https://fantasy-life.fandom.com/wiki/Cows%27_Milk" TargetMode="External"/><Relationship Id="rId244" Type="http://schemas.openxmlformats.org/officeDocument/2006/relationships/hyperlink" Target="https://fantasy-life.fandom.com/wiki/Starry_Thread" TargetMode="External"/><Relationship Id="rId18" Type="http://schemas.openxmlformats.org/officeDocument/2006/relationships/hyperlink" Target="https://fantasy-life.fandom.com/wiki/Grassy_Plains_Barley" TargetMode="External"/><Relationship Id="rId39" Type="http://schemas.openxmlformats.org/officeDocument/2006/relationships/hyperlink" Target="https://fantasy-life.fandom.com/wiki/Pine_Beam" TargetMode="External"/><Relationship Id="rId265" Type="http://schemas.openxmlformats.org/officeDocument/2006/relationships/hyperlink" Target="https://fantasy-life.fandom.com/wiki/Star_Cluster" TargetMode="External"/><Relationship Id="rId286" Type="http://schemas.openxmlformats.org/officeDocument/2006/relationships/hyperlink" Target="https://fantasy-life.fandom.com/wiki/Dragon_Meat" TargetMode="External"/><Relationship Id="rId50" Type="http://schemas.openxmlformats.org/officeDocument/2006/relationships/hyperlink" Target="https://fantasy-life.fandom.com/wiki/Topaz" TargetMode="External"/><Relationship Id="rId104" Type="http://schemas.openxmlformats.org/officeDocument/2006/relationships/hyperlink" Target="https://fantasy-life.fandom.com/wiki/Platinum_Ingot" TargetMode="External"/><Relationship Id="rId125" Type="http://schemas.openxmlformats.org/officeDocument/2006/relationships/hyperlink" Target="https://fantasy-life.fandom.com/wiki/Lava_Prawn" TargetMode="External"/><Relationship Id="rId146" Type="http://schemas.openxmlformats.org/officeDocument/2006/relationships/hyperlink" Target="https://fantasy-life.fandom.com/wiki/Wonderful_Ribbon" TargetMode="External"/><Relationship Id="rId167" Type="http://schemas.openxmlformats.org/officeDocument/2006/relationships/hyperlink" Target="https://fantasy-life.fandom.com/wiki/Energy_Powder" TargetMode="External"/><Relationship Id="rId188" Type="http://schemas.openxmlformats.org/officeDocument/2006/relationships/hyperlink" Target="https://fantasy-life.fandom.com/wiki/Magic_Powder" TargetMode="External"/><Relationship Id="rId71" Type="http://schemas.openxmlformats.org/officeDocument/2006/relationships/hyperlink" Target="https://fantasy-life.fandom.com/wiki/Silk_Thread" TargetMode="External"/><Relationship Id="rId92" Type="http://schemas.openxmlformats.org/officeDocument/2006/relationships/hyperlink" Target="https://fantasy-life.fandom.com/wiki/Island_Honey" TargetMode="External"/><Relationship Id="rId213" Type="http://schemas.openxmlformats.org/officeDocument/2006/relationships/hyperlink" Target="https://fantasy-life.fandom.com/wiki/Water_Mana" TargetMode="External"/><Relationship Id="rId234" Type="http://schemas.openxmlformats.org/officeDocument/2006/relationships/hyperlink" Target="https://fantasy-life.fandom.com/wiki/Magical_Pie" TargetMode="External"/><Relationship Id="rId2" Type="http://schemas.openxmlformats.org/officeDocument/2006/relationships/hyperlink" Target="https://fantasy-life.fandom.com/wiki/Plains_Sweetfish" TargetMode="External"/><Relationship Id="rId29" Type="http://schemas.openxmlformats.org/officeDocument/2006/relationships/hyperlink" Target="https://fantasy-life.fandom.com/wiki/Wooden_Buttons" TargetMode="External"/><Relationship Id="rId255" Type="http://schemas.openxmlformats.org/officeDocument/2006/relationships/hyperlink" Target="https://fantasy-life.fandom.com/wiki/Fir_Beam" TargetMode="External"/><Relationship Id="rId276" Type="http://schemas.openxmlformats.org/officeDocument/2006/relationships/hyperlink" Target="https://fantasy-life.fandom.com/wiki/Wild_Beast_Meat" TargetMode="External"/><Relationship Id="rId40" Type="http://schemas.openxmlformats.org/officeDocument/2006/relationships/hyperlink" Target="https://fantasy-life.fandom.com/wiki/Leather_String" TargetMode="External"/><Relationship Id="rId115" Type="http://schemas.openxmlformats.org/officeDocument/2006/relationships/hyperlink" Target="https://fantasy-life.fandom.com/wiki/Purple_Stone" TargetMode="External"/><Relationship Id="rId136" Type="http://schemas.openxmlformats.org/officeDocument/2006/relationships/hyperlink" Target="https://fantasy-life.fandom.com/wiki/Port_Town_Orange" TargetMode="External"/><Relationship Id="rId157" Type="http://schemas.openxmlformats.org/officeDocument/2006/relationships/hyperlink" Target="https://fantasy-life.fandom.com/wiki/Rejuvenating_Berries" TargetMode="External"/><Relationship Id="rId178" Type="http://schemas.openxmlformats.org/officeDocument/2006/relationships/hyperlink" Target="https://fantasy-life.fandom.com/wiki/Pink_Silk" TargetMode="External"/><Relationship Id="rId61" Type="http://schemas.openxmlformats.org/officeDocument/2006/relationships/hyperlink" Target="https://fantasy-life.fandom.com/wiki/Little_Tail" TargetMode="External"/><Relationship Id="rId82" Type="http://schemas.openxmlformats.org/officeDocument/2006/relationships/hyperlink" Target="https://fantasy-life.fandom.com/wiki/Bluebell" TargetMode="External"/><Relationship Id="rId199" Type="http://schemas.openxmlformats.org/officeDocument/2006/relationships/hyperlink" Target="https://fantasy-life.fandom.com/wiki/Elder_Sugar_Log" TargetMode="External"/><Relationship Id="rId203" Type="http://schemas.openxmlformats.org/officeDocument/2006/relationships/hyperlink" Target="https://fantasy-life.fandom.com/wiki/Sandstone" TargetMode="External"/><Relationship Id="rId19" Type="http://schemas.openxmlformats.org/officeDocument/2006/relationships/hyperlink" Target="https://fantasy-life.fandom.com/wiki/Port_Rice" TargetMode="External"/><Relationship Id="rId224" Type="http://schemas.openxmlformats.org/officeDocument/2006/relationships/hyperlink" Target="https://fantasy-life.fandom.com/wiki/Sweet_Corn" TargetMode="External"/><Relationship Id="rId245" Type="http://schemas.openxmlformats.org/officeDocument/2006/relationships/hyperlink" Target="https://fantasy-life.fandom.com/wiki/Pink_Cactus" TargetMode="External"/><Relationship Id="rId266" Type="http://schemas.openxmlformats.org/officeDocument/2006/relationships/hyperlink" Target="https://fantasy-life.fandom.com/wiki/Sun_Cluster" TargetMode="External"/><Relationship Id="rId287" Type="http://schemas.openxmlformats.org/officeDocument/2006/relationships/hyperlink" Target="https://fantasy-life.fandom.com/wiki/Maxheal_Dust" TargetMode="External"/><Relationship Id="rId30" Type="http://schemas.openxmlformats.org/officeDocument/2006/relationships/hyperlink" Target="https://fantasy-life.fandom.com/wiki/Metal_Buttons" TargetMode="External"/><Relationship Id="rId105" Type="http://schemas.openxmlformats.org/officeDocument/2006/relationships/hyperlink" Target="https://fantasy-life.fandom.com/wiki/Magma_Ingot" TargetMode="External"/><Relationship Id="rId126" Type="http://schemas.openxmlformats.org/officeDocument/2006/relationships/hyperlink" Target="https://fantasy-life.fandom.com/wiki/Fir_Log" TargetMode="External"/><Relationship Id="rId147" Type="http://schemas.openxmlformats.org/officeDocument/2006/relationships/hyperlink" Target="https://fantasy-life.fandom.com/wiki/Wonderful_String" TargetMode="External"/><Relationship Id="rId168" Type="http://schemas.openxmlformats.org/officeDocument/2006/relationships/hyperlink" Target="https://fantasy-life.fandom.com/wiki/Black_Onyx" TargetMode="External"/><Relationship Id="rId51" Type="http://schemas.openxmlformats.org/officeDocument/2006/relationships/hyperlink" Target="https://fantasy-life.fandom.com/wiki/Cureweed" TargetMode="External"/><Relationship Id="rId72" Type="http://schemas.openxmlformats.org/officeDocument/2006/relationships/hyperlink" Target="https://fantasy-life.fandom.com/wiki/Goat_Fleece" TargetMode="External"/><Relationship Id="rId93" Type="http://schemas.openxmlformats.org/officeDocument/2006/relationships/hyperlink" Target="https://fantasy-life.fandom.com/wiki/Fine_Feather" TargetMode="External"/><Relationship Id="rId189" Type="http://schemas.openxmlformats.org/officeDocument/2006/relationships/hyperlink" Target="https://fantasy-life.fandom.com/wiki/Demonic_Powder" TargetMode="External"/><Relationship Id="rId3" Type="http://schemas.openxmlformats.org/officeDocument/2006/relationships/hyperlink" Target="https://fantasy-life.fandom.com/wiki/Elderwood_Trout" TargetMode="External"/><Relationship Id="rId214" Type="http://schemas.openxmlformats.org/officeDocument/2006/relationships/hyperlink" Target="https://fantasy-life.fandom.com/wiki/Earth_Mana" TargetMode="External"/><Relationship Id="rId235" Type="http://schemas.openxmlformats.org/officeDocument/2006/relationships/hyperlink" Target="https://fantasy-life.fandom.com/wiki/Magical_Omelette" TargetMode="External"/><Relationship Id="rId256" Type="http://schemas.openxmlformats.org/officeDocument/2006/relationships/hyperlink" Target="https://fantasy-life.fandom.com/wiki/Starry_Beam" TargetMode="External"/><Relationship Id="rId277" Type="http://schemas.openxmlformats.org/officeDocument/2006/relationships/hyperlink" Target="https://fantasy-life.fandom.com/wiki/Divine_Puff" TargetMode="External"/><Relationship Id="rId116" Type="http://schemas.openxmlformats.org/officeDocument/2006/relationships/hyperlink" Target="https://fantasy-life.fandom.com/wiki/Ruby" TargetMode="External"/><Relationship Id="rId137" Type="http://schemas.openxmlformats.org/officeDocument/2006/relationships/hyperlink" Target="https://fantasy-life.fandom.com/wiki/Southern_Papaya" TargetMode="External"/><Relationship Id="rId158" Type="http://schemas.openxmlformats.org/officeDocument/2006/relationships/hyperlink" Target="https://fantasy-life.fandom.com/wiki/Little_Shell" TargetMode="External"/><Relationship Id="rId20" Type="http://schemas.openxmlformats.org/officeDocument/2006/relationships/hyperlink" Target="https://fantasy-life.fandom.com/wiki/Maajik_Beans" TargetMode="External"/><Relationship Id="rId41" Type="http://schemas.openxmlformats.org/officeDocument/2006/relationships/hyperlink" Target="https://fantasy-life.fandom.com/wiki/Animal_Hide" TargetMode="External"/><Relationship Id="rId62" Type="http://schemas.openxmlformats.org/officeDocument/2006/relationships/hyperlink" Target="https://fantasy-life.fandom.com/wiki/Animal_Claws" TargetMode="External"/><Relationship Id="rId83" Type="http://schemas.openxmlformats.org/officeDocument/2006/relationships/hyperlink" Target="https://fantasy-life.fandom.com/wiki/Blackbell" TargetMode="External"/><Relationship Id="rId179" Type="http://schemas.openxmlformats.org/officeDocument/2006/relationships/hyperlink" Target="https://fantasy-life.fandom.com/wiki/Black_Cashmere" TargetMode="External"/><Relationship Id="rId190" Type="http://schemas.openxmlformats.org/officeDocument/2006/relationships/hyperlink" Target="https://fantasy-life.fandom.com/wiki/Mysterious_Object" TargetMode="External"/><Relationship Id="rId204" Type="http://schemas.openxmlformats.org/officeDocument/2006/relationships/hyperlink" Target="https://fantasy-life.fandom.com/wiki/Red_Gel" TargetMode="External"/><Relationship Id="rId225" Type="http://schemas.openxmlformats.org/officeDocument/2006/relationships/hyperlink" Target="https://fantasy-life.fandom.com/wiki/Pumpkin" TargetMode="External"/><Relationship Id="rId246" Type="http://schemas.openxmlformats.org/officeDocument/2006/relationships/hyperlink" Target="https://fantasy-life.fandom.com/wiki/Soulweed" TargetMode="External"/><Relationship Id="rId267" Type="http://schemas.openxmlformats.org/officeDocument/2006/relationships/hyperlink" Target="https://fantasy-life.fandom.com/wiki/Light_Mana" TargetMode="External"/><Relationship Id="rId288" Type="http://schemas.openxmlformats.org/officeDocument/2006/relationships/hyperlink" Target="https://fantasy-life.fandom.com/wiki/Hi-Energy_Powder" TargetMode="External"/><Relationship Id="rId106" Type="http://schemas.openxmlformats.org/officeDocument/2006/relationships/hyperlink" Target="https://fantasy-life.fandom.com/wiki/Marine_Ingot" TargetMode="External"/><Relationship Id="rId127" Type="http://schemas.openxmlformats.org/officeDocument/2006/relationships/hyperlink" Target="https://fantasy-life.fandom.com/wiki/Sardine" TargetMode="External"/><Relationship Id="rId10" Type="http://schemas.openxmlformats.org/officeDocument/2006/relationships/hyperlink" Target="https://fantasy-life.fandom.com/wiki/Big_Egg" TargetMode="External"/><Relationship Id="rId31" Type="http://schemas.openxmlformats.org/officeDocument/2006/relationships/hyperlink" Target="https://fantasy-life.fandom.com/wiki/Cute_Ribbon" TargetMode="External"/><Relationship Id="rId52" Type="http://schemas.openxmlformats.org/officeDocument/2006/relationships/hyperlink" Target="https://fantasy-life.fandom.com/wiki/Lifeweed" TargetMode="External"/><Relationship Id="rId73" Type="http://schemas.openxmlformats.org/officeDocument/2006/relationships/hyperlink" Target="https://fantasy-life.fandom.com/wiki/Golden_Sheep_Fleece" TargetMode="External"/><Relationship Id="rId94" Type="http://schemas.openxmlformats.org/officeDocument/2006/relationships/hyperlink" Target="https://fantasy-life.fandom.com/wiki/Glossy_Feather" TargetMode="External"/><Relationship Id="rId148" Type="http://schemas.openxmlformats.org/officeDocument/2006/relationships/hyperlink" Target="https://fantasy-life.fandom.com/wiki/Palm_Log" TargetMode="External"/><Relationship Id="rId169" Type="http://schemas.openxmlformats.org/officeDocument/2006/relationships/hyperlink" Target="https://fantasy-life.fandom.com/wiki/Diamond" TargetMode="External"/><Relationship Id="rId4" Type="http://schemas.openxmlformats.org/officeDocument/2006/relationships/hyperlink" Target="https://fantasy-life.fandom.com/wiki/Castele_Carp" TargetMode="External"/><Relationship Id="rId180" Type="http://schemas.openxmlformats.org/officeDocument/2006/relationships/hyperlink" Target="https://fantasy-life.fandom.com/wiki/Subterranean_Scales" TargetMode="External"/><Relationship Id="rId215" Type="http://schemas.openxmlformats.org/officeDocument/2006/relationships/hyperlink" Target="https://fantasy-life.fandom.com/wiki/Wind_Mana" TargetMode="External"/><Relationship Id="rId236" Type="http://schemas.openxmlformats.org/officeDocument/2006/relationships/hyperlink" Target="https://fantasy-life.fandom.com/wiki/Pumpkin_Quiche" TargetMode="External"/><Relationship Id="rId257" Type="http://schemas.openxmlformats.org/officeDocument/2006/relationships/hyperlink" Target="https://fantasy-life.fandom.com/wiki/Earth_Beam" TargetMode="External"/><Relationship Id="rId278" Type="http://schemas.openxmlformats.org/officeDocument/2006/relationships/hyperlink" Target="https://fantasy-life.fandom.com/wiki/Rainbow_Thread" TargetMode="External"/><Relationship Id="rId42" Type="http://schemas.openxmlformats.org/officeDocument/2006/relationships/hyperlink" Target="https://fantasy-life.fandom.com/wiki/Castele_Copper" TargetMode="External"/><Relationship Id="rId84" Type="http://schemas.openxmlformats.org/officeDocument/2006/relationships/hyperlink" Target="https://fantasy-life.fandom.com/wiki/Redbell" TargetMode="External"/><Relationship Id="rId138" Type="http://schemas.openxmlformats.org/officeDocument/2006/relationships/hyperlink" Target="https://fantasy-life.fandom.com/wiki/Beach_Watermelon" TargetMode="External"/><Relationship Id="rId191" Type="http://schemas.openxmlformats.org/officeDocument/2006/relationships/hyperlink" Target="https://fantasy-life.fandom.com/wiki/Blue_Gel" TargetMode="External"/><Relationship Id="rId205" Type="http://schemas.openxmlformats.org/officeDocument/2006/relationships/hyperlink" Target="https://fantasy-life.fandom.com/wiki/Black_Gel" TargetMode="External"/><Relationship Id="rId247" Type="http://schemas.openxmlformats.org/officeDocument/2006/relationships/hyperlink" Target="https://fantasy-life.fandom.com/wiki/Cave_Strawberries" TargetMode="External"/><Relationship Id="rId107" Type="http://schemas.openxmlformats.org/officeDocument/2006/relationships/hyperlink" Target="https://fantasy-life.fandom.com/wiki/Magic_Ingot" TargetMode="External"/><Relationship Id="rId289" Type="http://schemas.openxmlformats.org/officeDocument/2006/relationships/hyperlink" Target="https://fantasy-life.fandom.com/wiki/Chalk_Ore" TargetMode="External"/><Relationship Id="rId11" Type="http://schemas.openxmlformats.org/officeDocument/2006/relationships/hyperlink" Target="https://fantasy-life.fandom.com/wiki/Cows%27_Milk" TargetMode="External"/><Relationship Id="rId53" Type="http://schemas.openxmlformats.org/officeDocument/2006/relationships/hyperlink" Target="https://fantasy-life.fandom.com/wiki/Spring_Water" TargetMode="External"/><Relationship Id="rId149" Type="http://schemas.openxmlformats.org/officeDocument/2006/relationships/hyperlink" Target="https://fantasy-life.fandom.com/wiki/Mangrove_Log" TargetMode="External"/><Relationship Id="rId95" Type="http://schemas.openxmlformats.org/officeDocument/2006/relationships/hyperlink" Target="https://fantasy-life.fandom.com/wiki/Coal-Black_Feather" TargetMode="External"/><Relationship Id="rId160" Type="http://schemas.openxmlformats.org/officeDocument/2006/relationships/hyperlink" Target="https://fantasy-life.fandom.com/wiki/Turtle_Shell" TargetMode="External"/><Relationship Id="rId216" Type="http://schemas.openxmlformats.org/officeDocument/2006/relationships/hyperlink" Target="https://fantasy-life.fandom.com/wiki/Black_Bass" TargetMode="External"/><Relationship Id="rId258" Type="http://schemas.openxmlformats.org/officeDocument/2006/relationships/hyperlink" Target="https://fantasy-life.fandom.com/wiki/Water_Beam" TargetMode="External"/><Relationship Id="rId22" Type="http://schemas.openxmlformats.org/officeDocument/2006/relationships/hyperlink" Target="https://fantasy-life.fandom.com/wiki/Vitalweed" TargetMode="External"/><Relationship Id="rId64" Type="http://schemas.openxmlformats.org/officeDocument/2006/relationships/hyperlink" Target="https://fantasy-life.fandom.com/wiki/Green_Gel" TargetMode="External"/><Relationship Id="rId118" Type="http://schemas.openxmlformats.org/officeDocument/2006/relationships/hyperlink" Target="https://fantasy-life.fandom.com/wiki/Emerald" TargetMode="External"/><Relationship Id="rId171" Type="http://schemas.openxmlformats.org/officeDocument/2006/relationships/hyperlink" Target="https://fantasy-life.fandom.com/wiki/Mountain_Mushroom" TargetMode="External"/><Relationship Id="rId227" Type="http://schemas.openxmlformats.org/officeDocument/2006/relationships/hyperlink" Target="https://fantasy-life.fandom.com/wiki/Desert_Pear" TargetMode="External"/><Relationship Id="rId269" Type="http://schemas.openxmlformats.org/officeDocument/2006/relationships/hyperlink" Target="https://fantasy-life.fandom.com/wiki/Gigaga_Wa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2"/>
  <sheetViews>
    <sheetView topLeftCell="A250" workbookViewId="0">
      <selection activeCell="K168" sqref="K168"/>
    </sheetView>
  </sheetViews>
  <sheetFormatPr defaultRowHeight="15" customHeight="1" x14ac:dyDescent="0.25"/>
  <cols>
    <col min="1" max="1" width="16.28515625" customWidth="1"/>
    <col min="2" max="2" width="23.85546875" customWidth="1"/>
  </cols>
  <sheetData>
    <row r="1" spans="1:3" ht="15" customHeight="1" x14ac:dyDescent="0.25">
      <c r="A1" s="4" t="s">
        <v>38</v>
      </c>
      <c r="B1" s="4"/>
      <c r="C1" s="4"/>
    </row>
    <row r="2" spans="1:3" ht="15" customHeight="1" x14ac:dyDescent="0.25">
      <c r="A2" s="3" t="s">
        <v>0</v>
      </c>
      <c r="B2" s="3" t="s">
        <v>39</v>
      </c>
      <c r="C2" s="2">
        <v>1</v>
      </c>
    </row>
    <row r="3" spans="1:3" ht="15" customHeight="1" x14ac:dyDescent="0.25">
      <c r="A3" s="3"/>
      <c r="B3" s="3" t="s">
        <v>407</v>
      </c>
      <c r="C3" s="2">
        <v>1</v>
      </c>
    </row>
    <row r="4" spans="1:3" ht="15" customHeight="1" x14ac:dyDescent="0.25">
      <c r="A4" s="3" t="s">
        <v>1</v>
      </c>
      <c r="B4" s="3" t="s">
        <v>40</v>
      </c>
      <c r="C4" s="2">
        <v>2</v>
      </c>
    </row>
    <row r="5" spans="1:3" ht="15" customHeight="1" x14ac:dyDescent="0.25">
      <c r="A5" s="3"/>
      <c r="B5" s="3" t="s">
        <v>407</v>
      </c>
      <c r="C5" s="2">
        <v>1</v>
      </c>
    </row>
    <row r="6" spans="1:3" ht="15" customHeight="1" x14ac:dyDescent="0.25">
      <c r="A6" s="3" t="s">
        <v>2</v>
      </c>
      <c r="B6" s="3" t="s">
        <v>41</v>
      </c>
      <c r="C6" s="2">
        <v>1</v>
      </c>
    </row>
    <row r="7" spans="1:3" ht="15" customHeight="1" x14ac:dyDescent="0.25">
      <c r="A7" s="3"/>
      <c r="B7" s="3" t="s">
        <v>42</v>
      </c>
      <c r="C7" s="2">
        <v>1</v>
      </c>
    </row>
    <row r="8" spans="1:3" ht="15" customHeight="1" x14ac:dyDescent="0.25">
      <c r="A8" s="3"/>
      <c r="B8" s="3" t="s">
        <v>407</v>
      </c>
      <c r="C8" s="2">
        <v>1</v>
      </c>
    </row>
    <row r="9" spans="1:3" ht="15" customHeight="1" x14ac:dyDescent="0.25">
      <c r="A9" s="3" t="s">
        <v>3</v>
      </c>
      <c r="B9" s="3" t="s">
        <v>41</v>
      </c>
      <c r="C9" s="2">
        <v>1</v>
      </c>
    </row>
    <row r="10" spans="1:3" ht="15" customHeight="1" x14ac:dyDescent="0.25">
      <c r="A10" s="3"/>
      <c r="B10" s="3" t="s">
        <v>43</v>
      </c>
      <c r="C10" s="2">
        <v>1</v>
      </c>
    </row>
    <row r="11" spans="1:3" ht="15" customHeight="1" x14ac:dyDescent="0.25">
      <c r="A11" s="3"/>
      <c r="B11" s="3" t="s">
        <v>407</v>
      </c>
      <c r="C11" s="2">
        <v>1</v>
      </c>
    </row>
    <row r="12" spans="1:3" ht="15" customHeight="1" x14ac:dyDescent="0.25">
      <c r="A12" s="3" t="s">
        <v>4</v>
      </c>
      <c r="B12" s="3" t="s">
        <v>41</v>
      </c>
      <c r="C12" s="2">
        <v>1</v>
      </c>
    </row>
    <row r="13" spans="1:3" ht="15" customHeight="1" x14ac:dyDescent="0.25">
      <c r="A13" s="3"/>
      <c r="B13" s="3" t="s">
        <v>44</v>
      </c>
      <c r="C13" s="2">
        <v>1</v>
      </c>
    </row>
    <row r="14" spans="1:3" ht="15" customHeight="1" x14ac:dyDescent="0.25">
      <c r="A14" s="3"/>
      <c r="B14" s="3" t="s">
        <v>407</v>
      </c>
      <c r="C14" s="2">
        <v>1</v>
      </c>
    </row>
    <row r="15" spans="1:3" ht="15" customHeight="1" x14ac:dyDescent="0.25">
      <c r="A15" s="3" t="s">
        <v>5</v>
      </c>
      <c r="B15" s="3" t="s">
        <v>45</v>
      </c>
      <c r="C15" s="2">
        <v>2</v>
      </c>
    </row>
    <row r="16" spans="1:3" ht="15" customHeight="1" x14ac:dyDescent="0.25">
      <c r="A16" s="3"/>
      <c r="B16" s="3" t="s">
        <v>46</v>
      </c>
      <c r="C16" s="2">
        <v>2</v>
      </c>
    </row>
    <row r="17" spans="1:3" ht="15" customHeight="1" x14ac:dyDescent="0.25">
      <c r="A17" s="3"/>
      <c r="B17" s="3" t="s">
        <v>417</v>
      </c>
      <c r="C17" s="2">
        <v>1</v>
      </c>
    </row>
    <row r="18" spans="1:3" ht="15" customHeight="1" x14ac:dyDescent="0.25">
      <c r="A18" s="3" t="s">
        <v>6</v>
      </c>
      <c r="B18" s="3" t="s">
        <v>39</v>
      </c>
      <c r="C18" s="2">
        <v>3</v>
      </c>
    </row>
    <row r="19" spans="1:3" ht="15" customHeight="1" x14ac:dyDescent="0.25">
      <c r="A19" s="3"/>
      <c r="B19" s="3" t="s">
        <v>417</v>
      </c>
      <c r="C19" s="2">
        <v>1</v>
      </c>
    </row>
    <row r="20" spans="1:3" ht="15" customHeight="1" x14ac:dyDescent="0.25">
      <c r="A20" s="3" t="s">
        <v>12</v>
      </c>
      <c r="B20" s="3" t="s">
        <v>40</v>
      </c>
      <c r="C20" s="2">
        <v>3</v>
      </c>
    </row>
    <row r="21" spans="1:3" ht="15" customHeight="1" x14ac:dyDescent="0.25">
      <c r="A21" s="3"/>
      <c r="B21" s="3" t="s">
        <v>417</v>
      </c>
      <c r="C21" s="2">
        <v>1</v>
      </c>
    </row>
    <row r="22" spans="1:3" ht="15" customHeight="1" x14ac:dyDescent="0.25">
      <c r="A22" s="3" t="s">
        <v>13</v>
      </c>
      <c r="B22" s="3" t="s">
        <v>39</v>
      </c>
      <c r="C22" s="2">
        <v>3</v>
      </c>
    </row>
    <row r="23" spans="1:3" ht="15" customHeight="1" x14ac:dyDescent="0.25">
      <c r="A23" s="3"/>
      <c r="B23" s="3" t="s">
        <v>47</v>
      </c>
      <c r="C23" s="2">
        <v>2</v>
      </c>
    </row>
    <row r="24" spans="1:3" ht="15" customHeight="1" x14ac:dyDescent="0.25">
      <c r="A24" s="3" t="s">
        <v>14</v>
      </c>
      <c r="B24" s="3" t="s">
        <v>40</v>
      </c>
      <c r="C24" s="2">
        <v>3</v>
      </c>
    </row>
    <row r="25" spans="1:3" ht="15" customHeight="1" x14ac:dyDescent="0.25">
      <c r="A25" s="3"/>
      <c r="B25" s="3" t="s">
        <v>47</v>
      </c>
      <c r="C25" s="2">
        <v>2</v>
      </c>
    </row>
    <row r="26" spans="1:3" ht="15" customHeight="1" x14ac:dyDescent="0.25">
      <c r="A26" s="3" t="s">
        <v>15</v>
      </c>
      <c r="B26" s="3" t="s">
        <v>48</v>
      </c>
      <c r="C26" s="2">
        <v>2</v>
      </c>
    </row>
    <row r="27" spans="1:3" ht="15" customHeight="1" x14ac:dyDescent="0.25">
      <c r="A27" s="3"/>
      <c r="B27" s="3" t="s">
        <v>49</v>
      </c>
      <c r="C27" s="2">
        <v>1</v>
      </c>
    </row>
    <row r="28" spans="1:3" ht="15" customHeight="1" x14ac:dyDescent="0.25">
      <c r="A28" s="3"/>
      <c r="B28" s="3" t="s">
        <v>50</v>
      </c>
      <c r="C28" s="2">
        <v>1</v>
      </c>
    </row>
    <row r="29" spans="1:3" ht="15" customHeight="1" x14ac:dyDescent="0.25">
      <c r="A29" s="3" t="s">
        <v>16</v>
      </c>
      <c r="B29" s="3" t="s">
        <v>48</v>
      </c>
      <c r="C29" s="2">
        <v>2</v>
      </c>
    </row>
    <row r="30" spans="1:3" ht="15" customHeight="1" x14ac:dyDescent="0.25">
      <c r="A30" s="3"/>
      <c r="B30" s="3" t="s">
        <v>51</v>
      </c>
      <c r="C30" s="2">
        <v>1</v>
      </c>
    </row>
    <row r="31" spans="1:3" ht="15" customHeight="1" x14ac:dyDescent="0.25">
      <c r="A31" s="3"/>
      <c r="B31" s="3" t="s">
        <v>50</v>
      </c>
      <c r="C31" s="2">
        <v>1</v>
      </c>
    </row>
    <row r="32" spans="1:3" ht="15" customHeight="1" x14ac:dyDescent="0.25">
      <c r="A32" s="3" t="s">
        <v>17</v>
      </c>
      <c r="B32" s="3" t="s">
        <v>48</v>
      </c>
      <c r="C32" s="2">
        <v>2</v>
      </c>
    </row>
    <row r="33" spans="1:3" ht="15" customHeight="1" x14ac:dyDescent="0.25">
      <c r="A33" s="3"/>
      <c r="B33" s="3" t="s">
        <v>52</v>
      </c>
      <c r="C33" s="2">
        <v>1</v>
      </c>
    </row>
    <row r="34" spans="1:3" ht="15" customHeight="1" x14ac:dyDescent="0.25">
      <c r="A34" s="3"/>
      <c r="B34" s="3" t="s">
        <v>50</v>
      </c>
      <c r="C34" s="2">
        <v>1</v>
      </c>
    </row>
    <row r="35" spans="1:3" ht="15" customHeight="1" x14ac:dyDescent="0.25">
      <c r="A35" s="3" t="s">
        <v>18</v>
      </c>
      <c r="B35" s="3" t="s">
        <v>41</v>
      </c>
      <c r="C35" s="2">
        <v>2</v>
      </c>
    </row>
    <row r="36" spans="1:3" ht="15" customHeight="1" x14ac:dyDescent="0.25">
      <c r="A36" s="3"/>
      <c r="B36" s="3" t="s">
        <v>53</v>
      </c>
      <c r="C36" s="2">
        <v>1</v>
      </c>
    </row>
    <row r="37" spans="1:3" ht="15" customHeight="1" x14ac:dyDescent="0.25">
      <c r="A37" s="3"/>
      <c r="B37" s="3" t="s">
        <v>50</v>
      </c>
      <c r="C37" s="2">
        <v>1</v>
      </c>
    </row>
    <row r="38" spans="1:3" ht="15" customHeight="1" x14ac:dyDescent="0.25">
      <c r="A38" s="3" t="s">
        <v>19</v>
      </c>
      <c r="B38" s="3" t="s">
        <v>39</v>
      </c>
      <c r="C38" s="2">
        <v>3</v>
      </c>
    </row>
    <row r="39" spans="1:3" ht="15" customHeight="1" x14ac:dyDescent="0.25">
      <c r="A39" s="3"/>
      <c r="B39" s="3" t="s">
        <v>47</v>
      </c>
      <c r="C39" s="2">
        <v>2</v>
      </c>
    </row>
    <row r="40" spans="1:3" ht="15" customHeight="1" x14ac:dyDescent="0.25">
      <c r="A40" s="3"/>
      <c r="B40" s="3" t="s">
        <v>54</v>
      </c>
      <c r="C40" s="2">
        <v>1</v>
      </c>
    </row>
    <row r="41" spans="1:3" ht="15" customHeight="1" x14ac:dyDescent="0.25">
      <c r="A41" s="3" t="s">
        <v>20</v>
      </c>
      <c r="B41" s="3" t="s">
        <v>40</v>
      </c>
      <c r="C41" s="2">
        <v>3</v>
      </c>
    </row>
    <row r="42" spans="1:3" ht="15" customHeight="1" x14ac:dyDescent="0.25">
      <c r="A42" s="3"/>
      <c r="B42" s="3" t="s">
        <v>47</v>
      </c>
      <c r="C42" s="2">
        <v>2</v>
      </c>
    </row>
    <row r="43" spans="1:3" ht="15" customHeight="1" x14ac:dyDescent="0.25">
      <c r="A43" s="3"/>
      <c r="B43" s="3" t="s">
        <v>54</v>
      </c>
      <c r="C43" s="2">
        <v>1</v>
      </c>
    </row>
    <row r="44" spans="1:3" ht="15" customHeight="1" x14ac:dyDescent="0.25">
      <c r="A44" s="3" t="s">
        <v>21</v>
      </c>
      <c r="B44" s="3" t="s">
        <v>55</v>
      </c>
      <c r="C44" s="2">
        <v>2</v>
      </c>
    </row>
    <row r="45" spans="1:3" ht="15" customHeight="1" x14ac:dyDescent="0.25">
      <c r="A45" s="3"/>
      <c r="B45" s="3" t="s">
        <v>56</v>
      </c>
      <c r="C45" s="2">
        <v>1</v>
      </c>
    </row>
    <row r="46" spans="1:3" ht="15" customHeight="1" x14ac:dyDescent="0.25">
      <c r="A46" s="3"/>
      <c r="B46" s="3" t="s">
        <v>57</v>
      </c>
      <c r="C46" s="2">
        <v>1</v>
      </c>
    </row>
    <row r="47" spans="1:3" ht="15" customHeight="1" x14ac:dyDescent="0.25">
      <c r="A47" s="3" t="s">
        <v>22</v>
      </c>
      <c r="B47" s="3" t="s">
        <v>55</v>
      </c>
      <c r="C47" s="2">
        <v>2</v>
      </c>
    </row>
    <row r="48" spans="1:3" ht="15" customHeight="1" x14ac:dyDescent="0.25">
      <c r="A48" s="3"/>
      <c r="B48" s="3" t="s">
        <v>58</v>
      </c>
      <c r="C48" s="2">
        <v>1</v>
      </c>
    </row>
    <row r="49" spans="1:3" ht="15" customHeight="1" x14ac:dyDescent="0.25">
      <c r="A49" s="3"/>
      <c r="B49" s="3" t="s">
        <v>57</v>
      </c>
      <c r="C49" s="2">
        <v>1</v>
      </c>
    </row>
    <row r="50" spans="1:3" ht="15" customHeight="1" x14ac:dyDescent="0.25">
      <c r="A50" s="3" t="s">
        <v>23</v>
      </c>
      <c r="B50" s="3" t="s">
        <v>55</v>
      </c>
      <c r="C50" s="2">
        <v>2</v>
      </c>
    </row>
    <row r="51" spans="1:3" ht="15" customHeight="1" x14ac:dyDescent="0.25">
      <c r="A51" s="3"/>
      <c r="B51" s="3" t="s">
        <v>59</v>
      </c>
      <c r="C51" s="2">
        <v>1</v>
      </c>
    </row>
    <row r="52" spans="1:3" ht="15" customHeight="1" x14ac:dyDescent="0.25">
      <c r="A52" s="3"/>
      <c r="B52" s="3" t="s">
        <v>57</v>
      </c>
      <c r="C52" s="2">
        <v>1</v>
      </c>
    </row>
    <row r="53" spans="1:3" ht="15" customHeight="1" x14ac:dyDescent="0.25">
      <c r="A53" s="3" t="s">
        <v>24</v>
      </c>
      <c r="B53" s="3" t="s">
        <v>60</v>
      </c>
      <c r="C53" s="2">
        <v>2</v>
      </c>
    </row>
    <row r="54" spans="1:3" ht="15" customHeight="1" x14ac:dyDescent="0.25">
      <c r="A54" s="3"/>
      <c r="B54" s="3" t="s">
        <v>61</v>
      </c>
      <c r="C54" s="2">
        <v>1</v>
      </c>
    </row>
    <row r="55" spans="1:3" ht="15" customHeight="1" x14ac:dyDescent="0.25">
      <c r="A55" s="3"/>
      <c r="B55" s="3" t="s">
        <v>50</v>
      </c>
      <c r="C55" s="2">
        <v>1</v>
      </c>
    </row>
    <row r="56" spans="1:3" ht="15" customHeight="1" x14ac:dyDescent="0.25">
      <c r="A56" s="3" t="s">
        <v>25</v>
      </c>
      <c r="B56" s="3" t="s">
        <v>60</v>
      </c>
      <c r="C56" s="2">
        <v>2</v>
      </c>
    </row>
    <row r="57" spans="1:3" ht="15" customHeight="1" x14ac:dyDescent="0.25">
      <c r="A57" s="3"/>
      <c r="B57" s="3" t="s">
        <v>62</v>
      </c>
      <c r="C57" s="2">
        <v>1</v>
      </c>
    </row>
    <row r="58" spans="1:3" ht="15" customHeight="1" x14ac:dyDescent="0.25">
      <c r="A58" s="3"/>
      <c r="B58" s="3" t="s">
        <v>50</v>
      </c>
      <c r="C58" s="2">
        <v>1</v>
      </c>
    </row>
    <row r="59" spans="1:3" ht="15" customHeight="1" x14ac:dyDescent="0.25">
      <c r="A59" s="3" t="s">
        <v>26</v>
      </c>
      <c r="B59" s="3" t="s">
        <v>60</v>
      </c>
      <c r="C59" s="2">
        <v>2</v>
      </c>
    </row>
    <row r="60" spans="1:3" ht="15" customHeight="1" x14ac:dyDescent="0.25">
      <c r="A60" s="3"/>
      <c r="B60" s="3" t="s">
        <v>63</v>
      </c>
      <c r="C60" s="2">
        <v>1</v>
      </c>
    </row>
    <row r="61" spans="1:3" ht="15" customHeight="1" x14ac:dyDescent="0.25">
      <c r="A61" s="3"/>
      <c r="B61" s="3" t="s">
        <v>50</v>
      </c>
      <c r="C61" s="2">
        <v>1</v>
      </c>
    </row>
    <row r="62" spans="1:3" ht="15" customHeight="1" x14ac:dyDescent="0.25">
      <c r="A62" s="3" t="s">
        <v>27</v>
      </c>
      <c r="B62" s="3" t="s">
        <v>60</v>
      </c>
      <c r="C62" s="2">
        <v>2</v>
      </c>
    </row>
    <row r="63" spans="1:3" ht="15" customHeight="1" x14ac:dyDescent="0.25">
      <c r="A63" s="3"/>
      <c r="B63" s="3" t="s">
        <v>54</v>
      </c>
      <c r="C63" s="2">
        <v>1</v>
      </c>
    </row>
    <row r="64" spans="1:3" ht="15" customHeight="1" x14ac:dyDescent="0.25">
      <c r="A64" s="3"/>
      <c r="B64" s="3" t="s">
        <v>50</v>
      </c>
      <c r="C64" s="2">
        <v>1</v>
      </c>
    </row>
    <row r="65" spans="1:3" ht="15" customHeight="1" x14ac:dyDescent="0.25">
      <c r="A65" s="3" t="s">
        <v>28</v>
      </c>
      <c r="B65" s="3" t="s">
        <v>65</v>
      </c>
      <c r="C65" s="2">
        <v>3</v>
      </c>
    </row>
    <row r="66" spans="1:3" ht="15" customHeight="1" x14ac:dyDescent="0.25">
      <c r="A66" s="3"/>
      <c r="B66" s="3" t="s">
        <v>64</v>
      </c>
      <c r="C66" s="2">
        <v>2</v>
      </c>
    </row>
    <row r="67" spans="1:3" ht="15" customHeight="1" x14ac:dyDescent="0.25">
      <c r="A67" s="3"/>
      <c r="B67" s="3" t="s">
        <v>417</v>
      </c>
      <c r="C67" s="2">
        <v>1</v>
      </c>
    </row>
    <row r="68" spans="1:3" ht="15" customHeight="1" x14ac:dyDescent="0.25">
      <c r="A68" s="3" t="s">
        <v>29</v>
      </c>
      <c r="B68" s="3" t="s">
        <v>66</v>
      </c>
      <c r="C68" s="2">
        <v>3</v>
      </c>
    </row>
    <row r="69" spans="1:3" ht="15" customHeight="1" x14ac:dyDescent="0.25">
      <c r="A69" s="3"/>
      <c r="B69" s="3" t="s">
        <v>67</v>
      </c>
      <c r="C69" s="2">
        <v>2</v>
      </c>
    </row>
    <row r="70" spans="1:3" ht="15" customHeight="1" x14ac:dyDescent="0.25">
      <c r="A70" s="3"/>
      <c r="B70" s="3" t="s">
        <v>417</v>
      </c>
      <c r="C70" s="2">
        <v>1</v>
      </c>
    </row>
    <row r="71" spans="1:3" ht="15" customHeight="1" x14ac:dyDescent="0.25">
      <c r="A71" s="3" t="s">
        <v>30</v>
      </c>
      <c r="B71" s="3" t="s">
        <v>68</v>
      </c>
      <c r="C71" s="2">
        <v>2</v>
      </c>
    </row>
    <row r="72" spans="1:3" ht="15" customHeight="1" x14ac:dyDescent="0.25">
      <c r="A72" s="3"/>
      <c r="B72" s="3" t="s">
        <v>69</v>
      </c>
      <c r="C72" s="2">
        <v>1</v>
      </c>
    </row>
    <row r="73" spans="1:3" ht="15" customHeight="1" x14ac:dyDescent="0.25">
      <c r="A73" s="3"/>
      <c r="B73" s="3" t="s">
        <v>53</v>
      </c>
      <c r="C73" s="2">
        <v>1</v>
      </c>
    </row>
    <row r="74" spans="1:3" ht="15" customHeight="1" x14ac:dyDescent="0.25">
      <c r="A74" s="3" t="s">
        <v>31</v>
      </c>
      <c r="B74" s="3" t="s">
        <v>70</v>
      </c>
      <c r="C74" s="2">
        <v>2</v>
      </c>
    </row>
    <row r="75" spans="1:3" ht="15" customHeight="1" x14ac:dyDescent="0.25">
      <c r="A75" s="3"/>
      <c r="B75" s="3" t="s">
        <v>71</v>
      </c>
      <c r="C75" s="2">
        <v>2</v>
      </c>
    </row>
    <row r="76" spans="1:3" ht="15" customHeight="1" x14ac:dyDescent="0.25">
      <c r="A76" s="3"/>
      <c r="B76" s="3" t="s">
        <v>66</v>
      </c>
      <c r="C76" s="2">
        <v>1</v>
      </c>
    </row>
    <row r="77" spans="1:3" ht="15" customHeight="1" x14ac:dyDescent="0.25">
      <c r="A77" s="3" t="s">
        <v>32</v>
      </c>
      <c r="B77" s="3" t="s">
        <v>70</v>
      </c>
      <c r="C77" s="2">
        <v>2</v>
      </c>
    </row>
    <row r="78" spans="1:3" ht="15" customHeight="1" x14ac:dyDescent="0.25">
      <c r="A78" s="3"/>
      <c r="B78" s="3" t="s">
        <v>72</v>
      </c>
      <c r="C78" s="2">
        <v>1</v>
      </c>
    </row>
    <row r="79" spans="1:3" ht="15" customHeight="1" x14ac:dyDescent="0.25">
      <c r="A79" s="3"/>
      <c r="B79" s="3" t="s">
        <v>60</v>
      </c>
      <c r="C79" s="2">
        <v>1</v>
      </c>
    </row>
    <row r="80" spans="1:3" ht="15" customHeight="1" x14ac:dyDescent="0.25">
      <c r="A80" s="3" t="s">
        <v>33</v>
      </c>
      <c r="B80" s="3" t="s">
        <v>68</v>
      </c>
      <c r="C80" s="2">
        <v>2</v>
      </c>
    </row>
    <row r="81" spans="1:3" ht="15" customHeight="1" x14ac:dyDescent="0.25">
      <c r="A81" s="3"/>
      <c r="B81" s="3" t="s">
        <v>73</v>
      </c>
      <c r="C81" s="2">
        <v>1</v>
      </c>
    </row>
    <row r="82" spans="1:3" ht="15" customHeight="1" x14ac:dyDescent="0.25">
      <c r="A82" s="3"/>
      <c r="B82" s="3" t="s">
        <v>74</v>
      </c>
      <c r="C82" s="2">
        <v>3</v>
      </c>
    </row>
    <row r="83" spans="1:3" ht="15" customHeight="1" x14ac:dyDescent="0.25">
      <c r="A83" s="3" t="s">
        <v>34</v>
      </c>
      <c r="B83" s="3" t="s">
        <v>68</v>
      </c>
      <c r="C83" s="2">
        <v>2</v>
      </c>
    </row>
    <row r="84" spans="1:3" ht="15" customHeight="1" x14ac:dyDescent="0.25">
      <c r="A84" s="3"/>
      <c r="B84" s="3" t="s">
        <v>75</v>
      </c>
      <c r="C84" s="2">
        <v>1</v>
      </c>
    </row>
    <row r="85" spans="1:3" ht="15" customHeight="1" x14ac:dyDescent="0.25">
      <c r="A85" s="3"/>
      <c r="B85" s="3" t="s">
        <v>76</v>
      </c>
      <c r="C85" s="2">
        <v>3</v>
      </c>
    </row>
    <row r="86" spans="1:3" ht="15" customHeight="1" x14ac:dyDescent="0.25">
      <c r="A86" s="3" t="s">
        <v>35</v>
      </c>
      <c r="B86" s="3" t="s">
        <v>77</v>
      </c>
      <c r="C86" s="2">
        <v>1</v>
      </c>
    </row>
    <row r="87" spans="1:3" ht="15" customHeight="1" x14ac:dyDescent="0.25">
      <c r="A87" s="3"/>
      <c r="B87" s="3" t="s">
        <v>71</v>
      </c>
      <c r="C87" s="2">
        <v>3</v>
      </c>
    </row>
    <row r="88" spans="1:3" ht="15" customHeight="1" x14ac:dyDescent="0.25">
      <c r="A88" s="3"/>
      <c r="B88" s="3" t="s">
        <v>78</v>
      </c>
      <c r="C88" s="2">
        <v>1</v>
      </c>
    </row>
    <row r="89" spans="1:3" ht="15" customHeight="1" x14ac:dyDescent="0.25">
      <c r="A89" s="3" t="s">
        <v>36</v>
      </c>
      <c r="B89" s="3" t="s">
        <v>79</v>
      </c>
      <c r="C89" s="2">
        <v>1</v>
      </c>
    </row>
    <row r="90" spans="1:3" ht="15" customHeight="1" x14ac:dyDescent="0.25">
      <c r="A90" s="3"/>
      <c r="B90" s="3" t="s">
        <v>71</v>
      </c>
      <c r="C90" s="2">
        <v>3</v>
      </c>
    </row>
    <row r="91" spans="1:3" ht="15" customHeight="1" x14ac:dyDescent="0.25">
      <c r="A91" s="3"/>
      <c r="B91" s="3" t="s">
        <v>73</v>
      </c>
      <c r="C91" s="2">
        <v>1</v>
      </c>
    </row>
    <row r="92" spans="1:3" ht="15" customHeight="1" x14ac:dyDescent="0.25">
      <c r="A92" s="3" t="s">
        <v>37</v>
      </c>
      <c r="B92" s="3" t="s">
        <v>77</v>
      </c>
      <c r="C92" s="2">
        <v>1</v>
      </c>
    </row>
    <row r="93" spans="1:3" ht="15" customHeight="1" x14ac:dyDescent="0.25">
      <c r="A93" s="3"/>
      <c r="B93" s="3" t="s">
        <v>71</v>
      </c>
      <c r="C93" s="2">
        <v>3</v>
      </c>
    </row>
    <row r="94" spans="1:3" ht="15" customHeight="1" x14ac:dyDescent="0.25">
      <c r="A94" s="3"/>
      <c r="B94" s="3" t="s">
        <v>80</v>
      </c>
      <c r="C94" s="2">
        <v>1</v>
      </c>
    </row>
    <row r="95" spans="1:3" ht="15" customHeight="1" x14ac:dyDescent="0.25">
      <c r="A95" s="4" t="s">
        <v>81</v>
      </c>
      <c r="B95" s="4"/>
      <c r="C95" s="4"/>
    </row>
    <row r="96" spans="1:3" ht="15" customHeight="1" x14ac:dyDescent="0.25">
      <c r="A96" s="3" t="s">
        <v>7</v>
      </c>
      <c r="B96" s="3" t="s">
        <v>90</v>
      </c>
      <c r="C96" s="2">
        <v>2</v>
      </c>
    </row>
    <row r="97" spans="1:3" ht="15" customHeight="1" x14ac:dyDescent="0.25">
      <c r="A97" s="3"/>
      <c r="B97" s="3" t="s">
        <v>91</v>
      </c>
      <c r="C97" s="2">
        <v>1</v>
      </c>
    </row>
    <row r="98" spans="1:3" ht="15" customHeight="1" x14ac:dyDescent="0.25">
      <c r="A98" s="3"/>
      <c r="B98" s="3" t="s">
        <v>92</v>
      </c>
      <c r="C98" s="2">
        <v>1</v>
      </c>
    </row>
    <row r="99" spans="1:3" ht="15" customHeight="1" x14ac:dyDescent="0.25">
      <c r="A99" s="3" t="s">
        <v>82</v>
      </c>
      <c r="B99" s="3" t="s">
        <v>90</v>
      </c>
      <c r="C99" s="2">
        <v>2</v>
      </c>
    </row>
    <row r="100" spans="1:3" ht="15" customHeight="1" x14ac:dyDescent="0.25">
      <c r="A100" s="3"/>
      <c r="B100" s="3" t="s">
        <v>93</v>
      </c>
      <c r="C100" s="2">
        <v>1</v>
      </c>
    </row>
    <row r="101" spans="1:3" ht="15" customHeight="1" x14ac:dyDescent="0.25">
      <c r="A101" s="3"/>
      <c r="B101" s="3" t="s">
        <v>94</v>
      </c>
      <c r="C101" s="2">
        <v>1</v>
      </c>
    </row>
    <row r="102" spans="1:3" ht="15" customHeight="1" x14ac:dyDescent="0.25">
      <c r="A102" s="3" t="s">
        <v>83</v>
      </c>
      <c r="B102" s="3" t="s">
        <v>95</v>
      </c>
      <c r="C102" s="2">
        <v>2</v>
      </c>
    </row>
    <row r="103" spans="1:3" ht="15" customHeight="1" x14ac:dyDescent="0.25">
      <c r="A103" s="3"/>
      <c r="B103" s="3" t="s">
        <v>96</v>
      </c>
      <c r="C103" s="2">
        <v>1</v>
      </c>
    </row>
    <row r="104" spans="1:3" ht="15" customHeight="1" x14ac:dyDescent="0.25">
      <c r="A104" s="3"/>
      <c r="B104" s="3" t="s">
        <v>97</v>
      </c>
      <c r="C104" s="2">
        <v>1</v>
      </c>
    </row>
    <row r="105" spans="1:3" ht="15" customHeight="1" x14ac:dyDescent="0.25">
      <c r="A105" s="3" t="s">
        <v>84</v>
      </c>
      <c r="B105" s="3" t="s">
        <v>95</v>
      </c>
      <c r="C105" s="2">
        <v>2</v>
      </c>
    </row>
    <row r="106" spans="1:3" ht="15" customHeight="1" x14ac:dyDescent="0.25">
      <c r="A106" s="3"/>
      <c r="B106" s="3" t="s">
        <v>98</v>
      </c>
      <c r="C106" s="2">
        <v>1</v>
      </c>
    </row>
    <row r="107" spans="1:3" ht="15" customHeight="1" x14ac:dyDescent="0.25">
      <c r="A107" s="3"/>
      <c r="B107" s="3" t="s">
        <v>99</v>
      </c>
      <c r="C107" s="2">
        <v>1</v>
      </c>
    </row>
    <row r="108" spans="1:3" ht="15" customHeight="1" x14ac:dyDescent="0.25">
      <c r="A108" s="3" t="s">
        <v>85</v>
      </c>
      <c r="B108" s="3" t="s">
        <v>95</v>
      </c>
      <c r="C108" s="2">
        <v>2</v>
      </c>
    </row>
    <row r="109" spans="1:3" ht="15" customHeight="1" x14ac:dyDescent="0.25">
      <c r="A109" s="3"/>
      <c r="B109" s="3" t="s">
        <v>100</v>
      </c>
      <c r="C109" s="2">
        <v>1</v>
      </c>
    </row>
    <row r="110" spans="1:3" ht="15" customHeight="1" x14ac:dyDescent="0.25">
      <c r="A110" s="3"/>
      <c r="B110" s="3" t="s">
        <v>101</v>
      </c>
      <c r="C110" s="2">
        <v>1</v>
      </c>
    </row>
    <row r="111" spans="1:3" ht="15" customHeight="1" x14ac:dyDescent="0.25">
      <c r="A111" s="3" t="s">
        <v>86</v>
      </c>
      <c r="B111" s="3" t="s">
        <v>95</v>
      </c>
      <c r="C111" s="2">
        <v>3</v>
      </c>
    </row>
    <row r="112" spans="1:3" ht="15" customHeight="1" x14ac:dyDescent="0.25">
      <c r="A112" s="3"/>
      <c r="B112" s="3" t="s">
        <v>105</v>
      </c>
      <c r="C112" s="2">
        <v>1</v>
      </c>
    </row>
    <row r="113" spans="1:3" ht="15" customHeight="1" x14ac:dyDescent="0.25">
      <c r="A113" s="3"/>
      <c r="B113" s="3" t="s">
        <v>57</v>
      </c>
      <c r="C113" s="2">
        <v>1</v>
      </c>
    </row>
    <row r="114" spans="1:3" ht="15" customHeight="1" x14ac:dyDescent="0.25">
      <c r="A114" s="3" t="s">
        <v>87</v>
      </c>
      <c r="B114" s="3" t="s">
        <v>95</v>
      </c>
      <c r="C114" s="2">
        <v>3</v>
      </c>
    </row>
    <row r="115" spans="1:3" ht="15" customHeight="1" x14ac:dyDescent="0.25">
      <c r="A115" s="3"/>
      <c r="B115" s="3" t="s">
        <v>102</v>
      </c>
      <c r="C115" s="2">
        <v>1</v>
      </c>
    </row>
    <row r="116" spans="1:3" ht="15" customHeight="1" x14ac:dyDescent="0.25">
      <c r="A116" s="3"/>
      <c r="B116" s="3" t="s">
        <v>103</v>
      </c>
      <c r="C116" s="2">
        <v>1</v>
      </c>
    </row>
    <row r="117" spans="1:3" ht="15" customHeight="1" x14ac:dyDescent="0.25">
      <c r="A117" s="3" t="s">
        <v>88</v>
      </c>
      <c r="B117" s="3" t="s">
        <v>95</v>
      </c>
      <c r="C117" s="2">
        <v>3</v>
      </c>
    </row>
    <row r="118" spans="1:3" ht="15" customHeight="1" x14ac:dyDescent="0.25">
      <c r="A118" s="3"/>
      <c r="B118" s="3" t="s">
        <v>104</v>
      </c>
      <c r="C118" s="2">
        <v>3</v>
      </c>
    </row>
    <row r="119" spans="1:3" ht="15" customHeight="1" x14ac:dyDescent="0.25">
      <c r="A119" s="3"/>
      <c r="B119" s="3" t="s">
        <v>80</v>
      </c>
      <c r="C119" s="2">
        <v>1</v>
      </c>
    </row>
    <row r="120" spans="1:3" ht="15" customHeight="1" x14ac:dyDescent="0.25">
      <c r="A120" s="3" t="s">
        <v>89</v>
      </c>
      <c r="B120" s="3" t="s">
        <v>95</v>
      </c>
      <c r="C120" s="2">
        <v>5</v>
      </c>
    </row>
    <row r="121" spans="1:3" ht="15" customHeight="1" x14ac:dyDescent="0.25">
      <c r="A121" s="3"/>
      <c r="B121" s="3" t="s">
        <v>136</v>
      </c>
      <c r="C121" s="2">
        <v>1</v>
      </c>
    </row>
    <row r="122" spans="1:3" ht="15" customHeight="1" x14ac:dyDescent="0.25">
      <c r="A122" s="3"/>
      <c r="B122" s="3" t="s">
        <v>80</v>
      </c>
      <c r="C122" s="2">
        <v>1</v>
      </c>
    </row>
    <row r="123" spans="1:3" ht="15" customHeight="1" x14ac:dyDescent="0.25">
      <c r="A123" s="4" t="s">
        <v>106</v>
      </c>
      <c r="B123" s="4"/>
      <c r="C123" s="4"/>
    </row>
    <row r="124" spans="1:3" ht="15" customHeight="1" x14ac:dyDescent="0.25">
      <c r="A124" s="3" t="s">
        <v>8</v>
      </c>
      <c r="B124" s="3" t="s">
        <v>118</v>
      </c>
      <c r="C124" s="2">
        <v>2</v>
      </c>
    </row>
    <row r="125" spans="1:3" ht="15" customHeight="1" x14ac:dyDescent="0.25">
      <c r="A125" s="3"/>
      <c r="B125" s="3" t="s">
        <v>119</v>
      </c>
      <c r="C125" s="2">
        <v>1</v>
      </c>
    </row>
    <row r="126" spans="1:3" ht="15" customHeight="1" x14ac:dyDescent="0.25">
      <c r="A126" s="3"/>
      <c r="B126" s="3" t="s">
        <v>407</v>
      </c>
      <c r="C126" s="2">
        <v>2</v>
      </c>
    </row>
    <row r="127" spans="1:3" ht="15" customHeight="1" x14ac:dyDescent="0.25">
      <c r="A127" s="3" t="s">
        <v>107</v>
      </c>
      <c r="B127" s="3" t="s">
        <v>118</v>
      </c>
      <c r="C127" s="2">
        <v>2</v>
      </c>
    </row>
    <row r="128" spans="1:3" ht="15" customHeight="1" x14ac:dyDescent="0.25">
      <c r="A128" s="3"/>
      <c r="B128" s="3" t="s">
        <v>53</v>
      </c>
      <c r="C128" s="2">
        <v>1</v>
      </c>
    </row>
    <row r="129" spans="1:3" ht="15" customHeight="1" x14ac:dyDescent="0.25">
      <c r="A129" s="3"/>
      <c r="B129" s="3" t="s">
        <v>91</v>
      </c>
      <c r="C129" s="2">
        <v>2</v>
      </c>
    </row>
    <row r="130" spans="1:3" ht="15" customHeight="1" x14ac:dyDescent="0.25">
      <c r="A130" s="3" t="s">
        <v>108</v>
      </c>
      <c r="B130" s="3" t="s">
        <v>120</v>
      </c>
      <c r="C130" s="2">
        <v>2</v>
      </c>
    </row>
    <row r="131" spans="1:3" ht="15" customHeight="1" x14ac:dyDescent="0.25">
      <c r="A131" s="3"/>
      <c r="B131" s="3" t="s">
        <v>121</v>
      </c>
      <c r="C131" s="2">
        <v>1</v>
      </c>
    </row>
    <row r="132" spans="1:3" ht="15" customHeight="1" x14ac:dyDescent="0.25">
      <c r="A132" s="3"/>
      <c r="B132" s="3" t="s">
        <v>93</v>
      </c>
      <c r="C132" s="2">
        <v>2</v>
      </c>
    </row>
    <row r="133" spans="1:3" ht="15" customHeight="1" x14ac:dyDescent="0.25">
      <c r="A133" s="3" t="s">
        <v>109</v>
      </c>
      <c r="B133" s="3" t="s">
        <v>120</v>
      </c>
      <c r="C133" s="2">
        <v>2</v>
      </c>
    </row>
    <row r="134" spans="1:3" ht="15" customHeight="1" x14ac:dyDescent="0.25">
      <c r="A134" s="3"/>
      <c r="B134" s="3" t="s">
        <v>122</v>
      </c>
      <c r="C134" s="2">
        <v>1</v>
      </c>
    </row>
    <row r="135" spans="1:3" ht="15" customHeight="1" x14ac:dyDescent="0.25">
      <c r="A135" s="3"/>
      <c r="B135" s="3" t="s">
        <v>96</v>
      </c>
      <c r="C135" s="2">
        <v>2</v>
      </c>
    </row>
    <row r="136" spans="1:3" ht="15" customHeight="1" x14ac:dyDescent="0.25">
      <c r="A136" s="3" t="s">
        <v>110</v>
      </c>
      <c r="B136" s="3" t="s">
        <v>123</v>
      </c>
      <c r="C136" s="2">
        <v>1</v>
      </c>
    </row>
    <row r="137" spans="1:3" ht="15" customHeight="1" x14ac:dyDescent="0.25">
      <c r="A137" s="3"/>
      <c r="B137" s="3" t="s">
        <v>124</v>
      </c>
      <c r="C137" s="2">
        <v>1</v>
      </c>
    </row>
    <row r="138" spans="1:3" ht="15" customHeight="1" x14ac:dyDescent="0.25">
      <c r="A138" s="3"/>
      <c r="B138" s="3" t="s">
        <v>100</v>
      </c>
      <c r="C138" s="2">
        <v>2</v>
      </c>
    </row>
    <row r="139" spans="1:3" ht="15" customHeight="1" x14ac:dyDescent="0.25">
      <c r="A139" s="3" t="s">
        <v>111</v>
      </c>
      <c r="B139" s="3" t="s">
        <v>125</v>
      </c>
      <c r="C139" s="2">
        <v>1</v>
      </c>
    </row>
    <row r="140" spans="1:3" ht="15" customHeight="1" x14ac:dyDescent="0.25">
      <c r="A140" s="3"/>
      <c r="B140" s="3" t="s">
        <v>126</v>
      </c>
      <c r="C140" s="2">
        <v>1</v>
      </c>
    </row>
    <row r="141" spans="1:3" ht="15" customHeight="1" x14ac:dyDescent="0.25">
      <c r="A141" s="3"/>
      <c r="B141" s="3" t="s">
        <v>127</v>
      </c>
      <c r="C141" s="2">
        <v>1</v>
      </c>
    </row>
    <row r="142" spans="1:3" ht="15" customHeight="1" x14ac:dyDescent="0.25">
      <c r="A142" s="3" t="s">
        <v>112</v>
      </c>
      <c r="B142" s="3" t="s">
        <v>128</v>
      </c>
      <c r="C142" s="2">
        <v>1</v>
      </c>
    </row>
    <row r="143" spans="1:3" ht="15" customHeight="1" x14ac:dyDescent="0.25">
      <c r="A143" s="3"/>
      <c r="B143" s="3" t="s">
        <v>129</v>
      </c>
      <c r="C143" s="2">
        <v>1</v>
      </c>
    </row>
    <row r="144" spans="1:3" ht="15" customHeight="1" x14ac:dyDescent="0.25">
      <c r="A144" s="3"/>
      <c r="B144" s="3" t="s">
        <v>98</v>
      </c>
      <c r="C144" s="2">
        <v>2</v>
      </c>
    </row>
    <row r="145" spans="1:3" ht="15" customHeight="1" x14ac:dyDescent="0.25">
      <c r="A145" s="3" t="s">
        <v>113</v>
      </c>
      <c r="B145" s="3" t="s">
        <v>130</v>
      </c>
      <c r="C145" s="2">
        <v>1</v>
      </c>
    </row>
    <row r="146" spans="1:3" ht="15" customHeight="1" x14ac:dyDescent="0.25">
      <c r="A146" s="3"/>
      <c r="B146" s="3" t="s">
        <v>131</v>
      </c>
      <c r="C146" s="2">
        <v>1</v>
      </c>
    </row>
    <row r="147" spans="1:3" ht="15" customHeight="1" x14ac:dyDescent="0.25">
      <c r="A147" s="3"/>
      <c r="B147" s="3" t="s">
        <v>105</v>
      </c>
      <c r="C147" s="2">
        <v>2</v>
      </c>
    </row>
    <row r="148" spans="1:3" ht="15" customHeight="1" x14ac:dyDescent="0.25">
      <c r="A148" s="3" t="s">
        <v>114</v>
      </c>
      <c r="B148" s="3" t="s">
        <v>132</v>
      </c>
      <c r="C148" s="2">
        <v>1</v>
      </c>
    </row>
    <row r="149" spans="1:3" ht="15" customHeight="1" x14ac:dyDescent="0.25">
      <c r="A149" s="3"/>
      <c r="B149" s="3" t="s">
        <v>133</v>
      </c>
      <c r="C149" s="2">
        <v>1</v>
      </c>
    </row>
    <row r="150" spans="1:3" ht="15" customHeight="1" x14ac:dyDescent="0.25">
      <c r="A150" s="3"/>
      <c r="B150" s="3" t="s">
        <v>134</v>
      </c>
      <c r="C150" s="2">
        <v>2</v>
      </c>
    </row>
    <row r="151" spans="1:3" ht="15" customHeight="1" x14ac:dyDescent="0.25">
      <c r="A151" s="3" t="s">
        <v>115</v>
      </c>
      <c r="B151" s="3" t="s">
        <v>668</v>
      </c>
      <c r="C151" s="2">
        <v>1</v>
      </c>
    </row>
    <row r="152" spans="1:3" ht="15" customHeight="1" x14ac:dyDescent="0.25">
      <c r="A152" s="3"/>
      <c r="B152" s="3" t="s">
        <v>135</v>
      </c>
      <c r="C152" s="2">
        <v>2</v>
      </c>
    </row>
    <row r="153" spans="1:3" ht="15" customHeight="1" x14ac:dyDescent="0.25">
      <c r="A153" s="3"/>
      <c r="B153" s="3" t="s">
        <v>136</v>
      </c>
      <c r="C153" s="2">
        <v>2</v>
      </c>
    </row>
    <row r="154" spans="1:3" ht="15" customHeight="1" x14ac:dyDescent="0.25">
      <c r="A154" s="3" t="s">
        <v>116</v>
      </c>
      <c r="B154" s="3" t="s">
        <v>219</v>
      </c>
      <c r="C154" s="2">
        <v>1</v>
      </c>
    </row>
    <row r="155" spans="1:3" ht="15" customHeight="1" x14ac:dyDescent="0.25">
      <c r="A155" s="3"/>
      <c r="B155" s="3" t="s">
        <v>137</v>
      </c>
      <c r="C155" s="2">
        <v>2</v>
      </c>
    </row>
    <row r="156" spans="1:3" ht="15" customHeight="1" x14ac:dyDescent="0.25">
      <c r="A156" s="3"/>
      <c r="B156" s="3" t="s">
        <v>138</v>
      </c>
      <c r="C156" s="2">
        <v>2</v>
      </c>
    </row>
    <row r="157" spans="1:3" ht="15" customHeight="1" x14ac:dyDescent="0.25">
      <c r="A157" s="3" t="s">
        <v>117</v>
      </c>
      <c r="B157" s="3" t="s">
        <v>126</v>
      </c>
      <c r="C157" s="2">
        <v>1</v>
      </c>
    </row>
    <row r="158" spans="1:3" ht="15" customHeight="1" x14ac:dyDescent="0.25">
      <c r="A158" s="3"/>
      <c r="B158" s="3" t="s">
        <v>139</v>
      </c>
      <c r="C158" s="2">
        <v>1</v>
      </c>
    </row>
    <row r="159" spans="1:3" ht="15" customHeight="1" x14ac:dyDescent="0.25">
      <c r="A159" s="3"/>
      <c r="B159" s="3" t="s">
        <v>140</v>
      </c>
      <c r="C159" s="2">
        <v>1</v>
      </c>
    </row>
    <row r="160" spans="1:3" ht="15" customHeight="1" x14ac:dyDescent="0.25">
      <c r="A160" s="4" t="s">
        <v>141</v>
      </c>
      <c r="B160" s="4"/>
      <c r="C160" s="4"/>
    </row>
    <row r="161" spans="1:3" ht="15" customHeight="1" x14ac:dyDescent="0.25">
      <c r="A161" s="3" t="s">
        <v>9</v>
      </c>
      <c r="B161" s="3" t="s">
        <v>172</v>
      </c>
      <c r="C161" s="2">
        <v>1</v>
      </c>
    </row>
    <row r="162" spans="1:3" ht="15" customHeight="1" x14ac:dyDescent="0.25">
      <c r="A162" s="3"/>
      <c r="B162" s="3" t="s">
        <v>173</v>
      </c>
      <c r="C162" s="2">
        <v>1</v>
      </c>
    </row>
    <row r="163" spans="1:3" ht="15" customHeight="1" x14ac:dyDescent="0.25">
      <c r="A163" s="3" t="s">
        <v>10</v>
      </c>
      <c r="B163" s="3" t="s">
        <v>174</v>
      </c>
      <c r="C163" s="2">
        <v>2</v>
      </c>
    </row>
    <row r="164" spans="1:3" ht="15" customHeight="1" x14ac:dyDescent="0.25">
      <c r="A164" s="3"/>
      <c r="B164" s="3" t="s">
        <v>175</v>
      </c>
      <c r="C164" s="2">
        <v>1</v>
      </c>
    </row>
    <row r="165" spans="1:3" ht="15" customHeight="1" x14ac:dyDescent="0.25">
      <c r="A165" s="3"/>
      <c r="B165" s="3" t="s">
        <v>173</v>
      </c>
      <c r="C165" s="2">
        <v>1</v>
      </c>
    </row>
    <row r="166" spans="1:3" ht="15" customHeight="1" x14ac:dyDescent="0.25">
      <c r="A166" s="3" t="s">
        <v>11</v>
      </c>
      <c r="B166" s="3" t="s">
        <v>176</v>
      </c>
      <c r="C166" s="2">
        <v>2</v>
      </c>
    </row>
    <row r="167" spans="1:3" ht="15" customHeight="1" x14ac:dyDescent="0.25">
      <c r="A167" s="3"/>
      <c r="B167" s="3" t="s">
        <v>177</v>
      </c>
      <c r="C167" s="2">
        <v>1</v>
      </c>
    </row>
    <row r="168" spans="1:3" ht="15" customHeight="1" x14ac:dyDescent="0.25">
      <c r="A168" s="3" t="s">
        <v>142</v>
      </c>
      <c r="B168" s="3" t="s">
        <v>49</v>
      </c>
      <c r="C168" s="2">
        <v>2</v>
      </c>
    </row>
    <row r="169" spans="1:3" ht="15" customHeight="1" x14ac:dyDescent="0.25">
      <c r="A169" s="3"/>
      <c r="B169" s="3" t="s">
        <v>178</v>
      </c>
      <c r="C169" s="2">
        <v>1</v>
      </c>
    </row>
    <row r="170" spans="1:3" ht="15" customHeight="1" x14ac:dyDescent="0.25">
      <c r="A170" s="3"/>
      <c r="B170" s="3" t="s">
        <v>173</v>
      </c>
      <c r="C170" s="2">
        <v>1</v>
      </c>
    </row>
    <row r="171" spans="1:3" ht="15" customHeight="1" x14ac:dyDescent="0.25">
      <c r="A171" s="3" t="s">
        <v>143</v>
      </c>
      <c r="B171" s="3" t="s">
        <v>179</v>
      </c>
      <c r="C171" s="2">
        <v>1</v>
      </c>
    </row>
    <row r="172" spans="1:3" ht="15" customHeight="1" x14ac:dyDescent="0.25">
      <c r="A172" s="3"/>
      <c r="B172" s="3" t="s">
        <v>180</v>
      </c>
      <c r="C172" s="2">
        <v>1</v>
      </c>
    </row>
    <row r="173" spans="1:3" ht="15" customHeight="1" x14ac:dyDescent="0.25">
      <c r="A173" s="3" t="s">
        <v>144</v>
      </c>
      <c r="B173" s="3" t="s">
        <v>181</v>
      </c>
      <c r="C173" s="2">
        <v>1</v>
      </c>
    </row>
    <row r="174" spans="1:3" ht="15" customHeight="1" x14ac:dyDescent="0.25">
      <c r="A174" s="3"/>
      <c r="B174" s="3" t="s">
        <v>180</v>
      </c>
      <c r="C174" s="2">
        <v>1</v>
      </c>
    </row>
    <row r="175" spans="1:3" ht="15" customHeight="1" x14ac:dyDescent="0.25">
      <c r="A175" s="3" t="s">
        <v>145</v>
      </c>
      <c r="B175" s="3" t="s">
        <v>52</v>
      </c>
      <c r="C175" s="2">
        <v>2</v>
      </c>
    </row>
    <row r="176" spans="1:3" ht="15" customHeight="1" x14ac:dyDescent="0.25">
      <c r="A176" s="3"/>
      <c r="B176" s="3" t="s">
        <v>173</v>
      </c>
      <c r="C176" s="2">
        <v>1</v>
      </c>
    </row>
    <row r="177" spans="1:3" ht="15" customHeight="1" x14ac:dyDescent="0.25">
      <c r="A177" s="3" t="s">
        <v>146</v>
      </c>
      <c r="B177" s="3" t="s">
        <v>182</v>
      </c>
      <c r="C177" s="2">
        <v>1</v>
      </c>
    </row>
    <row r="178" spans="1:3" ht="15" customHeight="1" x14ac:dyDescent="0.25">
      <c r="A178" s="3"/>
      <c r="B178" s="3" t="s">
        <v>183</v>
      </c>
      <c r="C178" s="2">
        <v>2</v>
      </c>
    </row>
    <row r="179" spans="1:3" ht="15" customHeight="1" x14ac:dyDescent="0.25">
      <c r="A179" s="3"/>
      <c r="B179" s="3" t="s">
        <v>184</v>
      </c>
      <c r="C179" s="2">
        <v>1</v>
      </c>
    </row>
    <row r="180" spans="1:3" ht="15" customHeight="1" x14ac:dyDescent="0.25">
      <c r="A180" s="3" t="s">
        <v>147</v>
      </c>
      <c r="B180" s="3" t="s">
        <v>185</v>
      </c>
      <c r="C180" s="2">
        <v>1</v>
      </c>
    </row>
    <row r="181" spans="1:3" ht="15" customHeight="1" x14ac:dyDescent="0.25">
      <c r="A181" s="3"/>
      <c r="B181" s="3" t="s">
        <v>186</v>
      </c>
      <c r="C181" s="2">
        <v>2</v>
      </c>
    </row>
    <row r="182" spans="1:3" ht="15" customHeight="1" x14ac:dyDescent="0.25">
      <c r="A182" s="3"/>
      <c r="B182" s="3" t="s">
        <v>184</v>
      </c>
      <c r="C182" s="2">
        <v>1</v>
      </c>
    </row>
    <row r="183" spans="1:3" ht="15" customHeight="1" x14ac:dyDescent="0.25">
      <c r="A183" s="3" t="s">
        <v>148</v>
      </c>
      <c r="B183" s="3" t="s">
        <v>118</v>
      </c>
      <c r="C183" s="2">
        <v>2</v>
      </c>
    </row>
    <row r="184" spans="1:3" ht="15" customHeight="1" x14ac:dyDescent="0.25">
      <c r="A184" s="3"/>
      <c r="B184" s="3" t="s">
        <v>93</v>
      </c>
      <c r="C184" s="2">
        <v>1</v>
      </c>
    </row>
    <row r="185" spans="1:3" ht="15" customHeight="1" x14ac:dyDescent="0.25">
      <c r="A185" s="3"/>
      <c r="B185" s="3" t="s">
        <v>187</v>
      </c>
      <c r="C185" s="2">
        <v>1</v>
      </c>
    </row>
    <row r="186" spans="1:3" ht="15" customHeight="1" x14ac:dyDescent="0.25">
      <c r="A186" s="3" t="s">
        <v>149</v>
      </c>
      <c r="B186" s="3" t="s">
        <v>188</v>
      </c>
      <c r="C186" s="2">
        <v>1</v>
      </c>
    </row>
    <row r="187" spans="1:3" ht="15" customHeight="1" x14ac:dyDescent="0.25">
      <c r="A187" s="3"/>
      <c r="B187" s="3" t="s">
        <v>120</v>
      </c>
      <c r="C187" s="2">
        <v>2</v>
      </c>
    </row>
    <row r="188" spans="1:3" ht="15" customHeight="1" x14ac:dyDescent="0.25">
      <c r="A188" s="3"/>
      <c r="B188" s="3" t="s">
        <v>189</v>
      </c>
      <c r="C188" s="2">
        <v>1</v>
      </c>
    </row>
    <row r="189" spans="1:3" ht="15" customHeight="1" x14ac:dyDescent="0.25">
      <c r="A189" s="3" t="s">
        <v>1258</v>
      </c>
      <c r="B189" s="3" t="s">
        <v>190</v>
      </c>
      <c r="C189" s="2">
        <v>1</v>
      </c>
    </row>
    <row r="190" spans="1:3" ht="15" customHeight="1" x14ac:dyDescent="0.25">
      <c r="A190" s="3"/>
      <c r="B190" s="3" t="s">
        <v>121</v>
      </c>
      <c r="C190" s="2">
        <v>2</v>
      </c>
    </row>
    <row r="191" spans="1:3" ht="15" customHeight="1" x14ac:dyDescent="0.25">
      <c r="A191" s="3"/>
      <c r="B191" s="3" t="s">
        <v>191</v>
      </c>
      <c r="C191" s="2">
        <v>1</v>
      </c>
    </row>
    <row r="192" spans="1:3" ht="15" customHeight="1" x14ac:dyDescent="0.25">
      <c r="A192" s="3" t="s">
        <v>1259</v>
      </c>
      <c r="B192" s="3" t="s">
        <v>192</v>
      </c>
      <c r="C192" s="2">
        <v>1</v>
      </c>
    </row>
    <row r="193" spans="1:3" ht="15" customHeight="1" x14ac:dyDescent="0.25">
      <c r="A193" s="3"/>
      <c r="B193" s="3" t="s">
        <v>193</v>
      </c>
      <c r="C193" s="2">
        <v>1</v>
      </c>
    </row>
    <row r="194" spans="1:3" ht="15" customHeight="1" x14ac:dyDescent="0.25">
      <c r="A194" s="3"/>
      <c r="B194" s="3" t="s">
        <v>194</v>
      </c>
      <c r="C194" s="2">
        <v>1</v>
      </c>
    </row>
    <row r="195" spans="1:3" ht="15" customHeight="1" x14ac:dyDescent="0.25">
      <c r="A195" s="3" t="s">
        <v>150</v>
      </c>
      <c r="B195" s="3" t="s">
        <v>59</v>
      </c>
      <c r="C195" s="2">
        <v>2</v>
      </c>
    </row>
    <row r="196" spans="1:3" ht="15" customHeight="1" x14ac:dyDescent="0.25">
      <c r="A196" s="3"/>
      <c r="B196" s="3" t="s">
        <v>195</v>
      </c>
      <c r="C196" s="2">
        <v>1</v>
      </c>
    </row>
    <row r="197" spans="1:3" ht="15" customHeight="1" x14ac:dyDescent="0.25">
      <c r="A197" s="3" t="s">
        <v>151</v>
      </c>
      <c r="B197" s="3" t="s">
        <v>56</v>
      </c>
      <c r="C197" s="2">
        <v>2</v>
      </c>
    </row>
    <row r="198" spans="1:3" ht="15" customHeight="1" x14ac:dyDescent="0.25">
      <c r="A198" s="3"/>
      <c r="B198" s="3" t="s">
        <v>196</v>
      </c>
      <c r="C198" s="2">
        <v>1</v>
      </c>
    </row>
    <row r="199" spans="1:3" ht="15" customHeight="1" x14ac:dyDescent="0.25">
      <c r="A199" s="3"/>
      <c r="B199" s="3" t="s">
        <v>173</v>
      </c>
      <c r="C199" s="2">
        <v>1</v>
      </c>
    </row>
    <row r="200" spans="1:3" ht="15" customHeight="1" x14ac:dyDescent="0.25">
      <c r="A200" s="3" t="s">
        <v>152</v>
      </c>
      <c r="B200" s="3" t="s">
        <v>188</v>
      </c>
      <c r="C200" s="2">
        <v>1</v>
      </c>
    </row>
    <row r="201" spans="1:3" ht="15" customHeight="1" x14ac:dyDescent="0.25">
      <c r="A201" s="3"/>
      <c r="B201" s="3" t="s">
        <v>190</v>
      </c>
      <c r="C201" s="2">
        <v>2</v>
      </c>
    </row>
    <row r="202" spans="1:3" ht="15" customHeight="1" x14ac:dyDescent="0.25">
      <c r="A202" s="3"/>
      <c r="B202" s="3" t="s">
        <v>184</v>
      </c>
      <c r="C202" s="2">
        <v>1</v>
      </c>
    </row>
    <row r="203" spans="1:3" ht="15" customHeight="1" x14ac:dyDescent="0.25">
      <c r="A203" s="3" t="s">
        <v>153</v>
      </c>
      <c r="B203" s="3" t="s">
        <v>118</v>
      </c>
      <c r="C203" s="2">
        <v>2</v>
      </c>
    </row>
    <row r="204" spans="1:3" ht="15" customHeight="1" x14ac:dyDescent="0.25">
      <c r="A204" s="3"/>
      <c r="B204" s="3" t="s">
        <v>98</v>
      </c>
      <c r="C204" s="2">
        <v>1</v>
      </c>
    </row>
    <row r="205" spans="1:3" ht="15" customHeight="1" x14ac:dyDescent="0.25">
      <c r="A205" s="3"/>
      <c r="B205" s="3" t="s">
        <v>197</v>
      </c>
      <c r="C205" s="2">
        <v>1</v>
      </c>
    </row>
    <row r="206" spans="1:3" ht="15" customHeight="1" x14ac:dyDescent="0.25">
      <c r="A206" s="3" t="s">
        <v>154</v>
      </c>
      <c r="B206" s="3" t="s">
        <v>118</v>
      </c>
      <c r="C206" s="2">
        <v>2</v>
      </c>
    </row>
    <row r="207" spans="1:3" ht="15" customHeight="1" x14ac:dyDescent="0.25">
      <c r="A207" s="3"/>
      <c r="B207" s="3" t="s">
        <v>102</v>
      </c>
      <c r="C207" s="2">
        <v>1</v>
      </c>
    </row>
    <row r="208" spans="1:3" ht="15" customHeight="1" x14ac:dyDescent="0.25">
      <c r="A208" s="3"/>
      <c r="B208" s="3" t="s">
        <v>198</v>
      </c>
      <c r="C208" s="2">
        <v>1</v>
      </c>
    </row>
    <row r="209" spans="1:3" ht="15" customHeight="1" x14ac:dyDescent="0.25">
      <c r="A209" s="3" t="s">
        <v>155</v>
      </c>
      <c r="B209" s="3" t="s">
        <v>123</v>
      </c>
      <c r="C209" s="2">
        <v>1</v>
      </c>
    </row>
    <row r="210" spans="1:3" ht="15" customHeight="1" x14ac:dyDescent="0.25">
      <c r="A210" s="3"/>
      <c r="B210" s="3" t="s">
        <v>199</v>
      </c>
      <c r="C210" s="2">
        <v>1</v>
      </c>
    </row>
    <row r="211" spans="1:3" ht="15" customHeight="1" x14ac:dyDescent="0.25">
      <c r="A211" s="3"/>
      <c r="B211" s="3" t="s">
        <v>200</v>
      </c>
      <c r="C211" s="2">
        <v>1</v>
      </c>
    </row>
    <row r="212" spans="1:3" ht="15" customHeight="1" x14ac:dyDescent="0.25">
      <c r="A212" s="3" t="s">
        <v>156</v>
      </c>
      <c r="B212" s="3" t="s">
        <v>125</v>
      </c>
      <c r="C212" s="2">
        <v>1</v>
      </c>
    </row>
    <row r="213" spans="1:3" ht="15" customHeight="1" x14ac:dyDescent="0.25">
      <c r="A213" s="3"/>
      <c r="B213" s="3" t="s">
        <v>199</v>
      </c>
      <c r="C213" s="2">
        <v>1</v>
      </c>
    </row>
    <row r="214" spans="1:3" ht="15" customHeight="1" x14ac:dyDescent="0.25">
      <c r="A214" s="3"/>
      <c r="B214" s="3" t="s">
        <v>201</v>
      </c>
      <c r="C214" s="2">
        <v>1</v>
      </c>
    </row>
    <row r="215" spans="1:3" ht="15" customHeight="1" x14ac:dyDescent="0.25">
      <c r="A215" s="3" t="s">
        <v>157</v>
      </c>
      <c r="B215" s="3" t="s">
        <v>202</v>
      </c>
      <c r="C215" s="2">
        <v>1</v>
      </c>
    </row>
    <row r="216" spans="1:3" ht="15" customHeight="1" x14ac:dyDescent="0.25">
      <c r="A216" s="3"/>
      <c r="B216" s="3" t="s">
        <v>199</v>
      </c>
      <c r="C216" s="2">
        <v>1</v>
      </c>
    </row>
    <row r="217" spans="1:3" ht="15" customHeight="1" x14ac:dyDescent="0.25">
      <c r="A217" s="3"/>
      <c r="B217" s="3" t="s">
        <v>203</v>
      </c>
      <c r="C217" s="2">
        <v>1</v>
      </c>
    </row>
    <row r="218" spans="1:3" ht="15" customHeight="1" x14ac:dyDescent="0.25">
      <c r="A218" s="3" t="s">
        <v>158</v>
      </c>
      <c r="B218" s="3" t="s">
        <v>120</v>
      </c>
      <c r="C218" s="2">
        <v>2</v>
      </c>
    </row>
    <row r="219" spans="1:3" ht="15" customHeight="1" x14ac:dyDescent="0.25">
      <c r="A219" s="3"/>
      <c r="B219" s="3" t="s">
        <v>100</v>
      </c>
      <c r="C219" s="2">
        <v>1</v>
      </c>
    </row>
    <row r="220" spans="1:3" ht="15" customHeight="1" x14ac:dyDescent="0.25">
      <c r="A220" s="3"/>
      <c r="B220" s="3" t="s">
        <v>204</v>
      </c>
      <c r="C220" s="2">
        <v>1</v>
      </c>
    </row>
    <row r="221" spans="1:3" ht="15" customHeight="1" x14ac:dyDescent="0.25">
      <c r="A221" s="3" t="s">
        <v>159</v>
      </c>
      <c r="B221" s="3" t="s">
        <v>120</v>
      </c>
      <c r="C221" s="2">
        <v>2</v>
      </c>
    </row>
    <row r="222" spans="1:3" ht="15" customHeight="1" x14ac:dyDescent="0.25">
      <c r="A222" s="3"/>
      <c r="B222" s="3" t="s">
        <v>105</v>
      </c>
      <c r="C222" s="2">
        <v>1</v>
      </c>
    </row>
    <row r="223" spans="1:3" ht="15" customHeight="1" x14ac:dyDescent="0.25">
      <c r="A223" s="3"/>
      <c r="B223" s="3" t="s">
        <v>205</v>
      </c>
      <c r="C223" s="2">
        <v>1</v>
      </c>
    </row>
    <row r="224" spans="1:3" ht="15" customHeight="1" x14ac:dyDescent="0.25">
      <c r="A224" s="3" t="s">
        <v>160</v>
      </c>
      <c r="B224" s="3" t="s">
        <v>120</v>
      </c>
      <c r="C224" s="2">
        <v>2</v>
      </c>
    </row>
    <row r="225" spans="1:3" ht="15" customHeight="1" x14ac:dyDescent="0.25">
      <c r="A225" s="3"/>
      <c r="B225" s="3" t="s">
        <v>127</v>
      </c>
      <c r="C225" s="2">
        <v>1</v>
      </c>
    </row>
    <row r="226" spans="1:3" ht="15" customHeight="1" x14ac:dyDescent="0.25">
      <c r="A226" s="3"/>
      <c r="B226" s="3" t="s">
        <v>206</v>
      </c>
      <c r="C226" s="2">
        <v>1</v>
      </c>
    </row>
    <row r="227" spans="1:3" ht="15" customHeight="1" x14ac:dyDescent="0.25">
      <c r="A227" s="3" t="s">
        <v>161</v>
      </c>
      <c r="B227" s="3" t="s">
        <v>128</v>
      </c>
      <c r="C227" s="2">
        <v>1</v>
      </c>
    </row>
    <row r="228" spans="1:3" ht="15" customHeight="1" x14ac:dyDescent="0.25">
      <c r="A228" s="3"/>
      <c r="B228" s="3" t="s">
        <v>207</v>
      </c>
      <c r="C228" s="2">
        <v>1</v>
      </c>
    </row>
    <row r="229" spans="1:3" ht="15" customHeight="1" x14ac:dyDescent="0.25">
      <c r="A229" s="3"/>
      <c r="B229" s="3" t="s">
        <v>208</v>
      </c>
      <c r="C229" s="2">
        <v>1</v>
      </c>
    </row>
    <row r="230" spans="1:3" ht="15" customHeight="1" x14ac:dyDescent="0.25">
      <c r="A230" s="3" t="s">
        <v>162</v>
      </c>
      <c r="B230" s="3" t="s">
        <v>130</v>
      </c>
      <c r="C230" s="2">
        <v>1</v>
      </c>
    </row>
    <row r="231" spans="1:3" ht="15" customHeight="1" x14ac:dyDescent="0.25">
      <c r="A231" s="3"/>
      <c r="B231" s="3" t="s">
        <v>207</v>
      </c>
      <c r="C231" s="2">
        <v>1</v>
      </c>
    </row>
    <row r="232" spans="1:3" ht="15" customHeight="1" x14ac:dyDescent="0.25">
      <c r="A232" s="3"/>
      <c r="B232" s="3" t="s">
        <v>209</v>
      </c>
      <c r="C232" s="2">
        <v>1</v>
      </c>
    </row>
    <row r="233" spans="1:3" ht="15" customHeight="1" x14ac:dyDescent="0.25">
      <c r="A233" s="3" t="s">
        <v>163</v>
      </c>
      <c r="B233" s="3" t="s">
        <v>210</v>
      </c>
      <c r="C233" s="2">
        <v>1</v>
      </c>
    </row>
    <row r="234" spans="1:3" ht="15" customHeight="1" x14ac:dyDescent="0.25">
      <c r="A234" s="3"/>
      <c r="B234" s="3" t="s">
        <v>127</v>
      </c>
      <c r="C234" s="2">
        <v>1</v>
      </c>
    </row>
    <row r="235" spans="1:3" ht="15" customHeight="1" x14ac:dyDescent="0.25">
      <c r="A235" s="3"/>
      <c r="B235" s="3" t="s">
        <v>211</v>
      </c>
      <c r="C235" s="2">
        <v>1</v>
      </c>
    </row>
    <row r="236" spans="1:3" ht="15" customHeight="1" x14ac:dyDescent="0.25">
      <c r="A236" s="3" t="s">
        <v>164</v>
      </c>
      <c r="B236" s="3" t="s">
        <v>133</v>
      </c>
      <c r="C236" s="2">
        <v>1</v>
      </c>
    </row>
    <row r="237" spans="1:3" ht="15" customHeight="1" x14ac:dyDescent="0.25">
      <c r="A237" s="3"/>
      <c r="B237" s="3" t="s">
        <v>212</v>
      </c>
      <c r="C237" s="2">
        <v>2</v>
      </c>
    </row>
    <row r="238" spans="1:3" ht="15" customHeight="1" x14ac:dyDescent="0.25">
      <c r="A238" s="3"/>
      <c r="B238" s="3" t="s">
        <v>213</v>
      </c>
      <c r="C238" s="2">
        <v>1</v>
      </c>
    </row>
    <row r="239" spans="1:3" ht="15" customHeight="1" x14ac:dyDescent="0.25">
      <c r="A239" s="3" t="s">
        <v>165</v>
      </c>
      <c r="B239" s="3" t="s">
        <v>213</v>
      </c>
      <c r="C239" s="2">
        <v>1</v>
      </c>
    </row>
    <row r="240" spans="1:3" ht="15" customHeight="1" x14ac:dyDescent="0.25">
      <c r="A240" s="3"/>
      <c r="B240" s="3" t="s">
        <v>214</v>
      </c>
      <c r="C240" s="2">
        <v>1</v>
      </c>
    </row>
    <row r="241" spans="1:3" ht="15" customHeight="1" x14ac:dyDescent="0.25">
      <c r="A241" s="3"/>
      <c r="B241" s="3" t="s">
        <v>190</v>
      </c>
      <c r="C241" s="2">
        <v>1</v>
      </c>
    </row>
    <row r="242" spans="1:3" ht="15" customHeight="1" x14ac:dyDescent="0.25">
      <c r="A242" s="3" t="s">
        <v>166</v>
      </c>
      <c r="B242" s="3" t="s">
        <v>138</v>
      </c>
      <c r="C242" s="2">
        <v>1</v>
      </c>
    </row>
    <row r="243" spans="1:3" ht="15" customHeight="1" x14ac:dyDescent="0.25">
      <c r="A243" s="3"/>
      <c r="B243" s="3" t="s">
        <v>137</v>
      </c>
      <c r="C243" s="2">
        <v>1</v>
      </c>
    </row>
    <row r="244" spans="1:3" ht="15" customHeight="1" x14ac:dyDescent="0.25">
      <c r="A244" s="3"/>
      <c r="B244" s="3" t="s">
        <v>140</v>
      </c>
      <c r="C244" s="2">
        <v>1</v>
      </c>
    </row>
    <row r="245" spans="1:3" ht="15" customHeight="1" x14ac:dyDescent="0.25">
      <c r="A245" s="3" t="s">
        <v>167</v>
      </c>
      <c r="B245" s="3" t="s">
        <v>215</v>
      </c>
      <c r="C245" s="2">
        <v>2</v>
      </c>
    </row>
    <row r="246" spans="1:3" ht="15" customHeight="1" x14ac:dyDescent="0.25">
      <c r="A246" s="3"/>
      <c r="B246" s="3" t="s">
        <v>216</v>
      </c>
      <c r="C246" s="2">
        <v>1</v>
      </c>
    </row>
    <row r="247" spans="1:3" ht="15" customHeight="1" x14ac:dyDescent="0.25">
      <c r="A247" s="3"/>
      <c r="B247" s="3" t="s">
        <v>213</v>
      </c>
      <c r="C247" s="2">
        <v>1</v>
      </c>
    </row>
    <row r="248" spans="1:3" ht="15" customHeight="1" x14ac:dyDescent="0.25">
      <c r="A248" s="3" t="s">
        <v>168</v>
      </c>
      <c r="B248" s="3" t="s">
        <v>217</v>
      </c>
      <c r="C248" s="2">
        <v>1</v>
      </c>
    </row>
    <row r="249" spans="1:3" ht="15" customHeight="1" x14ac:dyDescent="0.25">
      <c r="A249" s="3"/>
      <c r="B249" s="3" t="s">
        <v>218</v>
      </c>
      <c r="C249" s="2">
        <v>1</v>
      </c>
    </row>
    <row r="250" spans="1:3" ht="15" customHeight="1" x14ac:dyDescent="0.25">
      <c r="A250" s="3"/>
      <c r="B250" s="3" t="s">
        <v>135</v>
      </c>
      <c r="C250" s="2">
        <v>1</v>
      </c>
    </row>
    <row r="251" spans="1:3" ht="15" customHeight="1" x14ac:dyDescent="0.25">
      <c r="A251" s="3" t="s">
        <v>169</v>
      </c>
      <c r="B251" s="3" t="s">
        <v>219</v>
      </c>
      <c r="C251" s="2">
        <v>1</v>
      </c>
    </row>
    <row r="252" spans="1:3" ht="15" customHeight="1" x14ac:dyDescent="0.25">
      <c r="A252" s="3"/>
      <c r="B252" s="3" t="s">
        <v>220</v>
      </c>
      <c r="C252" s="2">
        <v>1</v>
      </c>
    </row>
    <row r="253" spans="1:3" ht="15" customHeight="1" x14ac:dyDescent="0.25">
      <c r="A253" s="3"/>
      <c r="B253" s="3" t="s">
        <v>221</v>
      </c>
      <c r="C253" s="2">
        <v>1</v>
      </c>
    </row>
    <row r="254" spans="1:3" ht="15" customHeight="1" x14ac:dyDescent="0.25">
      <c r="A254" s="3" t="s">
        <v>170</v>
      </c>
      <c r="B254" s="3" t="s">
        <v>222</v>
      </c>
      <c r="C254" s="2">
        <v>1</v>
      </c>
    </row>
    <row r="255" spans="1:3" ht="15" customHeight="1" x14ac:dyDescent="0.25">
      <c r="A255" s="3"/>
      <c r="B255" s="3" t="s">
        <v>223</v>
      </c>
      <c r="C255" s="2">
        <v>1</v>
      </c>
    </row>
    <row r="256" spans="1:3" ht="15" customHeight="1" x14ac:dyDescent="0.25">
      <c r="A256" s="3"/>
      <c r="B256" s="3" t="s">
        <v>224</v>
      </c>
      <c r="C256" s="2">
        <v>1</v>
      </c>
    </row>
    <row r="257" spans="1:3" ht="15" customHeight="1" x14ac:dyDescent="0.25">
      <c r="A257" s="3" t="s">
        <v>1260</v>
      </c>
      <c r="B257" s="3" t="s">
        <v>225</v>
      </c>
      <c r="C257" s="2">
        <v>5</v>
      </c>
    </row>
    <row r="258" spans="1:3" ht="15" customHeight="1" x14ac:dyDescent="0.25">
      <c r="A258" s="3"/>
      <c r="B258" s="3" t="s">
        <v>226</v>
      </c>
      <c r="C258" s="2">
        <v>1</v>
      </c>
    </row>
    <row r="259" spans="1:3" ht="15" customHeight="1" x14ac:dyDescent="0.25">
      <c r="A259" s="3"/>
      <c r="B259" s="3" t="s">
        <v>195</v>
      </c>
      <c r="C259" s="2">
        <v>2</v>
      </c>
    </row>
    <row r="260" spans="1:3" ht="15" customHeight="1" x14ac:dyDescent="0.25">
      <c r="A260" s="3" t="s">
        <v>171</v>
      </c>
      <c r="B260" s="3" t="s">
        <v>227</v>
      </c>
      <c r="C260" s="2">
        <v>1</v>
      </c>
    </row>
    <row r="261" spans="1:3" ht="15" customHeight="1" x14ac:dyDescent="0.25">
      <c r="A261" s="3"/>
      <c r="B261" s="3" t="s">
        <v>228</v>
      </c>
      <c r="C261" s="2">
        <v>1</v>
      </c>
    </row>
    <row r="262" spans="1:3" ht="15" customHeight="1" x14ac:dyDescent="0.25">
      <c r="A262" s="3"/>
      <c r="B262" s="3" t="s">
        <v>229</v>
      </c>
      <c r="C262" s="2">
        <v>2</v>
      </c>
    </row>
  </sheetData>
  <hyperlinks>
    <hyperlink ref="A2" r:id="rId1" tooltip="HP Potion" display="https://fantasy-life.fandom.com/wiki/HP_Potion" xr:uid="{FA411DCE-8DA7-4AEA-932E-D1116B06AE91}"/>
    <hyperlink ref="B2" r:id="rId2" tooltip="Healweed" display="https://fantasy-life.fandom.com/wiki/Healweed" xr:uid="{F6CF02E1-6C0B-4822-BAD0-DCC0A4A07909}"/>
    <hyperlink ref="B3" r:id="rId3" tooltip="Springwater" display="https://fantasy-life.fandom.com/wiki/Springwater" xr:uid="{0DB0B08E-5C41-4D0C-9E33-96C7B3D4F5C4}"/>
    <hyperlink ref="A4" r:id="rId4" tooltip="SP Potion" display="https://fantasy-life.fandom.com/wiki/SP_Potion" xr:uid="{C712CE99-2E67-4283-8AB4-F5539EBA8B38}"/>
    <hyperlink ref="B4" r:id="rId5" tooltip="Vitalweed" display="https://fantasy-life.fandom.com/wiki/Vitalweed" xr:uid="{E12734C1-FFBD-4B2C-AAA0-69048864EBB8}"/>
    <hyperlink ref="B5" r:id="rId6" tooltip="Springwater" display="https://fantasy-life.fandom.com/wiki/Springwater" xr:uid="{FEA69563-F3F6-494E-8384-6DF75FFCC379}"/>
    <hyperlink ref="A6" r:id="rId7" tooltip="Poison Antidote" display="https://fantasy-life.fandom.com/wiki/Poison_Antidote" xr:uid="{FB0B6228-F166-44BF-86D8-D015AFB2A98E}"/>
    <hyperlink ref="B6" r:id="rId8" tooltip="Cureweed" display="https://fantasy-life.fandom.com/wiki/Cureweed" xr:uid="{DC56AC23-E56D-439F-9479-40682EC4BC7F}"/>
    <hyperlink ref="B7" r:id="rId9" tooltip="Antidote Berries" display="https://fantasy-life.fandom.com/wiki/Antidote_Berries" xr:uid="{4B44DE6C-6F77-4900-8D2C-F8CACB7458A9}"/>
    <hyperlink ref="B8" r:id="rId10" tooltip="Springwater" display="https://fantasy-life.fandom.com/wiki/Springwater" xr:uid="{2658238C-D2DA-4871-AC00-08DBAC28B46C}"/>
    <hyperlink ref="A9" r:id="rId11" tooltip="Stun Antidote" display="https://fantasy-life.fandom.com/wiki/Stun_Antidote" xr:uid="{DA9ABE79-E521-45FB-AA58-29583092F4CC}"/>
    <hyperlink ref="B9" r:id="rId12" tooltip="Cureweed" display="https://fantasy-life.fandom.com/wiki/Cureweed" xr:uid="{3925749A-21D2-4AD4-AB65-4A150F68C876}"/>
    <hyperlink ref="B10" r:id="rId13" tooltip="Antistun Berries" display="https://fantasy-life.fandom.com/wiki/Antistun_Berries" xr:uid="{7E90E516-5A8B-4E57-8290-01CBDED99A86}"/>
    <hyperlink ref="B11" r:id="rId14" tooltip="Springwater" display="https://fantasy-life.fandom.com/wiki/Springwater" xr:uid="{16BADAA6-B6F4-44BE-ACE1-8B31FDA7D2F2}"/>
    <hyperlink ref="A12" r:id="rId15" tooltip="Sleep Antidote" display="https://fantasy-life.fandom.com/wiki/Sleep_Antidote" xr:uid="{4C5BBE72-A130-427C-97D9-0CD68CEB7D16}"/>
    <hyperlink ref="B12" r:id="rId16" tooltip="Cureweed" display="https://fantasy-life.fandom.com/wiki/Cureweed" xr:uid="{24D0C888-A79E-4F77-8501-B0C3CB8869CC}"/>
    <hyperlink ref="B13" r:id="rId17" tooltip="Wake-up Berries" display="https://fantasy-life.fandom.com/wiki/Wake-up_Berries" xr:uid="{EE588C95-E59A-418F-A5D6-B14C1AE248D9}"/>
    <hyperlink ref="B14" r:id="rId18" tooltip="Springwater" display="https://fantasy-life.fandom.com/wiki/Springwater" xr:uid="{CC17F14A-948C-483A-8EF4-B21FDB845154}"/>
    <hyperlink ref="A15" r:id="rId19" tooltip="Life Cure" display="https://fantasy-life.fandom.com/wiki/Life_Cure" xr:uid="{DA436242-D7A4-47DC-ADEF-97C08A3D8214}"/>
    <hyperlink ref="B15" r:id="rId20" tooltip="Lifeweed" display="https://fantasy-life.fandom.com/wiki/Lifeweed" xr:uid="{65A3F398-7773-4173-B981-9D6933B49169}"/>
    <hyperlink ref="B16" r:id="rId21" tooltip="Little Tail" display="https://fantasy-life.fandom.com/wiki/Little_Tail" xr:uid="{417B4A57-E176-4709-8D20-C0784DEF67FC}"/>
    <hyperlink ref="B17" r:id="rId22" tooltip="Mountain Springwater" display="https://fantasy-life.fandom.com/wiki/Mountain_Springwater" xr:uid="{3CD43B33-37B5-45A4-8C9E-2546F5089C36}"/>
    <hyperlink ref="A18" r:id="rId23" tooltip="Hi-HP Potion" display="https://fantasy-life.fandom.com/wiki/Hi-HP_Potion" xr:uid="{1F36CA63-D670-4A46-A923-271016AB9D56}"/>
    <hyperlink ref="B18" r:id="rId24" tooltip="Healweed" display="https://fantasy-life.fandom.com/wiki/Healweed" xr:uid="{69DC21C0-BD02-4C13-A648-233AAF0A2019}"/>
    <hyperlink ref="B19" r:id="rId25" tooltip="Mountain Springwater" display="https://fantasy-life.fandom.com/wiki/Mountain_Springwater" xr:uid="{3493CD31-25D2-474C-8D18-4DE4B17A4E08}"/>
    <hyperlink ref="A20" r:id="rId26" tooltip="Hi-SP Potion" display="https://fantasy-life.fandom.com/wiki/Hi-SP_Potion" xr:uid="{956D3D0F-6ED9-45B5-881F-FF8E14B42C75}"/>
    <hyperlink ref="B20" r:id="rId27" tooltip="Vitalweed" display="https://fantasy-life.fandom.com/wiki/Vitalweed" xr:uid="{8534661C-6C34-4E6C-8B7E-37468AD20EF9}"/>
    <hyperlink ref="B21" r:id="rId28" tooltip="Mountain Springwater" display="https://fantasy-life.fandom.com/wiki/Mountain_Springwater" xr:uid="{1DC0AFED-2668-4C56-9C52-E40468019ADF}"/>
    <hyperlink ref="A22" r:id="rId29" tooltip="Healing Powder" display="https://fantasy-life.fandom.com/wiki/Healing_Powder" xr:uid="{5D2CB524-DE6C-4AA7-983F-13D8112562D6}"/>
    <hyperlink ref="B22" r:id="rId30" tooltip="Healweed" display="https://fantasy-life.fandom.com/wiki/Healweed" xr:uid="{3E831BC7-D762-41BE-8C18-FE89527D905D}"/>
    <hyperlink ref="B23" r:id="rId31" tooltip="Magic Powder" display="https://fantasy-life.fandom.com/wiki/Magic_Powder" xr:uid="{4046E896-37AF-49DD-8E46-113B237A665D}"/>
    <hyperlink ref="A24" r:id="rId32" tooltip="Energy Powder" display="https://fantasy-life.fandom.com/wiki/Energy_Powder" xr:uid="{D050FA58-4113-4C13-AC1F-3C99588FD8A0}"/>
    <hyperlink ref="B24" r:id="rId33" tooltip="Vitalweed" display="https://fantasy-life.fandom.com/wiki/Vitalweed" xr:uid="{E4801149-FB4B-451B-B231-3B352B89B7EE}"/>
    <hyperlink ref="B25" r:id="rId34" tooltip="Magic Powder" display="https://fantasy-life.fandom.com/wiki/Magic_Powder" xr:uid="{3E5E4609-73F7-4B6E-92D4-684C02EC7BED}"/>
    <hyperlink ref="A26" r:id="rId35" tooltip="Power Aid" display="https://fantasy-life.fandom.com/wiki/Power_Aid" xr:uid="{B450491D-5A50-4EF3-AD6D-C3576C72D7CD}"/>
    <hyperlink ref="B26" r:id="rId36" tooltip="Alcheweed" display="https://fantasy-life.fandom.com/wiki/Alcheweed" xr:uid="{5E5AF6FB-87F8-43CB-95EA-A8956BA40B0E}"/>
    <hyperlink ref="B27" r:id="rId37" tooltip="Hard Claws" display="https://fantasy-life.fandom.com/wiki/Hard_Claws" xr:uid="{04376855-D732-4A4A-99D8-1B6851D891BA}"/>
    <hyperlink ref="B28" r:id="rId38" tooltip="Saltless Seawater" display="https://fantasy-life.fandom.com/wiki/Saltless_Seawater" xr:uid="{58B542E8-6C4A-43F6-B6E4-C1964AF2D327}"/>
    <hyperlink ref="A29" r:id="rId39" tooltip="Resistance Aid" display="https://fantasy-life.fandom.com/wiki/Resistance_Aid" xr:uid="{8D2B9DD6-4921-402A-B55B-F9E436650AF0}"/>
    <hyperlink ref="B29" r:id="rId40" tooltip="Alcheweed" display="https://fantasy-life.fandom.com/wiki/Alcheweed" xr:uid="{03B38063-9971-4B95-9FA7-EF5DFFD6F522}"/>
    <hyperlink ref="B30" r:id="rId41" tooltip="Thick Shell" display="https://fantasy-life.fandom.com/wiki/Thick_Shell" xr:uid="{20FC1D03-672B-4C20-BA87-7EFB074DB9C1}"/>
    <hyperlink ref="B31" r:id="rId42" tooltip="Saltless Seawater" display="https://fantasy-life.fandom.com/wiki/Saltless_Seawater" xr:uid="{7A66E025-2368-4364-999D-2BC856F12561}"/>
    <hyperlink ref="A32" r:id="rId43" tooltip="Magic Aid" display="https://fantasy-life.fandom.com/wiki/Magic_Aid" xr:uid="{326FCCF8-CB90-4CCB-93D4-2E024F257F4F}"/>
    <hyperlink ref="B32" r:id="rId44" tooltip="Alcheweed" display="https://fantasy-life.fandom.com/wiki/Alcheweed" xr:uid="{25CCCC91-5D59-4A92-9D36-CC61356B60D4}"/>
    <hyperlink ref="B33" r:id="rId45" tooltip="Mysterious Object" display="https://fantasy-life.fandom.com/wiki/Mysterious_Object" xr:uid="{B86CEF2B-949C-4397-861D-35462C7AC2EA}"/>
    <hyperlink ref="B34" r:id="rId46" tooltip="Saltless Seawater" display="https://fantasy-life.fandom.com/wiki/Saltless_Seawater" xr:uid="{8E8F577F-74AF-4432-B413-CF3649D4996E}"/>
    <hyperlink ref="A35" r:id="rId47" tooltip="Panacea" display="https://fantasy-life.fandom.com/wiki/Panacea" xr:uid="{579BE3AB-3B2D-4F18-B6BB-B280B757106B}"/>
    <hyperlink ref="B35" r:id="rId48" tooltip="Cureweed" display="https://fantasy-life.fandom.com/wiki/Cureweed" xr:uid="{CC3D7B51-479C-4C8C-B6AA-0530B0B4E412}"/>
    <hyperlink ref="B36" r:id="rId49" tooltip="Rejuvenating Berries" display="https://fantasy-life.fandom.com/wiki/Rejuvenating_Berries" xr:uid="{233BA368-10C2-4284-BDFE-8FE8D7DAF89C}"/>
    <hyperlink ref="B37" r:id="rId50" tooltip="Saltless Seawater" display="https://fantasy-life.fandom.com/wiki/Saltless_Seawater" xr:uid="{7EF44345-D9FF-4BAC-88C5-D94C2482E4B5}"/>
    <hyperlink ref="A38" r:id="rId51" tooltip="Maxheal Dust" display="https://fantasy-life.fandom.com/wiki/Maxheal_Dust" xr:uid="{65ED8642-3881-455E-AD7F-6DB0F4C8497A}"/>
    <hyperlink ref="B38" r:id="rId52" tooltip="Healweed" display="https://fantasy-life.fandom.com/wiki/Healweed" xr:uid="{E27FA19C-71AB-43EA-94C5-51093864C4C6}"/>
    <hyperlink ref="B39" r:id="rId53" tooltip="Magic Powder" display="https://fantasy-life.fandom.com/wiki/Magic_Powder" xr:uid="{4F3B80EF-1CDD-48E2-8916-721E970C35F6}"/>
    <hyperlink ref="B40" r:id="rId54" tooltip="Giant Tree Nuts" display="https://fantasy-life.fandom.com/wiki/Giant_Tree_Nuts" xr:uid="{84E0F792-E2A2-42BF-B5DB-8E87E9CE4D41}"/>
    <hyperlink ref="A41" r:id="rId55" tooltip="Hi-Energy Powder" display="https://fantasy-life.fandom.com/wiki/Hi-Energy_Powder" xr:uid="{99932E09-A5C2-4E75-9553-43158FC5F1C2}"/>
    <hyperlink ref="B41" r:id="rId56" tooltip="Vitalweed" display="https://fantasy-life.fandom.com/wiki/Vitalweed" xr:uid="{A552DDBC-D3A4-4F66-B809-1C9AABF32FC2}"/>
    <hyperlink ref="B42" r:id="rId57" tooltip="Magic Powder" display="https://fantasy-life.fandom.com/wiki/Magic_Powder" xr:uid="{A4EAB277-0014-4513-8E65-943B98042BED}"/>
    <hyperlink ref="B43" r:id="rId58" tooltip="Giant Tree Nuts" display="https://fantasy-life.fandom.com/wiki/Giant_Tree_Nuts" xr:uid="{CC353668-8F70-4193-8E7E-3FFEC29EA906}"/>
    <hyperlink ref="A44" r:id="rId59" tooltip="Power Spray" display="https://fantasy-life.fandom.com/wiki/Power_Spray" xr:uid="{19DC3EA4-5DFC-496C-A32B-CA31DBCD9976}"/>
    <hyperlink ref="B44" r:id="rId60" tooltip="Arch Alcheweed" display="https://fantasy-life.fandom.com/wiki/Arch_Alcheweed" xr:uid="{2B745096-E7E2-4DEC-8EF7-868387431D43}"/>
    <hyperlink ref="B45" r:id="rId61" tooltip="Sharp Claws" display="https://fantasy-life.fandom.com/wiki/Sharp_Claws" xr:uid="{702F088C-3B2F-4FCE-A039-1889E08EB063}"/>
    <hyperlink ref="B46" r:id="rId62" tooltip="Demonic Powder" display="https://fantasy-life.fandom.com/wiki/Demonic_Powder" xr:uid="{02156F1C-503C-46E6-9B71-B0F7D0B57D52}"/>
    <hyperlink ref="A47" r:id="rId63" tooltip="Resistance Spray" display="https://fantasy-life.fandom.com/wiki/Resistance_Spray" xr:uid="{D767E658-6863-45C3-8414-0C96EC558889}"/>
    <hyperlink ref="B47" r:id="rId64" tooltip="Arch Alcheweed" display="https://fantasy-life.fandom.com/wiki/Arch_Alcheweed" xr:uid="{3B7EC620-AB9F-465A-ADA2-361B0D7C20F5}"/>
    <hyperlink ref="B48" r:id="rId65" tooltip="Timeworn Shell" display="https://fantasy-life.fandom.com/wiki/Timeworn_Shell" xr:uid="{6FB9BBD5-AAD6-43CC-B4A3-7DAF8835BF87}"/>
    <hyperlink ref="B49" r:id="rId66" tooltip="Demonic Powder" display="https://fantasy-life.fandom.com/wiki/Demonic_Powder" xr:uid="{5A0039DA-E949-49A1-9D40-62673D903367}"/>
    <hyperlink ref="A50" r:id="rId67" tooltip="Magic Spray" display="https://fantasy-life.fandom.com/wiki/Magic_Spray" xr:uid="{61AFFCD2-2D08-42AC-A9A9-036EE0EE0818}"/>
    <hyperlink ref="B50" r:id="rId68" tooltip="Arch Alcheweed" display="https://fantasy-life.fandom.com/wiki/Arch_Alcheweed" xr:uid="{063944BA-5155-458E-9175-9730E993F486}"/>
    <hyperlink ref="B51" r:id="rId69" tooltip="Curious Object" display="https://fantasy-life.fandom.com/wiki/Curious_Object" xr:uid="{07DD6FE7-0658-4C0A-817E-AB446B664172}"/>
    <hyperlink ref="B52" r:id="rId70" tooltip="Demonic Powder" display="https://fantasy-life.fandom.com/wiki/Demonic_Powder" xr:uid="{24CFC146-D7F1-4F82-8DDD-3E989D291DF0}"/>
    <hyperlink ref="A53" r:id="rId71" tooltip="Mega Aid" display="https://fantasy-life.fandom.com/wiki/Mega_Aid" xr:uid="{F97374FE-6B7C-4B90-B47C-70A8A009EC18}"/>
    <hyperlink ref="B53" r:id="rId72" tooltip="Soulweed" display="https://fantasy-life.fandom.com/wiki/Soulweed" xr:uid="{E0AD9964-2EEB-4934-9699-03685089A145}"/>
    <hyperlink ref="B54" r:id="rId73" tooltip="Running Flower" display="https://fantasy-life.fandom.com/wiki/Running_Flower" xr:uid="{1E4E4DB1-D40A-4F0D-9DF9-94ADED2BF9EE}"/>
    <hyperlink ref="B55" r:id="rId74" tooltip="Saltless Seawater" display="https://fantasy-life.fandom.com/wiki/Saltless_Seawater" xr:uid="{3590EBFE-38B1-49CC-A959-4C9E18C91663}"/>
    <hyperlink ref="A56" r:id="rId75" tooltip="Charge Up Aid" display="https://fantasy-life.fandom.com/wiki/Charge_Up_Aid" xr:uid="{462B0C02-1985-4A58-B32B-BEC1B06D7B38}"/>
    <hyperlink ref="B56" r:id="rId76" tooltip="Soulweed" display="https://fantasy-life.fandom.com/wiki/Soulweed" xr:uid="{D3534BBA-78CE-47F5-9893-1FF305B14032}"/>
    <hyperlink ref="B57" r:id="rId77" tooltip="Energising Flower" display="https://fantasy-life.fandom.com/wiki/Energising_Flower" xr:uid="{068D3797-C2E5-4928-9D98-966CB8A89D5D}"/>
    <hyperlink ref="B58" r:id="rId78" tooltip="Saltless Seawater" display="https://fantasy-life.fandom.com/wiki/Saltless_Seawater" xr:uid="{15ACC9F7-1FFC-4FB7-A2B6-06F8EC56B986}"/>
    <hyperlink ref="A59" r:id="rId79" tooltip="Crit Aid" display="https://fantasy-life.fandom.com/wiki/Crit_Aid" xr:uid="{F7D6E10A-8B96-43A5-A6C5-7CB29EC212AA}"/>
    <hyperlink ref="B59" r:id="rId80" tooltip="Soulweed" display="https://fantasy-life.fandom.com/wiki/Soulweed" xr:uid="{92D73007-3EA1-4A59-B76D-3459F8566672}"/>
    <hyperlink ref="B60" r:id="rId81" tooltip="Lucky Flower" display="https://fantasy-life.fandom.com/wiki/Lucky_Flower" xr:uid="{08990C29-65AD-45EF-8F43-6E59C0BCAB46}"/>
    <hyperlink ref="B61" r:id="rId82" tooltip="Saltless Seawater" display="https://fantasy-life.fandom.com/wiki/Saltless_Seawater" xr:uid="{1BDBD023-9371-47EA-A44E-EA15037300BE}"/>
    <hyperlink ref="A62" r:id="rId83" tooltip="Daredevil Aid" display="https://fantasy-life.fandom.com/wiki/Daredevil_Aid" xr:uid="{F3E8EAEC-28D9-445F-8FDA-6CCA9EFA57DD}"/>
    <hyperlink ref="B62" r:id="rId84" tooltip="Soulweed" display="https://fantasy-life.fandom.com/wiki/Soulweed" xr:uid="{CEEB6986-4E13-4BFE-8772-894DF0EC6E9E}"/>
    <hyperlink ref="B63" r:id="rId85" tooltip="Giant Tree Nuts" display="https://fantasy-life.fandom.com/wiki/Giant_Tree_Nuts" xr:uid="{07931B56-3855-48FA-9B18-A7644B7F5568}"/>
    <hyperlink ref="B64" r:id="rId86" tooltip="Saltless Seawater" display="https://fantasy-life.fandom.com/wiki/Saltless_Seawater" xr:uid="{AD4877DC-07CB-4D3C-BC68-ECD3C55DBF36}"/>
    <hyperlink ref="A65" r:id="rId87" tooltip="Elixir" display="https://fantasy-life.fandom.com/wiki/Elixir" xr:uid="{A795A92B-DDD4-4865-A998-DCBEB06A789C}"/>
    <hyperlink ref="B65" r:id="rId88" tooltip="Legendweed" display="https://fantasy-life.fandom.com/wiki/Legendweed" xr:uid="{9159FD47-1709-48E9-8C00-A1E69959F83C}"/>
    <hyperlink ref="B66" r:id="rId89" tooltip="Big Tail" display="https://fantasy-life.fandom.com/wiki/Big_Tail" xr:uid="{6A0FA578-4062-4755-8009-96B9C0063DF3}"/>
    <hyperlink ref="B67" r:id="rId90" tooltip="Mountain Spring Water" display="https://fantasy-life.fandom.com/wiki/Mountain_Spring_Water" xr:uid="{C695A36A-4CCC-4C76-A1C2-2C6940F7620E}"/>
    <hyperlink ref="A68" r:id="rId91" tooltip="Spraylixir" display="https://fantasy-life.fandom.com/wiki/Spraylixir" xr:uid="{D45A373E-4DA8-4DE9-8B7D-425507F903D0}"/>
    <hyperlink ref="B68" r:id="rId92" tooltip="Ultima Alcheweed" display="https://fantasy-life.fandom.com/wiki/Ultima_Alcheweed" xr:uid="{DE407DFE-2364-4CAF-9EE6-BCC99C3049D0}"/>
    <hyperlink ref="B69" r:id="rId93" tooltip="Beast Tail" display="https://fantasy-life.fandom.com/wiki/Beast_Tail" xr:uid="{4053F2B2-D069-45CD-B669-30C6FB355B02}"/>
    <hyperlink ref="B70" r:id="rId94" tooltip="Mountain Spring Water" display="https://fantasy-life.fandom.com/wiki/Mountain_Spring_Water" xr:uid="{AAEB4C75-B337-42BA-9F4B-5F5C9CDD4F75}"/>
    <hyperlink ref="A71" r:id="rId95" tooltip="Angelic Remedy" display="https://fantasy-life.fandom.com/wiki/Angelic_Remedy" xr:uid="{73E8BE6A-85C3-42E1-8E49-8153C0497D87}"/>
    <hyperlink ref="B71" r:id="rId96" tooltip="Gigaga Water" display="https://fantasy-life.fandom.com/wiki/Gigaga_Water" xr:uid="{B6AB4DF5-40A6-4322-A397-E4C9AA0A18DD}"/>
    <hyperlink ref="B72" r:id="rId97" tooltip="Hermit Carrot" display="https://fantasy-life.fandom.com/wiki/Hermit_Carrot" xr:uid="{884DE60B-FDFC-4A00-B916-8610AC33A8E3}"/>
    <hyperlink ref="B73" r:id="rId98" tooltip="Rejuvenating Berries" display="https://fantasy-life.fandom.com/wiki/Rejuvenating_Berries" xr:uid="{DDEFD496-D548-48C0-8495-D8527436FD7D}"/>
    <hyperlink ref="A74" r:id="rId99" tooltip="Godly Spray" display="https://fantasy-life.fandom.com/wiki/Godly_Spray" xr:uid="{86D32DE0-5D73-49BA-85AC-785CC33D7F5F}"/>
    <hyperlink ref="B74" r:id="rId100" tooltip="Hot Spring Water" display="https://fantasy-life.fandom.com/wiki/Hot_Spring_Water" xr:uid="{2F170CA1-15D5-49B8-9EC6-D8EE7A4834BB}"/>
    <hyperlink ref="B75" r:id="rId101" tooltip="Divine Pods" display="https://fantasy-life.fandom.com/wiki/Divine_Pods" xr:uid="{CBFB6B3B-71A1-4BBF-B93C-A70DA9F1DFFE}"/>
    <hyperlink ref="B76" r:id="rId102" tooltip="Ultima Alcheweed" display="https://fantasy-life.fandom.com/wiki/Ultima_Alcheweed" xr:uid="{7230A34A-60A4-4FCD-942B-545C3E35BB39}"/>
    <hyperlink ref="A77" r:id="rId103" tooltip="Miracle" display="https://fantasy-life.fandom.com/wiki/Miracle" xr:uid="{9611E568-AF6F-4020-BEC8-F86464A1A6A2}"/>
    <hyperlink ref="B77" r:id="rId104" tooltip="Hot Spring Water" display="https://fantasy-life.fandom.com/wiki/Hot_Spring_Water" xr:uid="{407C77E2-5F82-43BA-9F74-F1F3193ADBE4}"/>
    <hyperlink ref="B78" r:id="rId105" tooltip="Goldweed" display="https://fantasy-life.fandom.com/wiki/Goldweed" xr:uid="{344FBE67-9FDD-43B9-B408-8EBB29DB3C6D}"/>
    <hyperlink ref="B79" r:id="rId106" tooltip="Soulweed" display="https://fantasy-life.fandom.com/wiki/Soulweed" xr:uid="{A24F7E62-35DF-4BC4-B0E5-648E6A4C3DE5}"/>
    <hyperlink ref="A80" r:id="rId107" tooltip="Luck Potion" display="https://fantasy-life.fandom.com/wiki/Luck_Potion" xr:uid="{A62A7D9E-CA5A-4D8C-8C6B-F51DD134F71E}"/>
    <hyperlink ref="B80" r:id="rId108" tooltip="Gigaga Water" display="https://fantasy-life.fandom.com/wiki/Gigaga_Water" xr:uid="{964AEEB6-D390-45ED-A889-0D1BF92BF07B}"/>
    <hyperlink ref="B81" r:id="rId109" tooltip="Centurial Nuts" display="https://fantasy-life.fandom.com/wiki/Centurial_Nuts" xr:uid="{541B86AE-002B-4768-A64A-88E46AAA875A}"/>
    <hyperlink ref="B82" r:id="rId110" tooltip="Cherry Nectar" display="https://fantasy-life.fandom.com/wiki/Cherry_Nectar" xr:uid="{AA368F38-1803-4F63-A018-144AE2F96387}"/>
    <hyperlink ref="A83" r:id="rId111" tooltip="Berserk Potion" display="https://fantasy-life.fandom.com/wiki/Berserk_Potion" xr:uid="{C9C6C5DE-4B14-42C4-AC5B-EE4377A3519A}"/>
    <hyperlink ref="B83" r:id="rId112" tooltip="Gigaga Water" display="https://fantasy-life.fandom.com/wiki/Gigaga_Water" xr:uid="{A5F86989-DBA1-4B9D-B5A1-22647937184B}"/>
    <hyperlink ref="B84" r:id="rId113" tooltip="Berserk Stone" display="https://fantasy-life.fandom.com/wiki/Berserk_Stone" xr:uid="{5CE152D5-E99D-4F2F-86CD-9D18DFC19BC9}"/>
    <hyperlink ref="B85" r:id="rId114" tooltip="Ancient Nectar" display="https://fantasy-life.fandom.com/wiki/Ancient_Nectar" xr:uid="{FF898246-A9CC-4247-85EB-0C37CB6BE851}"/>
    <hyperlink ref="A86" r:id="rId115" tooltip="Intelligence Candy" display="https://fantasy-life.fandom.com/wiki/Intelligence_Candy" xr:uid="{BAE971F9-E249-401F-A897-29BA3F5F0280}"/>
    <hyperlink ref="B86" r:id="rId116" tooltip="Galaxy Apple" display="https://fantasy-life.fandom.com/wiki/Galaxy_Apple" xr:uid="{EDC6A76F-0AB8-4504-A7D4-C54B3AAF2F62}"/>
    <hyperlink ref="B87" r:id="rId117" tooltip="Divine Pods" display="https://fantasy-life.fandom.com/wiki/Divine_Pods" xr:uid="{3A19D965-B380-44ED-AD2B-1ACE2B43B1D7}"/>
    <hyperlink ref="B88" r:id="rId118" tooltip="Marshmallow Nuts" display="https://fantasy-life.fandom.com/wiki/Marshmallow_Nuts" xr:uid="{589C1D6D-EB27-45E2-8F2B-9FDF6524B27C}"/>
    <hyperlink ref="A89" r:id="rId119" tooltip="Focus Candy" display="https://fantasy-life.fandom.com/wiki/Focus_Candy" xr:uid="{D1CFA796-819A-4F6F-B022-7648F5C834C2}"/>
    <hyperlink ref="B89" r:id="rId120" tooltip="Golden Apple" display="https://fantasy-life.fandom.com/wiki/Golden_Apple" xr:uid="{D1F4928D-11EA-49C5-9DE2-0E07741F767C}"/>
    <hyperlink ref="B90" r:id="rId121" tooltip="Divine Pods" display="https://fantasy-life.fandom.com/wiki/Divine_Pods" xr:uid="{D4576C5B-9AAD-4AEC-AEAA-CDA075D9883E}"/>
    <hyperlink ref="B91" r:id="rId122" tooltip="Centurial Nuts" display="https://fantasy-life.fandom.com/wiki/Centurial_Nuts" xr:uid="{751256C3-FA4E-46F3-AF18-BBC9AA3883FF}"/>
    <hyperlink ref="A92" r:id="rId123" tooltip="Luck Candy" display="https://fantasy-life.fandom.com/wiki/Luck_Candy" xr:uid="{2467F830-B909-466A-9981-7BEA18CFADEB}"/>
    <hyperlink ref="B92" r:id="rId124" tooltip="Galaxy Apple" display="https://fantasy-life.fandom.com/wiki/Galaxy_Apple" xr:uid="{97771C66-9CAE-4F4F-88DA-C38E6FAC343C}"/>
    <hyperlink ref="B93" r:id="rId125" tooltip="Divine Pods" display="https://fantasy-life.fandom.com/wiki/Divine_Pods" xr:uid="{C336AFB3-B571-42F4-B2F7-57F9E5C1FDFD}"/>
    <hyperlink ref="B94" r:id="rId126" tooltip="Golden Droppings" display="https://fantasy-life.fandom.com/wiki/Golden_Droppings" xr:uid="{D2E3D854-A98B-4799-A3A1-00AAB5EACCAD}"/>
    <hyperlink ref="A96" r:id="rId127" tooltip="Mini Bomb" display="https://fantasy-life.fandom.com/wiki/Mini_Bomb" xr:uid="{E9C05DB3-23B8-4F12-AD9C-DB329B0D8639}"/>
    <hyperlink ref="B96" r:id="rId128" tooltip="Minty Ore" display="https://fantasy-life.fandom.com/wiki/Minty_Ore" xr:uid="{FB58FA7D-C395-4CFB-B93A-1D47FDD7B803}"/>
    <hyperlink ref="B97" r:id="rId129" tooltip="Green Gel" display="https://fantasy-life.fandom.com/wiki/Green_Gel" xr:uid="{2DDE2799-61B4-4668-9584-CCBB466E62A0}"/>
    <hyperlink ref="B98" r:id="rId130" tooltip="Animal Droppings" display="https://fantasy-life.fandom.com/wiki/Animal_Droppings" xr:uid="{3B66A847-7D81-43BF-9706-EE865639CE04}"/>
    <hyperlink ref="A99" r:id="rId131" tooltip="Sleep Bomb" display="https://fantasy-life.fandom.com/wiki/Sleep_Bomb" xr:uid="{D86F17FA-C746-4BF2-981E-A4B88C0F3AA3}"/>
    <hyperlink ref="B99" r:id="rId132" tooltip="Minty Ore" display="https://fantasy-life.fandom.com/wiki/Minty_Ore" xr:uid="{5CA7C830-1B3E-44D6-8AAA-AFD82BE9F70C}"/>
    <hyperlink ref="B100" r:id="rId133" tooltip="Blue Gel" display="https://fantasy-life.fandom.com/wiki/Blue_Gel" xr:uid="{7A40F266-6CDC-4C45-BEBF-C66BC0FD301E}"/>
    <hyperlink ref="B101" r:id="rId134" tooltip="Sleep Powder" display="https://fantasy-life.fandom.com/wiki/Sleep_Powder" xr:uid="{5CC769C4-325F-4019-8F37-C42E3C9CD564}"/>
    <hyperlink ref="A102" r:id="rId135" tooltip="Poison Bomb" display="https://fantasy-life.fandom.com/wiki/Poison_Bomb" xr:uid="{20430342-58D0-461D-91BE-57DD0E19E75C}"/>
    <hyperlink ref="B102" r:id="rId136" tooltip="Quality Minty Ore" display="https://fantasy-life.fandom.com/wiki/Quality_Minty_Ore" xr:uid="{0EB2F738-CC36-4DC2-AB72-4A5D3820F2A5}"/>
    <hyperlink ref="B103" r:id="rId137" tooltip="Purple Gel" display="https://fantasy-life.fandom.com/wiki/Purple_Gel" xr:uid="{3D428035-C62A-4BA0-8C83-C3A4F42D64A3}"/>
    <hyperlink ref="B104" r:id="rId138" tooltip="Poison Powder" display="https://fantasy-life.fandom.com/wiki/Poison_Powder" xr:uid="{E07D718D-AFA7-4175-8B2E-F68BA1E74D67}"/>
    <hyperlink ref="A105" r:id="rId139" tooltip="Stun Bomb" display="https://fantasy-life.fandom.com/wiki/Stun_Bomb" xr:uid="{0802DE81-B70D-4415-971F-9478A8E58774}"/>
    <hyperlink ref="B105" r:id="rId140" tooltip="Quality Minty Ore" display="https://fantasy-life.fandom.com/wiki/Quality_Minty_Ore" xr:uid="{A1EAD638-7166-47E6-8F44-980F2DF43CBC}"/>
    <hyperlink ref="B106" r:id="rId141" tooltip="Yellow Gel" display="https://fantasy-life.fandom.com/wiki/Yellow_Gel" xr:uid="{B070AAEA-688B-4DDB-B289-80ECE96BAD65}"/>
    <hyperlink ref="B107" r:id="rId142" tooltip="Stun Powder" display="https://fantasy-life.fandom.com/wiki/Stun_Powder" xr:uid="{75D55337-5F9F-4779-BAB7-22A8D6137507}"/>
    <hyperlink ref="A108" r:id="rId143" tooltip="Medium Bomb" display="https://fantasy-life.fandom.com/wiki/Medium_Bomb" xr:uid="{2C69A8CA-6BB2-4FF9-96B8-883DECA7FFA2}"/>
    <hyperlink ref="B108" r:id="rId144" tooltip="Quality Minty Ore" display="https://fantasy-life.fandom.com/wiki/Quality_Minty_Ore" xr:uid="{7B90BF77-54A9-47B5-9CE6-D166F5CFDBE6}"/>
    <hyperlink ref="B109" r:id="rId145" tooltip="Red Gel" display="https://fantasy-life.fandom.com/wiki/Red_Gel" xr:uid="{C21C2B23-22F5-43FB-ADA8-EFF1836E9F29}"/>
    <hyperlink ref="B110" r:id="rId146" tooltip="Combustible Powder" display="https://fantasy-life.fandom.com/wiki/Combustible_Powder" xr:uid="{9B1D0CD3-2CFF-40CA-B807-020FBD6DB663}"/>
    <hyperlink ref="A111" r:id="rId147" tooltip="Love Bomb" display="https://fantasy-life.fandom.com/wiki/Love_Bomb" xr:uid="{915FD0E4-C8A7-4929-B3C5-558EEB48C6EA}"/>
    <hyperlink ref="B111" r:id="rId148" tooltip="Quality Minty Ore" display="https://fantasy-life.fandom.com/wiki/Quality_Minty_Ore" xr:uid="{BB1602F1-D752-4AF8-8B55-BDD474CCF11F}"/>
    <hyperlink ref="B112" r:id="rId149" tooltip="Pink Gel" display="https://fantasy-life.fandom.com/wiki/Pink_Gel" xr:uid="{92FCA843-E59A-42F8-B677-A37223D3637A}"/>
    <hyperlink ref="B113" r:id="rId150" tooltip="Demonic Powder" display="https://fantasy-life.fandom.com/wiki/Demonic_Powder" xr:uid="{56299179-6C74-4A3B-A654-CD0609623D06}"/>
    <hyperlink ref="A114" r:id="rId151" tooltip="Great Bomb" display="https://fantasy-life.fandom.com/wiki/Great_Bomb" xr:uid="{21879D89-B7C6-4379-89DB-5928F0024427}"/>
    <hyperlink ref="B114" r:id="rId152" tooltip="Quality Minty Ore" display="https://fantasy-life.fandom.com/wiki/Quality_Minty_Ore" xr:uid="{84E35126-3B0D-42CF-8F5C-92A7FF873BEB}"/>
    <hyperlink ref="B115" r:id="rId153" tooltip="Black Gel" display="https://fantasy-life.fandom.com/wiki/Black_Gel" xr:uid="{C06BFC62-6292-4CE7-84C9-C76165091E57}"/>
    <hyperlink ref="B116" r:id="rId154" tooltip="Monster Dung" display="https://fantasy-life.fandom.com/wiki/Monster_Dung" xr:uid="{333A64E8-D4B4-47BE-9B78-406C3E31D092}"/>
    <hyperlink ref="A117" r:id="rId155" tooltip="Divine Bomb" display="https://fantasy-life.fandom.com/wiki/Divine_Bomb" xr:uid="{DFB769BD-8F2E-46B2-86B0-E3A695BBFDDC}"/>
    <hyperlink ref="B117" r:id="rId156" tooltip="Quality Minty Ore" display="https://fantasy-life.fandom.com/wiki/Quality_Minty_Ore" xr:uid="{4B3FE763-27A8-4999-99E2-8BCB5D3ADD2E}"/>
    <hyperlink ref="B118" r:id="rId157" tooltip="Spiritual Powder" display="https://fantasy-life.fandom.com/wiki/Spiritual_Powder" xr:uid="{FB3B41BE-AD06-41A6-AA87-4A65BE550231}"/>
    <hyperlink ref="B119" r:id="rId158" tooltip="Golden Droppings" display="https://fantasy-life.fandom.com/wiki/Golden_Droppings" xr:uid="{B75C75EF-12EB-4214-BA8E-AA7B9D54CC75}"/>
    <hyperlink ref="A120" r:id="rId159" tooltip="Demonic Bomb" display="https://fantasy-life.fandom.com/wiki/Demonic_Bomb" xr:uid="{4D8D050C-C8E3-4E7E-AA5E-570F75BC2D3A}"/>
    <hyperlink ref="B120" r:id="rId160" tooltip="Quality Minty Ore" display="https://fantasy-life.fandom.com/wiki/Quality_Minty_Ore" xr:uid="{77003514-93A6-4D73-B806-195353BD8918}"/>
    <hyperlink ref="B121" r:id="rId161" tooltip="Other-Worldly Powder" display="https://fantasy-life.fandom.com/wiki/Other-Worldly_Powder" xr:uid="{423D148D-BEDE-4623-B5F9-B20DE0432E12}"/>
    <hyperlink ref="B122" r:id="rId162" tooltip="Golden Droppings" display="https://fantasy-life.fandom.com/wiki/Golden_Droppings" xr:uid="{D31AA0EC-56E9-4233-87B7-4F8743BC2600}"/>
    <hyperlink ref="A124" r:id="rId163" tooltip="Science Flask" display="https://fantasy-life.fandom.com/wiki/Science_Flask" xr:uid="{ABE5ECB7-376D-4159-B0FC-F7AB903D27CD}"/>
    <hyperlink ref="B124" r:id="rId164" tooltip="Blue Stone" display="https://fantasy-life.fandom.com/wiki/Blue_Stone" xr:uid="{10BC3A2A-F12C-4E67-A2FB-0DA383CAB149}"/>
    <hyperlink ref="B125" r:id="rId165" tooltip="Castele Bloom" display="https://fantasy-life.fandom.com/wiki/Castele_Bloom" xr:uid="{3B2072FC-2181-4C2F-A999-744EF9F4EE21}"/>
    <hyperlink ref="B126" r:id="rId166" tooltip="Springwater" display="https://fantasy-life.fandom.com/wiki/Springwater" xr:uid="{CFC86F1C-31F8-484E-AC84-1F1FFF063FE7}"/>
    <hyperlink ref="A127" r:id="rId167" tooltip="Inventor's Flask" display="https://fantasy-life.fandom.com/wiki/Inventor%27s_Flask" xr:uid="{EEA9B079-6244-424B-88AA-7DF18E39ED41}"/>
    <hyperlink ref="B127" r:id="rId168" tooltip="Blue Stone" display="https://fantasy-life.fandom.com/wiki/Blue_Stone" xr:uid="{93001AEF-143B-425A-84FE-279273F82163}"/>
    <hyperlink ref="B128" r:id="rId169" tooltip="Rejuvenating Berries" display="https://fantasy-life.fandom.com/wiki/Rejuvenating_Berries" xr:uid="{75968890-7622-4C39-90D0-A4353376A8AC}"/>
    <hyperlink ref="B129" r:id="rId170" tooltip="Green Gel" display="https://fantasy-life.fandom.com/wiki/Green_Gel" xr:uid="{C76498F9-C37F-4D6E-A9F4-70A7E535DEDB}"/>
    <hyperlink ref="A130" r:id="rId171" tooltip="Bubbling Flask" display="https://fantasy-life.fandom.com/wiki/Bubbling_Flask" xr:uid="{FAA2E65A-DF76-467F-895E-71FCCCEDC662}"/>
    <hyperlink ref="B130" r:id="rId172" tooltip="Purple Stone" display="https://fantasy-life.fandom.com/wiki/Purple_Stone" xr:uid="{BFC50FE1-9E9B-4328-AAC0-AD9E2D901899}"/>
    <hyperlink ref="B131" r:id="rId173" tooltip="Port Puerto Bloom" display="https://fantasy-life.fandom.com/wiki/Port_Puerto_Bloom" xr:uid="{2DE0D511-EBA0-4F33-B6DF-3D31F2E6F179}"/>
    <hyperlink ref="B132" r:id="rId174" tooltip="Blue Gel" display="https://fantasy-life.fandom.com/wiki/Blue_Gel" xr:uid="{4111A634-A4A0-48D6-B77C-52BF3D2F0B59}"/>
    <hyperlink ref="A133" r:id="rId175" tooltip="Wisdom Flask" display="https://fantasy-life.fandom.com/wiki/Wisdom_Flask" xr:uid="{9D83AB94-2E43-4C23-AE38-11C3CC47A666}"/>
    <hyperlink ref="B133" r:id="rId176" tooltip="Purple Stone" display="https://fantasy-life.fandom.com/wiki/Purple_Stone" xr:uid="{FDE2EBAD-FBB8-46E3-97FA-9595D44892ED}"/>
    <hyperlink ref="B134" r:id="rId177" tooltip="Al Maajik Bloom" display="https://fantasy-life.fandom.com/wiki/Al_Maajik_Bloom" xr:uid="{FEAA36A8-A8E7-4BD9-AED7-58B3C91BC1E2}"/>
    <hyperlink ref="B135" r:id="rId178" tooltip="Purple Gel" display="https://fantasy-life.fandom.com/wiki/Purple_Gel" xr:uid="{4D7B52C0-D220-4AF7-996C-F034DBEC42D3}"/>
    <hyperlink ref="A136" r:id="rId179" tooltip="Sol Flask" display="https://fantasy-life.fandom.com/wiki/Sol_Flask" xr:uid="{E645EDF1-67D5-4D88-BCED-7DC917D43A99}"/>
    <hyperlink ref="B136" r:id="rId180" tooltip="Ruby" display="https://fantasy-life.fandom.com/wiki/Ruby" xr:uid="{4050DC05-151D-4FC5-9FD1-2D29B22873E7}"/>
    <hyperlink ref="B137" r:id="rId181" tooltip="Sun Cluster" display="https://fantasy-life.fandom.com/wiki/Sun_Cluster" xr:uid="{330A22A0-97DC-465A-8F09-774F3061B77D}"/>
    <hyperlink ref="B138" r:id="rId182" tooltip="Red Gel" display="https://fantasy-life.fandom.com/wiki/Red_Gel" xr:uid="{0F9D702E-3B8B-4A29-B731-8D8E92132FB7}"/>
    <hyperlink ref="A139" r:id="rId183" tooltip="Icicle Flask" display="https://fantasy-life.fandom.com/wiki/Icicle_Flask" xr:uid="{3F4F455C-62F2-4802-9E03-477C0D621CDF}"/>
    <hyperlink ref="B139" r:id="rId184" tooltip="Sapphire" display="https://fantasy-life.fandom.com/wiki/Sapphire" xr:uid="{07D029BB-A09C-42D6-AD1D-490B6E689073}"/>
    <hyperlink ref="B140" r:id="rId185" tooltip="Moon Cluster" display="https://fantasy-life.fandom.com/wiki/Moon_Cluster" xr:uid="{C5639F9D-93E8-4EEC-BE84-7A26669EC25C}"/>
    <hyperlink ref="B141" r:id="rId186" tooltip="King Gel" display="https://fantasy-life.fandom.com/wiki/King_Gel" xr:uid="{7AEC6A1E-3DF3-494B-8F9C-27A50E8EB1AD}"/>
    <hyperlink ref="A142" r:id="rId187" tooltip="Bolt Flask" display="https://fantasy-life.fandom.com/wiki/Bolt_Flask" xr:uid="{67F96B07-CE7C-4DF5-9868-F0F13D249682}"/>
    <hyperlink ref="B142" r:id="rId188" tooltip="Black Onyx" display="https://fantasy-life.fandom.com/wiki/Black_Onyx" xr:uid="{60B0A970-A435-4264-A834-CDAD97BFB889}"/>
    <hyperlink ref="B143" r:id="rId189" tooltip="Star Cluster" display="https://fantasy-life.fandom.com/wiki/Star_Cluster" xr:uid="{2B88E971-E392-41C4-9608-B563D1E8E600}"/>
    <hyperlink ref="B144" r:id="rId190" tooltip="Yellow Gel" display="https://fantasy-life.fandom.com/wiki/Yellow_Gel" xr:uid="{73F2180F-2E38-413F-B2E4-2F00BB320AE4}"/>
    <hyperlink ref="A145" r:id="rId191" tooltip="Forbidden Flask" display="https://fantasy-life.fandom.com/wiki/Forbidden_Flask" xr:uid="{3836D7EB-456A-4F1B-8366-97383F53706C}"/>
    <hyperlink ref="B145" r:id="rId192" tooltip="Diamond" display="https://fantasy-life.fandom.com/wiki/Diamond" xr:uid="{519F84EE-6FCC-473C-BF7B-9D95B592E668}"/>
    <hyperlink ref="B146" r:id="rId193" tooltip="Evil Wings" display="https://fantasy-life.fandom.com/wiki/Evil_Wings" xr:uid="{CC53BE32-4049-4090-A73F-C910566E47BF}"/>
    <hyperlink ref="B147" r:id="rId194" tooltip="Pink Gel" display="https://fantasy-life.fandom.com/wiki/Pink_Gel" xr:uid="{73078488-F2BB-4A2A-9C4A-806840AFF4FB}"/>
    <hyperlink ref="A148" r:id="rId195" tooltip="Flask of Dawn" display="https://fantasy-life.fandom.com/wiki/Flask_of_Dawn" xr:uid="{0FB9185E-35AA-4373-ABE1-221628DCEDDA}"/>
    <hyperlink ref="B148" r:id="rId196" tooltip="Ancient Stone" display="https://fantasy-life.fandom.com/wiki/Ancient_Stone" xr:uid="{D452D073-BA5C-44A4-9581-5B58AC0E7062}"/>
    <hyperlink ref="B149" r:id="rId197" tooltip="Ancient Coral" display="https://fantasy-life.fandom.com/wiki/Ancient_Coral" xr:uid="{5011B616-A4A7-4A3F-A469-77667EE2607A}"/>
    <hyperlink ref="B150" r:id="rId198" tooltip="White Gel" display="https://fantasy-life.fandom.com/wiki/White_Gel" xr:uid="{999E71B6-9664-42C2-B802-E5FE691E562E}"/>
    <hyperlink ref="A151" r:id="rId199" tooltip="Big Bang Flask" display="https://fantasy-life.fandom.com/wiki/Big_Bang_Flask" xr:uid="{6DCB33FA-6754-4B22-8489-ADE2E87C771B}"/>
    <hyperlink ref="B151" r:id="rId200" tooltip="Ancient Orb" display="https://fantasy-life.fandom.com/wiki/Ancient_Orb" xr:uid="{F7B66772-BF78-4C76-A6F3-397FA6E2FB55}"/>
    <hyperlink ref="B152" r:id="rId201" tooltip="Rainbow Mana +" display="https://fantasy-life.fandom.com/wiki/Rainbow_Mana_%2B" xr:uid="{DDDC042F-0066-4722-B3F2-9153DEFD7132}"/>
    <hyperlink ref="B153" r:id="rId202" tooltip="Other-Worldly Powder" display="https://fantasy-life.fandom.com/wiki/Other-Worldly_Powder" xr:uid="{BC5DCE93-21AD-433B-8790-DAD8A32B1CC3}"/>
    <hyperlink ref="A154" r:id="rId203" tooltip="Yggdrasil Flask" display="https://fantasy-life.fandom.com/wiki/Yggdrasil_Flask" xr:uid="{78AAF4B7-C078-4CC2-9B80-8DF208A4A606}"/>
    <hyperlink ref="B154" r:id="rId204" tooltip="Mysterious Artefact" display="https://fantasy-life.fandom.com/wiki/Mysterious_Artefact" xr:uid="{9835BB12-331F-49C6-8B5C-608262014227}"/>
    <hyperlink ref="B155" r:id="rId205" tooltip="Lifeforce Cluster" display="https://fantasy-life.fandom.com/wiki/Lifeforce_Cluster" xr:uid="{E741D812-3412-4140-A1FB-F79F960F3814}"/>
    <hyperlink ref="B156" r:id="rId206" tooltip="Goddess's Bead" display="https://fantasy-life.fandom.com/wiki/Goddess%27s_Bead" xr:uid="{E8BBDE8A-AB57-4D64-B694-6DC72AE094F3}"/>
    <hyperlink ref="A157" r:id="rId207" tooltip="Miracle Flask" display="https://fantasy-life.fandom.com/wiki/Miracle_Flask" xr:uid="{BFA633FC-3856-4930-A44B-E523B8ED1F22}"/>
    <hyperlink ref="B157" r:id="rId208" tooltip="Moon Cluster" display="https://fantasy-life.fandom.com/wiki/Moon_Cluster" xr:uid="{33649275-1976-4A44-9F4D-4DA959D27F48}"/>
    <hyperlink ref="B158" r:id="rId209" tooltip="Snow-White Feather" display="https://fantasy-life.fandom.com/wiki/Snow-White_Feather" xr:uid="{7429F1E4-2482-43A0-BF6C-A1AA048FB1C0}"/>
    <hyperlink ref="B159" r:id="rId210" tooltip="Queen Gel" display="https://fantasy-life.fandom.com/wiki/Queen_Gel" xr:uid="{D40F5367-974C-4465-9002-ED123F48EB90}"/>
    <hyperlink ref="A161" r:id="rId211" tooltip="Charm" display="https://fantasy-life.fandom.com/wiki/Charm" xr:uid="{E6E8AE02-2BE8-41BE-9E3D-E13AD77FB79C}"/>
    <hyperlink ref="B161" r:id="rId212" tooltip="Suspicious Object" display="https://fantasy-life.fandom.com/wiki/Suspicious_Object" xr:uid="{8792D33D-9C52-44B5-BF9E-8AC798FC3BE0}"/>
    <hyperlink ref="B162" r:id="rId213" tooltip="Leather String" display="https://fantasy-life.fandom.com/wiki/Leather_String" xr:uid="{0DA8CFE7-358E-4E76-AF7B-8861294E4DC6}"/>
    <hyperlink ref="A163" r:id="rId214" tooltip="Claw Necklace" display="https://fantasy-life.fandom.com/wiki/Claw_Necklace" xr:uid="{0BA4E32C-4145-4CB2-B895-5414C939DDE5}"/>
    <hyperlink ref="B163" r:id="rId215" tooltip="Animal Claws" display="https://fantasy-life.fandom.com/wiki/Animal_Claws" xr:uid="{9DDED97F-083C-4800-9EEC-20F0A8EC0B61}"/>
    <hyperlink ref="B164" r:id="rId216" tooltip="Animal Fang" display="https://fantasy-life.fandom.com/wiki/Animal_Fang" xr:uid="{29299FD0-7045-473B-976C-C48071CFF5D8}"/>
    <hyperlink ref="B165" r:id="rId217" tooltip="Leather String" display="https://fantasy-life.fandom.com/wiki/Leather_String" xr:uid="{8E0FDE46-841C-469C-A8C0-695EB95BFC72}"/>
    <hyperlink ref="A166" r:id="rId218" tooltip="Round Specs" display="https://fantasy-life.fandom.com/wiki/Round_Specs" xr:uid="{35FBB440-1A3F-4D12-8ACA-315AB4A7454F}"/>
    <hyperlink ref="B166" r:id="rId219" tooltip="Yellow Stone" display="https://fantasy-life.fandom.com/wiki/Yellow_Stone" xr:uid="{A160517D-CA55-493F-ACF6-FCD997CE8E33}"/>
    <hyperlink ref="B167" r:id="rId220" tooltip="Castele Copper" display="https://fantasy-life.fandom.com/wiki/Castele_Copper" xr:uid="{423408F6-4361-417F-ACD2-B1D959A8270B}"/>
    <hyperlink ref="A168" r:id="rId221" tooltip="Savage Necklace" display="https://fantasy-life.fandom.com/wiki/Savage_Necklace" xr:uid="{7220BE4F-2F28-4D3D-854A-D83A940AAE4C}"/>
    <hyperlink ref="B168" r:id="rId222" tooltip="Hard Claws" display="https://fantasy-life.fandom.com/wiki/Hard_Claws" xr:uid="{1B7385B6-DAD3-4ADB-AE1C-D658876C2A4B}"/>
    <hyperlink ref="B169" r:id="rId223" tooltip="Thick Fang" display="https://fantasy-life.fandom.com/wiki/Thick_Fang" xr:uid="{DDAEA70A-7814-401A-8D62-A51953B0C98D}"/>
    <hyperlink ref="B170" r:id="rId224" tooltip="Leather String" display="https://fantasy-life.fandom.com/wiki/Leather_String" xr:uid="{1B543237-D132-4BF8-BE23-FBCB10C9F250}"/>
    <hyperlink ref="A171" r:id="rId225" tooltip="Topaz Ring" display="https://fantasy-life.fandom.com/wiki/Topaz_Ring" xr:uid="{5B68A5F0-3C6E-46D3-8ED7-31A9149BA336}"/>
    <hyperlink ref="B171" r:id="rId226" tooltip="Topaz" display="https://fantasy-life.fandom.com/wiki/Topaz" xr:uid="{0B096CC0-EDDB-4BAA-ADA2-51B3764569F3}"/>
    <hyperlink ref="B172" r:id="rId227" tooltip="Iron Ingot" display="https://fantasy-life.fandom.com/wiki/Iron_Ingot" xr:uid="{F54FC285-E872-4A1E-8D36-CA4199EAAB2C}"/>
    <hyperlink ref="A173" r:id="rId228" tooltip="Aquamarine Ring" display="https://fantasy-life.fandom.com/wiki/Aquamarine_Ring" xr:uid="{114A6254-2A29-44FC-8CE7-081F108472AC}"/>
    <hyperlink ref="B173" r:id="rId229" tooltip="Aquamarine" display="https://fantasy-life.fandom.com/wiki/Aquamarine" xr:uid="{92CEC000-081C-4C1D-B21D-993E2C514488}"/>
    <hyperlink ref="B174" r:id="rId230" tooltip="Iron Ingot" display="https://fantasy-life.fandom.com/wiki/Iron_Ingot" xr:uid="{7616B9B4-497D-4F67-8422-09A164231A5B}"/>
    <hyperlink ref="A175" r:id="rId231" tooltip="Durable Charm" display="https://fantasy-life.fandom.com/wiki/Durable_Charm" xr:uid="{13901BAB-759F-49E6-9DFC-00E326CAF4A4}"/>
    <hyperlink ref="B175" r:id="rId232" tooltip="Mysterious Object" display="https://fantasy-life.fandom.com/wiki/Mysterious_Object" xr:uid="{F65CB47C-C0CC-413C-81C0-C8CC85F2D7CD}"/>
    <hyperlink ref="B176" r:id="rId233" tooltip="Leather String" display="https://fantasy-life.fandom.com/wiki/Leather_String" xr:uid="{113BF467-1A30-44A2-A088-A98FEA2AC55D}"/>
    <hyperlink ref="A177" r:id="rId234" tooltip="Coral Necklace" display="https://fantasy-life.fandom.com/wiki/Coral_Necklace" xr:uid="{2956D8B7-0526-41AF-A627-BE2BA871953C}"/>
    <hyperlink ref="B177" r:id="rId235" tooltip="Pretty Coral" display="https://fantasy-life.fandom.com/wiki/Pretty_Coral" xr:uid="{F86CB741-3098-4C29-8ADE-8CEF378FAFFE}"/>
    <hyperlink ref="B178" r:id="rId236" tooltip="Little Shell" display="https://fantasy-life.fandom.com/wiki/Little_Shell" xr:uid="{0BC08583-EDB8-42A3-AF2B-83C3EE27775B}"/>
    <hyperlink ref="B179" r:id="rId237" tooltip="String" display="https://fantasy-life.fandom.com/wiki/String" xr:uid="{29BD0196-D306-48A0-A6A9-B477E420D22A}"/>
    <hyperlink ref="A180" r:id="rId238" tooltip="Marine Necklace" display="https://fantasy-life.fandom.com/wiki/Marine_Necklace" xr:uid="{50719A1C-47B1-44A0-98CC-7DE9D844F50C}"/>
    <hyperlink ref="B180" r:id="rId239" tooltip="Stunning Coral" display="https://fantasy-life.fandom.com/wiki/Stunning_Coral" xr:uid="{19F4C863-DB56-4894-B3C6-C6AF4F17F32F}"/>
    <hyperlink ref="B181" r:id="rId240" tooltip="Durable Shell" display="https://fantasy-life.fandom.com/wiki/Durable_Shell" xr:uid="{952A6CA1-1C76-4D62-B956-3C3DF3DF8D9B}"/>
    <hyperlink ref="B182" r:id="rId241" tooltip="String" display="https://fantasy-life.fandom.com/wiki/String" xr:uid="{10FDD649-E801-47CC-B44C-D9A7B0CEA105}"/>
    <hyperlink ref="A183" r:id="rId242" tooltip="Stylish Specs" display="https://fantasy-life.fandom.com/wiki/Stylish_Specs" xr:uid="{77FC3F36-08A7-4CB1-BF75-00846BE1F47D}"/>
    <hyperlink ref="B183" r:id="rId243" tooltip="Blue Stone" display="https://fantasy-life.fandom.com/wiki/Blue_Stone" xr:uid="{CC8E3C1F-6C77-4FEC-95DC-0A5859BE3FE8}"/>
    <hyperlink ref="B184" r:id="rId244" tooltip="Blue Gel" display="https://fantasy-life.fandom.com/wiki/Blue_Gel" xr:uid="{B5F50914-8A25-4F9B-8761-92602EDF5F1A}"/>
    <hyperlink ref="B185" r:id="rId245" tooltip="Port Puerto Silver" display="https://fantasy-life.fandom.com/wiki/Port_Puerto_Silver" xr:uid="{B2EBB8DE-A586-48FD-A7B2-4481EBD24D21}"/>
    <hyperlink ref="A186" r:id="rId246" tooltip="Diving Mask" display="https://fantasy-life.fandom.com/wiki/Diving_Mask" xr:uid="{15839AC8-212D-4345-A4EF-512DA5D98445}"/>
    <hyperlink ref="B186" r:id="rId247" tooltip="Glittering Coral" display="https://fantasy-life.fandom.com/wiki/Glittering_Coral" xr:uid="{019EBCBE-A8CB-476D-BC99-44E0E126B394}"/>
    <hyperlink ref="B187" r:id="rId248" tooltip="Purple Stone" display="https://fantasy-life.fandom.com/wiki/Purple_Stone" xr:uid="{7FC1A116-CB9D-4EEF-8379-34AD198AA6F3}"/>
    <hyperlink ref="B188" r:id="rId249" tooltip="Beast Hide" display="https://fantasy-life.fandom.com/wiki/Beast_Hide" xr:uid="{07AD75BB-0E03-4B02-8BCE-A263C6BD94AE}"/>
    <hyperlink ref="A189" r:id="rId250" tooltip="Flower Hairclip" display="https://fantasy-life.fandom.com/wiki/Flower_Hairclip" xr:uid="{3D1FFC18-806D-4383-BF09-4C294EAB26FA}"/>
    <hyperlink ref="B189" r:id="rId251" tooltip="Rainbow Shell" display="https://fantasy-life.fandom.com/wiki/Rainbow_Shell" xr:uid="{BC8B898C-5FB8-4F70-AA73-9B1B7522C447}"/>
    <hyperlink ref="B190" r:id="rId252" tooltip="Port Puerto Bloom" display="https://fantasy-life.fandom.com/wiki/Port_Puerto_Bloom" xr:uid="{58FD7E2C-F38B-446D-BCD3-1BFD1D86EAE7}"/>
    <hyperlink ref="B191" r:id="rId253" tooltip="Fancy Ribbon" display="https://fantasy-life.fandom.com/wiki/Fancy_Ribbon" xr:uid="{5BFCEF11-25D1-4337-9157-C374B2DD59BB}"/>
    <hyperlink ref="A192" r:id="rId254" tooltip="Amethyst Ring" display="https://fantasy-life.fandom.com/wiki/Amethyst_Ring" xr:uid="{23B5B842-F5DC-4131-B2E3-0F88BC320C7E}"/>
    <hyperlink ref="B192" r:id="rId255" tooltip="Amethyst" display="https://fantasy-life.fandom.com/wiki/Amethyst" xr:uid="{75B9F36B-8A50-45B0-B694-E444D9694D4C}"/>
    <hyperlink ref="B193" r:id="rId256" tooltip="Silver Ingot" display="https://fantasy-life.fandom.com/wiki/Silver_Ingot" xr:uid="{43BFF90C-67A4-473C-921B-7ED92FBD1412}"/>
    <hyperlink ref="B194" r:id="rId257" tooltip="Water Mana" display="https://fantasy-life.fandom.com/wiki/Water_Mana" xr:uid="{6378FC45-0A42-4D8E-8C85-300D6ACCE537}"/>
    <hyperlink ref="A195" r:id="rId258" tooltip="Reinforced Charm" display="https://fantasy-life.fandom.com/wiki/Reinforced_Charm" xr:uid="{E8434FBD-38E4-4F0E-B947-408952F9FA2E}"/>
    <hyperlink ref="B195" r:id="rId259" tooltip="Curious Object" display="https://fantasy-life.fandom.com/wiki/Curious_Object" xr:uid="{4259F0A5-8CE3-4097-8B4F-69D1A855ED26}"/>
    <hyperlink ref="B196" r:id="rId260" tooltip="Wonderful String" display="https://fantasy-life.fandom.com/wiki/Wonderful_String" xr:uid="{72D54CC9-A051-472C-9A26-4F722C360986}"/>
    <hyperlink ref="A197" r:id="rId261" tooltip="Beastly Necklace" display="https://fantasy-life.fandom.com/wiki/Beastly_Necklace" xr:uid="{3EEBFE9F-8DF0-47AF-B90F-8FA57266D14B}"/>
    <hyperlink ref="B197" r:id="rId262" tooltip="Sharp Claws" display="https://fantasy-life.fandom.com/wiki/Sharp_Claws" xr:uid="{6B1B148E-B167-4671-BC36-2E40B5613268}"/>
    <hyperlink ref="B198" r:id="rId263" tooltip="Strong Fang" display="https://fantasy-life.fandom.com/wiki/Strong_Fang" xr:uid="{DD51C02B-FF35-4494-B5A5-11CD3F55C01D}"/>
    <hyperlink ref="B199" r:id="rId264" tooltip="Leather String" display="https://fantasy-life.fandom.com/wiki/Leather_String" xr:uid="{469F4C96-D556-42AA-9BC0-CFF91346327E}"/>
    <hyperlink ref="A200" r:id="rId265" tooltip="Sea Necklace" display="https://fantasy-life.fandom.com/wiki/Sea_Necklace" xr:uid="{A6767ED4-2711-4BCF-BB83-A8EC0CFAA4D1}"/>
    <hyperlink ref="B200" r:id="rId266" tooltip="Glittering Coral" display="https://fantasy-life.fandom.com/wiki/Glittering_Coral" xr:uid="{02F0D792-811C-4FDD-95DB-86E7557178FB}"/>
    <hyperlink ref="B201" r:id="rId267" tooltip="Rainbow Shell" display="https://fantasy-life.fandom.com/wiki/Rainbow_Shell" xr:uid="{DCA96907-E6FD-4BF8-9763-E0CEB73C6621}"/>
    <hyperlink ref="B202" r:id="rId268" tooltip="String" display="https://fantasy-life.fandom.com/wiki/String" xr:uid="{07850096-EF9A-4321-AA4C-A2CBD2E48005}"/>
    <hyperlink ref="A203" r:id="rId269" tooltip="Classy Monocle" display="https://fantasy-life.fandom.com/wiki/Classy_Monocle" xr:uid="{4F252F65-AB1F-475C-8165-5C745E895DDE}"/>
    <hyperlink ref="B203" r:id="rId270" tooltip="Blue Stone" display="https://fantasy-life.fandom.com/wiki/Blue_Stone" xr:uid="{A3375FCD-43DE-44B7-9307-050930538A2F}"/>
    <hyperlink ref="B204" r:id="rId271" tooltip="Yellow Gel" display="https://fantasy-life.fandom.com/wiki/Yellow_Gel" xr:uid="{D67C932A-F795-4981-A318-F829CC6C9677}"/>
    <hyperlink ref="B205" r:id="rId272" tooltip="Al Maajik Gold" display="https://fantasy-life.fandom.com/wiki/Al_Maajik_Gold" xr:uid="{114E880B-9EB0-4A61-8355-E96D9B766D0A}"/>
    <hyperlink ref="A206" r:id="rId273" tooltip="Black-Rimmed Glasses" display="https://fantasy-life.fandom.com/wiki/Black-Rimmed_Glasses" xr:uid="{375AC1B2-8582-4CC8-BB48-C7610E6E676B}"/>
    <hyperlink ref="B206" r:id="rId274" tooltip="Blue Stone" display="https://fantasy-life.fandom.com/wiki/Blue_Stone" xr:uid="{2442ACBF-AB1F-4F86-AA62-CE5BC36E1ACE}"/>
    <hyperlink ref="B207" r:id="rId275" tooltip="Black Gel" display="https://fantasy-life.fandom.com/wiki/Black_Gel" xr:uid="{539FD548-FA24-4304-BFA1-F8F979D3A023}"/>
    <hyperlink ref="B208" r:id="rId276" tooltip="Platinum Ore" display="https://fantasy-life.fandom.com/wiki/Platinum_Ore" xr:uid="{8AAE6184-59F7-416B-9A60-ABAE6691B629}"/>
    <hyperlink ref="A209" r:id="rId277" tooltip="Ruby Ring" display="https://fantasy-life.fandom.com/wiki/Ruby_Ring" xr:uid="{F26BFC89-5885-48D2-BFBC-FF9BF3AB6005}"/>
    <hyperlink ref="B209" r:id="rId278" tooltip="Ruby" display="https://fantasy-life.fandom.com/wiki/Ruby" xr:uid="{EDC5696C-890F-43D1-844B-50829E52A901}"/>
    <hyperlink ref="B210" r:id="rId279" tooltip="Platinum Ingot" display="https://fantasy-life.fandom.com/wiki/Platinum_Ingot" xr:uid="{48D96767-1CD1-4D0B-B422-DD0D89573D1B}"/>
    <hyperlink ref="B211" r:id="rId280" tooltip="Fire Mana" display="https://fantasy-life.fandom.com/wiki/Fire_Mana" xr:uid="{0AAB2826-D893-49FF-93BE-33BB1CC209BC}"/>
    <hyperlink ref="A212" r:id="rId281" tooltip="Sapphire Ring" display="https://fantasy-life.fandom.com/wiki/Sapphire_Ring" xr:uid="{B63C7675-6C82-4ACE-8C17-0C36ACF91CDC}"/>
    <hyperlink ref="B212" r:id="rId282" tooltip="Sapphire" display="https://fantasy-life.fandom.com/wiki/Sapphire" xr:uid="{DED19325-BB43-43F2-9DEA-68151221DDDE}"/>
    <hyperlink ref="B213" r:id="rId283" tooltip="Platinum Ingot" display="https://fantasy-life.fandom.com/wiki/Platinum_Ingot" xr:uid="{497D1F11-CD87-4367-BAE7-E1A78A301BF9}"/>
    <hyperlink ref="B214" r:id="rId284" tooltip="Wind Mana" display="https://fantasy-life.fandom.com/wiki/Wind_Mana" xr:uid="{ABDDCEFA-A830-4470-95BC-5C7D24A983AC}"/>
    <hyperlink ref="A215" r:id="rId285" tooltip="Emerald Ring" display="https://fantasy-life.fandom.com/wiki/Emerald_Ring" xr:uid="{AB90B5F4-234F-45A5-BE13-44576BDF5F84}"/>
    <hyperlink ref="B215" r:id="rId286" tooltip="Emerald" display="https://fantasy-life.fandom.com/wiki/Emerald" xr:uid="{CB89D4C7-84AA-4FDC-A23D-1F1585AB2410}"/>
    <hyperlink ref="B216" r:id="rId287" tooltip="Platinum Ingot" display="https://fantasy-life.fandom.com/wiki/Platinum_Ingot" xr:uid="{4681366B-16B3-496B-95B2-9CBED9863A17}"/>
    <hyperlink ref="B217" r:id="rId288" tooltip="Earth Mana" display="https://fantasy-life.fandom.com/wiki/Earth_Mana" xr:uid="{D1CBB850-CE9A-4832-B947-9E5E1E74375C}"/>
    <hyperlink ref="A218" r:id="rId289" tooltip="Red-Rimmed Glasses" display="https://fantasy-life.fandom.com/wiki/Red-Rimmed_Glasses" xr:uid="{77B32B86-6413-49F0-8712-C252E5BC9BAD}"/>
    <hyperlink ref="B218" r:id="rId290" tooltip="Purple Stone" display="https://fantasy-life.fandom.com/wiki/Purple_Stone" xr:uid="{07BB22DB-DFD4-4BDB-83A8-C87A522BF1F3}"/>
    <hyperlink ref="B219" r:id="rId291" tooltip="Red Gel" display="https://fantasy-life.fandom.com/wiki/Red_Gel" xr:uid="{58686A4B-4A1F-4484-822D-ACE5EE018A86}"/>
    <hyperlink ref="B220" r:id="rId292" tooltip="Magma Ore" display="https://fantasy-life.fandom.com/wiki/Magma_Ore" xr:uid="{DE1A862A-CD72-4971-BB69-97659CDF4396}"/>
    <hyperlink ref="A221" r:id="rId293" tooltip="Wild Side Shades" display="https://fantasy-life.fandom.com/wiki/Wild_Side_Shades" xr:uid="{422B6ACB-1F9F-4CA8-B1E9-5CDA004B988E}"/>
    <hyperlink ref="B221" r:id="rId294" tooltip="Purple Stone" display="https://fantasy-life.fandom.com/wiki/Purple_Stone" xr:uid="{96289E6D-C902-44D3-A0DA-3C3D9D9CEE9C}"/>
    <hyperlink ref="B222" r:id="rId295" tooltip="Pink Gel" display="https://fantasy-life.fandom.com/wiki/Pink_Gel" xr:uid="{F1DEAF37-4E9F-47A1-B4BC-64C70DF51FAD}"/>
    <hyperlink ref="B223" r:id="rId296" tooltip="Magic Ore" display="https://fantasy-life.fandom.com/wiki/Magic_Ore" xr:uid="{598F704C-5071-47B9-8FBE-17D56523698F}"/>
    <hyperlink ref="A224" r:id="rId297" tooltip="Mini Specs" display="https://fantasy-life.fandom.com/wiki/Mini_Specs" xr:uid="{ABACDC4C-1F73-4E0F-ADCF-A7BAFADF7754}"/>
    <hyperlink ref="B224" r:id="rId298" tooltip="Purple Stone" display="https://fantasy-life.fandom.com/wiki/Purple_Stone" xr:uid="{8D2FFB3F-B040-4939-B861-1841D2D2FE6C}"/>
    <hyperlink ref="B225" r:id="rId299" tooltip="King Gel" display="https://fantasy-life.fandom.com/wiki/King_Gel" xr:uid="{975A3467-E6AC-40DF-845D-7F80A62530B1}"/>
    <hyperlink ref="B226" r:id="rId300" tooltip="Marine Ore" display="https://fantasy-life.fandom.com/wiki/Marine_Ore" xr:uid="{CC2FB1EA-E4C5-4262-B612-2B57B024FC79}"/>
    <hyperlink ref="A227" r:id="rId301" tooltip="Black Onyx Ring" display="https://fantasy-life.fandom.com/wiki/Black_Onyx_Ring" xr:uid="{42A69B33-B0AB-41BC-8D06-B5F11EA9A5B2}"/>
    <hyperlink ref="B227" r:id="rId302" tooltip="Black Onyx" display="https://fantasy-life.fandom.com/wiki/Black_Onyx" xr:uid="{6FBECD7B-4DA4-4D58-85EF-CD18EBD4349F}"/>
    <hyperlink ref="B228" r:id="rId303" tooltip="Celestial Ingot" display="https://fantasy-life.fandom.com/wiki/Celestial_Ingot" xr:uid="{47B03B68-1BA2-432A-91BE-EBA4EC98575E}"/>
    <hyperlink ref="B229" r:id="rId304" tooltip="Shadow Mana" display="https://fantasy-life.fandom.com/wiki/Shadow_Mana" xr:uid="{A444419F-1857-45CF-BE8B-5A725B019DDE}"/>
    <hyperlink ref="A230" r:id="rId305" tooltip="Diamond Ring" display="https://fantasy-life.fandom.com/wiki/Diamond_Ring" xr:uid="{4B343A8B-6696-41A0-9C5C-AE259CC9959B}"/>
    <hyperlink ref="B230" r:id="rId306" tooltip="Diamond" display="https://fantasy-life.fandom.com/wiki/Diamond" xr:uid="{BE0E40F3-D7ED-4610-A6AA-0C6F46E76162}"/>
    <hyperlink ref="B231" r:id="rId307" tooltip="Celestial Ingot" display="https://fantasy-life.fandom.com/wiki/Celestial_Ingot" xr:uid="{28AED7F4-803D-4528-B7C8-F58CAFCE1121}"/>
    <hyperlink ref="B232" r:id="rId308" tooltip="Light Mana" display="https://fantasy-life.fandom.com/wiki/Light_Mana" xr:uid="{9EE1BC9A-3321-4E97-A2FB-859654B7B726}"/>
    <hyperlink ref="A233" r:id="rId309" tooltip="Philosopher's Stone" display="https://fantasy-life.fandom.com/wiki/Philosopher%27s_Stone" xr:uid="{D205A0F2-397F-4CFB-9D95-8C7E87F3F6AF}"/>
    <hyperlink ref="B233" r:id="rId310" tooltip="Unknown Life Form" display="https://fantasy-life.fandom.com/wiki/Unknown_Life_Form" xr:uid="{AD9B60AE-6A73-4408-BA37-F59E0D35E36E}"/>
    <hyperlink ref="B234" r:id="rId311" tooltip="King Gel" display="https://fantasy-life.fandom.com/wiki/King_Gel" xr:uid="{0A9F933F-30AB-401A-9F82-6D7A36B70D3F}"/>
    <hyperlink ref="B235" r:id="rId312" tooltip="Antenna Lantern" display="https://fantasy-life.fandom.com/wiki/Antenna_Lantern" xr:uid="{EDC76B45-CDCE-47CD-973D-557ACF22CB2C}"/>
    <hyperlink ref="A236" r:id="rId313" tooltip="Tidal Necklace" display="https://fantasy-life.fandom.com/wiki/Tidal_Necklace" xr:uid="{0B44863A-3927-4CBB-9D7A-93EFC65E9CF3}"/>
    <hyperlink ref="B236" r:id="rId314" tooltip="Ancient Coral" display="https://fantasy-life.fandom.com/wiki/Ancient_Coral" xr:uid="{12944D53-3346-49D8-9752-649672C71CC3}"/>
    <hyperlink ref="B237" r:id="rId315" tooltip="Ancient Seashell" display="https://fantasy-life.fandom.com/wiki/Ancient_Seashell" xr:uid="{61A2B95E-8FAD-4250-BFD3-9A35474AD842}"/>
    <hyperlink ref="B238" r:id="rId316" tooltip="Gigaga String" display="https://fantasy-life.fandom.com/wiki/Gigaga_String" xr:uid="{CACE31B1-6497-4A17-BD71-77B843F40425}"/>
    <hyperlink ref="A239" r:id="rId317" tooltip="Fluffkin Fuzzband" display="https://fantasy-life.fandom.com/wiki/Fluffkin_Fuzzband" xr:uid="{3480E4B2-7FF2-4B85-8CD6-2D1A3C35C14B}"/>
    <hyperlink ref="B239" r:id="rId318" tooltip="Gigaga String" display="https://fantasy-life.fandom.com/wiki/Gigaga_String" xr:uid="{37D0FCAC-9263-425C-969F-09A0A887CA64}"/>
    <hyperlink ref="B240" r:id="rId319" tooltip="Monster Hide" display="https://fantasy-life.fandom.com/wiki/Monster_Hide" xr:uid="{A5AE3D53-D0F5-480C-97AF-77B50456642A}"/>
    <hyperlink ref="B241" r:id="rId320" tooltip="Rainbow Shell" display="https://fantasy-life.fandom.com/wiki/Rainbow_Shell" xr:uid="{0EF102EF-6EE6-4B36-9344-C91199C5BC28}"/>
    <hyperlink ref="A242" r:id="rId321" tooltip="Destiny Charm" display="https://fantasy-life.fandom.com/wiki/Destiny_Charm" xr:uid="{AF176E9B-3E90-4075-82F4-E47456675E33}"/>
    <hyperlink ref="B242" r:id="rId322" tooltip="Goddess's Bead" display="https://fantasy-life.fandom.com/wiki/Goddess%27s_Bead" xr:uid="{10DB5A86-3EFA-4494-ACA8-2D470DD39623}"/>
    <hyperlink ref="B243" r:id="rId323" tooltip="Lifeforce Cluster" display="https://fantasy-life.fandom.com/wiki/Lifeforce_Cluster" xr:uid="{E93F261E-EDC0-4877-B925-D2A594D5992F}"/>
    <hyperlink ref="B244" r:id="rId324" tooltip="Queen Gel" display="https://fantasy-life.fandom.com/wiki/Queen_Gel" xr:uid="{9982261D-A67C-45A7-AC19-DECF232F85C3}"/>
    <hyperlink ref="A245" r:id="rId325" tooltip="Demonic Necklace" display="https://fantasy-life.fandom.com/wiki/Demonic_Necklace" xr:uid="{134A914A-B7ED-4667-923F-00A6C7245D21}"/>
    <hyperlink ref="B245" r:id="rId326" tooltip="Evil Claws" display="https://fantasy-life.fandom.com/wiki/Evil_Claws" xr:uid="{2C4969E5-D2DC-48FD-8C35-C7B006D4B0E6}"/>
    <hyperlink ref="B246" r:id="rId327" tooltip="Mad Beast's Fang" display="https://fantasy-life.fandom.com/wiki/Mad_Beast%27s_Fang" xr:uid="{80A305DA-4FAA-4E62-AEE0-0D9653A90106}"/>
    <hyperlink ref="B247" r:id="rId328" tooltip="Gigaga String" display="https://fantasy-life.fandom.com/wiki/Gigaga_String" xr:uid="{6CEF1577-9AAD-40EA-AADD-1EC40847ABEC}"/>
    <hyperlink ref="A248" r:id="rId329" tooltip="Celestial Ring" display="https://fantasy-life.fandom.com/wiki/Celestial_Ring" xr:uid="{A5A6FACD-F4ED-4C28-882A-BECAA8B9E21B}"/>
    <hyperlink ref="B248" r:id="rId330" tooltip="Star Diamond" display="https://fantasy-life.fandom.com/wiki/Star_Diamond" xr:uid="{7BD67258-629D-4A6D-A7CA-B1AF7301FF51}"/>
    <hyperlink ref="B249" r:id="rId331" tooltip="Ancient Ingot" display="https://fantasy-life.fandom.com/wiki/Ancient_Ingot" xr:uid="{EDB32990-3550-4A04-B87F-91D1E5B9AE0D}"/>
    <hyperlink ref="B250" r:id="rId332" tooltip="Rainbow Mana +" display="https://fantasy-life.fandom.com/wiki/Rainbow_Mana_%2B" xr:uid="{FC316FDE-6C53-4FD8-83A9-908AC87BBAEB}"/>
    <hyperlink ref="A251" r:id="rId333" tooltip="Double-Edged Stone" display="https://fantasy-life.fandom.com/wiki/Double-Edged_Stone" xr:uid="{280B6081-FCB3-4042-A5A2-079E838CEB2E}"/>
    <hyperlink ref="B251" r:id="rId334" tooltip="Mysterious Artefact" display="https://fantasy-life.fandom.com/wiki/Mysterious_Artefact" xr:uid="{011C1B7B-1CC5-4C8E-BA99-F1EFD3ECFB01}"/>
    <hyperlink ref="B252" r:id="rId335" tooltip="Ancient Emerald" display="https://fantasy-life.fandom.com/wiki/Ancient_Emerald" xr:uid="{82B61BF6-7D5E-44EC-86D3-02F3F92539F1}"/>
    <hyperlink ref="B253" r:id="rId336" tooltip="Spell Stone +" display="https://fantasy-life.fandom.com/wiki/Spell_Stone_%2B" xr:uid="{86FD4508-F58A-40D1-BF72-19D2635A8901}"/>
    <hyperlink ref="A254" r:id="rId337" tooltip="Monarch's Stone" display="https://fantasy-life.fandom.com/wiki/Monarch%27s_Stone" xr:uid="{E56B7170-D0C6-4014-8E5D-BD07EADDD806}"/>
    <hyperlink ref="B254" r:id="rId338" tooltip="Element Zero" display="https://fantasy-life.fandom.com/wiki/Element_Zero" xr:uid="{B4CCAB44-C690-46CD-B24E-5BD06062596C}"/>
    <hyperlink ref="B255" r:id="rId339" tooltip="Prism Jewel" display="https://fantasy-life.fandom.com/wiki/Prism_Jewel" xr:uid="{B274ADF2-2073-43C5-AE46-6C60250390DE}"/>
    <hyperlink ref="B256" r:id="rId340" tooltip="Soul Stone +" display="https://fantasy-life.fandom.com/wiki/Soul_Stone_%2B" xr:uid="{97E2CED4-4CB4-400D-B4AF-30B0219F3CDB}"/>
    <hyperlink ref="A257" r:id="rId341" tooltip="Djinn Talisman" display="https://fantasy-life.fandom.com/wiki/Djinn_Talisman" xr:uid="{4D179C74-E894-4477-9D82-002F0C60F01B}"/>
    <hyperlink ref="B257" r:id="rId342" tooltip="Sorcery Powder" display="https://fantasy-life.fandom.com/wiki/Sorcery_Powder" xr:uid="{C38EA8B0-585A-480B-B98C-0F1FF681FD88}"/>
    <hyperlink ref="B258" r:id="rId343" tooltip="Sorcery Orb" display="https://fantasy-life.fandom.com/wiki/Sorcery_Orb" xr:uid="{68E8BD81-1124-4005-9B97-3643E98610B2}"/>
    <hyperlink ref="B259" r:id="rId344" tooltip="Wonderful String" display="https://fantasy-life.fandom.com/wiki/Wonderful_String" xr:uid="{C45A89AA-7026-4C26-AC2C-07A4D621F630}"/>
    <hyperlink ref="A260" r:id="rId345" tooltip="Tsunami Talisman" display="https://fantasy-life.fandom.com/wiki/Tsunami_Talisman" xr:uid="{20A304CB-2C7B-49C1-B3F2-91D2A66FDE10}"/>
    <hyperlink ref="B260" r:id="rId346" tooltip="Wicked Bird Feather" display="https://fantasy-life.fandom.com/wiki/Wicked_Bird_Feather" xr:uid="{E09BF41F-CC5A-47AA-BE40-EBFA4007877A}"/>
    <hyperlink ref="B261" r:id="rId347" tooltip="Fortified Shell" display="https://fantasy-life.fandom.com/wiki/Fortified_Shell" xr:uid="{0C54CEF8-6ADD-4B4B-A66B-40C90166B557}"/>
    <hyperlink ref="B262" r:id="rId348" tooltip="Horror String" display="https://fantasy-life.fandom.com/wiki/Horror_String" xr:uid="{8E017AB5-F765-4ED5-8026-25F49CE2C068}"/>
  </hyperlinks>
  <pageMargins left="0.7" right="0.7" top="0.75" bottom="0.75" header="0.3" footer="0.3"/>
  <pageSetup orientation="portrait" r:id="rId3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E3C5-A890-4BDA-A646-F17B253DF7A0}">
  <dimension ref="A1:C272"/>
  <sheetViews>
    <sheetView workbookViewId="0">
      <selection activeCell="F16" sqref="F16"/>
    </sheetView>
  </sheetViews>
  <sheetFormatPr defaultRowHeight="15" customHeight="1" x14ac:dyDescent="0.25"/>
  <cols>
    <col min="1" max="1" width="17.85546875" customWidth="1"/>
    <col min="2" max="2" width="28.5703125" customWidth="1"/>
  </cols>
  <sheetData>
    <row r="1" spans="1:3" ht="15" customHeight="1" x14ac:dyDescent="0.25">
      <c r="A1" s="4" t="s">
        <v>461</v>
      </c>
      <c r="B1" s="4"/>
      <c r="C1" s="4"/>
    </row>
    <row r="2" spans="1:3" ht="15" customHeight="1" x14ac:dyDescent="0.25">
      <c r="A2" s="3" t="s">
        <v>397</v>
      </c>
      <c r="B2" s="3" t="s">
        <v>398</v>
      </c>
      <c r="C2" s="2">
        <v>2</v>
      </c>
    </row>
    <row r="3" spans="1:3" ht="15" customHeight="1" x14ac:dyDescent="0.25">
      <c r="A3" s="3" t="s">
        <v>399</v>
      </c>
      <c r="B3" s="3" t="s">
        <v>400</v>
      </c>
      <c r="C3" s="2">
        <v>2</v>
      </c>
    </row>
    <row r="4" spans="1:3" ht="15" customHeight="1" x14ac:dyDescent="0.25">
      <c r="A4" s="3" t="s">
        <v>401</v>
      </c>
      <c r="B4" s="3" t="s">
        <v>398</v>
      </c>
      <c r="C4" s="2">
        <v>1</v>
      </c>
    </row>
    <row r="5" spans="1:3" ht="15" customHeight="1" x14ac:dyDescent="0.25">
      <c r="A5" s="3"/>
      <c r="B5" s="3" t="s">
        <v>402</v>
      </c>
      <c r="C5" s="2">
        <v>1</v>
      </c>
    </row>
    <row r="6" spans="1:3" ht="15" customHeight="1" x14ac:dyDescent="0.25">
      <c r="A6" s="3"/>
      <c r="B6" s="3" t="s">
        <v>403</v>
      </c>
      <c r="C6" s="2">
        <v>1</v>
      </c>
    </row>
    <row r="7" spans="1:3" ht="15" customHeight="1" x14ac:dyDescent="0.25">
      <c r="A7" s="3" t="s">
        <v>404</v>
      </c>
      <c r="B7" s="3" t="s">
        <v>405</v>
      </c>
      <c r="C7" s="2">
        <v>2</v>
      </c>
    </row>
    <row r="8" spans="1:3" ht="15" customHeight="1" x14ac:dyDescent="0.25">
      <c r="A8" s="3"/>
      <c r="B8" s="3" t="s">
        <v>406</v>
      </c>
      <c r="C8" s="2">
        <v>1</v>
      </c>
    </row>
    <row r="9" spans="1:3" ht="15" customHeight="1" x14ac:dyDescent="0.25">
      <c r="A9" s="3"/>
      <c r="B9" s="3" t="s">
        <v>407</v>
      </c>
      <c r="C9" s="2">
        <v>2</v>
      </c>
    </row>
    <row r="10" spans="1:3" ht="15" customHeight="1" x14ac:dyDescent="0.25">
      <c r="A10" s="3" t="s">
        <v>408</v>
      </c>
      <c r="B10" s="3" t="s">
        <v>398</v>
      </c>
      <c r="C10" s="2">
        <v>2</v>
      </c>
    </row>
    <row r="11" spans="1:3" ht="15" customHeight="1" x14ac:dyDescent="0.25">
      <c r="A11" s="3"/>
      <c r="B11" s="3" t="s">
        <v>409</v>
      </c>
      <c r="C11" s="2">
        <v>2</v>
      </c>
    </row>
    <row r="12" spans="1:3" ht="15" customHeight="1" x14ac:dyDescent="0.25">
      <c r="A12" s="3"/>
      <c r="B12" s="3" t="s">
        <v>410</v>
      </c>
      <c r="C12" s="2">
        <v>2</v>
      </c>
    </row>
    <row r="13" spans="1:3" ht="15" customHeight="1" x14ac:dyDescent="0.25">
      <c r="A13" s="3" t="s">
        <v>411</v>
      </c>
      <c r="B13" s="3" t="s">
        <v>412</v>
      </c>
      <c r="C13" s="2">
        <v>1</v>
      </c>
    </row>
    <row r="14" spans="1:3" ht="15" customHeight="1" x14ac:dyDescent="0.25">
      <c r="A14" s="3"/>
      <c r="B14" s="3" t="s">
        <v>413</v>
      </c>
      <c r="C14" s="2">
        <v>1</v>
      </c>
    </row>
    <row r="15" spans="1:3" ht="15" customHeight="1" x14ac:dyDescent="0.25">
      <c r="A15" s="3"/>
      <c r="B15" s="3" t="s">
        <v>414</v>
      </c>
      <c r="C15" s="2">
        <v>1</v>
      </c>
    </row>
    <row r="16" spans="1:3" ht="15" customHeight="1" x14ac:dyDescent="0.25">
      <c r="A16" s="3" t="s">
        <v>415</v>
      </c>
      <c r="B16" s="3" t="s">
        <v>416</v>
      </c>
      <c r="C16" s="2">
        <v>1</v>
      </c>
    </row>
    <row r="17" spans="1:3" ht="15" customHeight="1" x14ac:dyDescent="0.25">
      <c r="A17" s="3"/>
      <c r="B17" s="3" t="s">
        <v>54</v>
      </c>
      <c r="C17" s="2">
        <v>1</v>
      </c>
    </row>
    <row r="18" spans="1:3" ht="15" customHeight="1" x14ac:dyDescent="0.25">
      <c r="A18" s="3"/>
      <c r="B18" s="3" t="s">
        <v>417</v>
      </c>
      <c r="C18" s="2">
        <v>1</v>
      </c>
    </row>
    <row r="19" spans="1:3" ht="15" customHeight="1" x14ac:dyDescent="0.25">
      <c r="A19" s="3" t="s">
        <v>418</v>
      </c>
      <c r="B19" s="3" t="s">
        <v>419</v>
      </c>
      <c r="C19" s="2">
        <v>2</v>
      </c>
    </row>
    <row r="20" spans="1:3" ht="15" customHeight="1" x14ac:dyDescent="0.25">
      <c r="A20" s="3"/>
      <c r="B20" s="3" t="s">
        <v>420</v>
      </c>
      <c r="C20" s="2">
        <v>1</v>
      </c>
    </row>
    <row r="21" spans="1:3" ht="15" customHeight="1" x14ac:dyDescent="0.25">
      <c r="A21" s="3"/>
      <c r="B21" s="3" t="s">
        <v>421</v>
      </c>
      <c r="C21" s="2">
        <v>1</v>
      </c>
    </row>
    <row r="22" spans="1:3" ht="15" customHeight="1" x14ac:dyDescent="0.25">
      <c r="A22" s="3" t="s">
        <v>422</v>
      </c>
      <c r="B22" s="3" t="s">
        <v>423</v>
      </c>
      <c r="C22" s="2">
        <v>1</v>
      </c>
    </row>
    <row r="23" spans="1:3" ht="15" customHeight="1" x14ac:dyDescent="0.25">
      <c r="A23" s="3"/>
      <c r="B23" s="3" t="s">
        <v>424</v>
      </c>
      <c r="C23" s="2">
        <v>2</v>
      </c>
    </row>
    <row r="24" spans="1:3" ht="15" customHeight="1" x14ac:dyDescent="0.25">
      <c r="A24" s="3"/>
      <c r="B24" s="3" t="s">
        <v>421</v>
      </c>
      <c r="C24" s="2">
        <v>1</v>
      </c>
    </row>
    <row r="25" spans="1:3" ht="15" customHeight="1" x14ac:dyDescent="0.25">
      <c r="A25" s="3" t="s">
        <v>425</v>
      </c>
      <c r="B25" s="3" t="s">
        <v>426</v>
      </c>
      <c r="C25" s="2">
        <v>1</v>
      </c>
    </row>
    <row r="26" spans="1:3" ht="15" customHeight="1" x14ac:dyDescent="0.25">
      <c r="A26" s="3"/>
      <c r="B26" s="3" t="s">
        <v>427</v>
      </c>
      <c r="C26" s="2">
        <v>1</v>
      </c>
    </row>
    <row r="27" spans="1:3" ht="15" customHeight="1" x14ac:dyDescent="0.25">
      <c r="A27" s="3" t="s">
        <v>428</v>
      </c>
      <c r="B27" s="3" t="s">
        <v>429</v>
      </c>
      <c r="C27" s="2">
        <v>2</v>
      </c>
    </row>
    <row r="28" spans="1:3" ht="15" customHeight="1" x14ac:dyDescent="0.25">
      <c r="A28" s="3"/>
      <c r="B28" s="3" t="s">
        <v>430</v>
      </c>
      <c r="C28" s="2">
        <v>2</v>
      </c>
    </row>
    <row r="29" spans="1:3" ht="15" customHeight="1" x14ac:dyDescent="0.25">
      <c r="A29" s="3"/>
      <c r="B29" s="3" t="s">
        <v>421</v>
      </c>
      <c r="C29" s="2">
        <v>1</v>
      </c>
    </row>
    <row r="30" spans="1:3" ht="15" customHeight="1" x14ac:dyDescent="0.25">
      <c r="A30" s="3" t="s">
        <v>431</v>
      </c>
      <c r="B30" s="3" t="s">
        <v>423</v>
      </c>
      <c r="C30" s="2">
        <v>2</v>
      </c>
    </row>
    <row r="31" spans="1:3" ht="15" customHeight="1" x14ac:dyDescent="0.25">
      <c r="A31" s="3"/>
      <c r="B31" s="3" t="s">
        <v>421</v>
      </c>
      <c r="C31" s="2">
        <v>1</v>
      </c>
    </row>
    <row r="32" spans="1:3" ht="15" customHeight="1" x14ac:dyDescent="0.25">
      <c r="A32" s="3"/>
      <c r="B32" s="3" t="s">
        <v>416</v>
      </c>
      <c r="C32" s="2">
        <v>1</v>
      </c>
    </row>
    <row r="33" spans="1:3" ht="15" customHeight="1" x14ac:dyDescent="0.25">
      <c r="A33" s="3" t="s">
        <v>432</v>
      </c>
      <c r="B33" s="3" t="s">
        <v>433</v>
      </c>
      <c r="C33" s="2">
        <v>1</v>
      </c>
    </row>
    <row r="34" spans="1:3" ht="15" customHeight="1" x14ac:dyDescent="0.25">
      <c r="A34" s="3"/>
      <c r="B34" s="3" t="s">
        <v>434</v>
      </c>
      <c r="C34" s="2">
        <v>1</v>
      </c>
    </row>
    <row r="35" spans="1:3" ht="15" customHeight="1" x14ac:dyDescent="0.25">
      <c r="A35" s="3"/>
      <c r="B35" s="3" t="s">
        <v>435</v>
      </c>
      <c r="C35" s="2">
        <v>1</v>
      </c>
    </row>
    <row r="36" spans="1:3" ht="15" customHeight="1" x14ac:dyDescent="0.25">
      <c r="A36" s="3" t="s">
        <v>436</v>
      </c>
      <c r="B36" s="3" t="s">
        <v>405</v>
      </c>
      <c r="C36" s="2">
        <v>1</v>
      </c>
    </row>
    <row r="37" spans="1:3" ht="15" customHeight="1" x14ac:dyDescent="0.25">
      <c r="A37" s="3"/>
      <c r="B37" s="3" t="s">
        <v>406</v>
      </c>
      <c r="C37" s="2">
        <v>1</v>
      </c>
    </row>
    <row r="38" spans="1:3" ht="15" customHeight="1" x14ac:dyDescent="0.25">
      <c r="A38" s="3"/>
      <c r="B38" s="3" t="s">
        <v>437</v>
      </c>
      <c r="C38" s="2">
        <v>1</v>
      </c>
    </row>
    <row r="39" spans="1:3" ht="15" customHeight="1" x14ac:dyDescent="0.25">
      <c r="A39" s="3" t="s">
        <v>438</v>
      </c>
      <c r="B39" s="3" t="s">
        <v>429</v>
      </c>
      <c r="C39" s="2">
        <v>2</v>
      </c>
    </row>
    <row r="40" spans="1:3" ht="15" customHeight="1" x14ac:dyDescent="0.25">
      <c r="A40" s="3"/>
      <c r="B40" s="3" t="s">
        <v>439</v>
      </c>
      <c r="C40" s="2">
        <v>1</v>
      </c>
    </row>
    <row r="41" spans="1:3" ht="15" customHeight="1" x14ac:dyDescent="0.25">
      <c r="A41" s="3"/>
      <c r="B41" s="3" t="s">
        <v>440</v>
      </c>
      <c r="C41" s="2">
        <v>1</v>
      </c>
    </row>
    <row r="42" spans="1:3" ht="15" customHeight="1" x14ac:dyDescent="0.25">
      <c r="A42" s="3" t="s">
        <v>441</v>
      </c>
      <c r="B42" s="3" t="s">
        <v>426</v>
      </c>
      <c r="C42" s="2">
        <v>1</v>
      </c>
    </row>
    <row r="43" spans="1:3" ht="15" customHeight="1" x14ac:dyDescent="0.25">
      <c r="A43" s="3"/>
      <c r="B43" s="3" t="s">
        <v>442</v>
      </c>
      <c r="C43" s="2">
        <v>2</v>
      </c>
    </row>
    <row r="44" spans="1:3" ht="15" customHeight="1" x14ac:dyDescent="0.25">
      <c r="A44" s="3"/>
      <c r="B44" s="3" t="s">
        <v>435</v>
      </c>
      <c r="C44" s="2">
        <v>1</v>
      </c>
    </row>
    <row r="45" spans="1:3" ht="15" customHeight="1" x14ac:dyDescent="0.25">
      <c r="A45" s="3" t="s">
        <v>443</v>
      </c>
      <c r="B45" s="3" t="s">
        <v>423</v>
      </c>
      <c r="C45" s="2">
        <v>1</v>
      </c>
    </row>
    <row r="46" spans="1:3" ht="15" customHeight="1" x14ac:dyDescent="0.25">
      <c r="A46" s="3"/>
      <c r="B46" s="3" t="s">
        <v>435</v>
      </c>
      <c r="C46" s="2">
        <v>2</v>
      </c>
    </row>
    <row r="47" spans="1:3" ht="15" customHeight="1" x14ac:dyDescent="0.25">
      <c r="A47" s="3"/>
      <c r="B47" s="3" t="s">
        <v>47</v>
      </c>
      <c r="C47" s="2">
        <v>1</v>
      </c>
    </row>
    <row r="48" spans="1:3" ht="15" customHeight="1" x14ac:dyDescent="0.25">
      <c r="A48" s="3" t="s">
        <v>444</v>
      </c>
      <c r="B48" s="3" t="s">
        <v>426</v>
      </c>
      <c r="C48" s="2">
        <v>1</v>
      </c>
    </row>
    <row r="49" spans="1:3" ht="15" customHeight="1" x14ac:dyDescent="0.25">
      <c r="A49" s="3"/>
      <c r="B49" s="3" t="s">
        <v>65</v>
      </c>
      <c r="C49" s="2">
        <v>1</v>
      </c>
    </row>
    <row r="50" spans="1:3" ht="15" customHeight="1" x14ac:dyDescent="0.25">
      <c r="A50" s="3"/>
      <c r="B50" s="3" t="s">
        <v>104</v>
      </c>
      <c r="C50" s="2">
        <v>1</v>
      </c>
    </row>
    <row r="51" spans="1:3" ht="15" customHeight="1" x14ac:dyDescent="0.25">
      <c r="A51" s="3" t="s">
        <v>445</v>
      </c>
      <c r="B51" s="3" t="s">
        <v>68</v>
      </c>
      <c r="C51" s="2">
        <v>3</v>
      </c>
    </row>
    <row r="52" spans="1:3" ht="15" customHeight="1" x14ac:dyDescent="0.25">
      <c r="A52" s="3"/>
      <c r="B52" s="3" t="s">
        <v>446</v>
      </c>
      <c r="C52" s="2">
        <v>1</v>
      </c>
    </row>
    <row r="53" spans="1:3" ht="15" customHeight="1" x14ac:dyDescent="0.25">
      <c r="A53" s="3"/>
      <c r="B53" s="3" t="s">
        <v>412</v>
      </c>
      <c r="C53" s="2">
        <v>1</v>
      </c>
    </row>
    <row r="54" spans="1:3" ht="15" customHeight="1" x14ac:dyDescent="0.25">
      <c r="A54" s="3" t="s">
        <v>447</v>
      </c>
      <c r="B54" s="3" t="s">
        <v>70</v>
      </c>
      <c r="C54" s="2">
        <v>2</v>
      </c>
    </row>
    <row r="55" spans="1:3" ht="15" customHeight="1" x14ac:dyDescent="0.25">
      <c r="A55" s="3"/>
      <c r="B55" s="3" t="s">
        <v>448</v>
      </c>
      <c r="C55" s="2">
        <v>2</v>
      </c>
    </row>
    <row r="56" spans="1:3" ht="15" customHeight="1" x14ac:dyDescent="0.25">
      <c r="A56" s="3"/>
      <c r="B56" s="3" t="s">
        <v>429</v>
      </c>
      <c r="C56" s="2">
        <v>2</v>
      </c>
    </row>
    <row r="57" spans="1:3" ht="15" customHeight="1" x14ac:dyDescent="0.25">
      <c r="A57" s="3" t="s">
        <v>449</v>
      </c>
      <c r="B57" s="3" t="s">
        <v>68</v>
      </c>
      <c r="C57" s="2">
        <v>2</v>
      </c>
    </row>
    <row r="58" spans="1:3" ht="15" customHeight="1" x14ac:dyDescent="0.25">
      <c r="A58" s="3"/>
      <c r="B58" s="3" t="s">
        <v>433</v>
      </c>
      <c r="C58" s="2">
        <v>2</v>
      </c>
    </row>
    <row r="59" spans="1:3" ht="15" customHeight="1" x14ac:dyDescent="0.25">
      <c r="A59" s="3"/>
      <c r="B59" s="3" t="s">
        <v>435</v>
      </c>
      <c r="C59" s="2">
        <v>2</v>
      </c>
    </row>
    <row r="60" spans="1:3" ht="15" customHeight="1" x14ac:dyDescent="0.25">
      <c r="A60" s="3" t="s">
        <v>450</v>
      </c>
      <c r="B60" s="3" t="s">
        <v>451</v>
      </c>
      <c r="C60" s="2">
        <v>3</v>
      </c>
    </row>
    <row r="61" spans="1:3" ht="15" customHeight="1" x14ac:dyDescent="0.25">
      <c r="A61" s="3"/>
      <c r="B61" s="3" t="s">
        <v>452</v>
      </c>
      <c r="C61" s="2">
        <v>3</v>
      </c>
    </row>
    <row r="62" spans="1:3" ht="15" customHeight="1" x14ac:dyDescent="0.25">
      <c r="A62" s="3"/>
      <c r="B62" s="3" t="s">
        <v>453</v>
      </c>
      <c r="C62" s="2">
        <v>3</v>
      </c>
    </row>
    <row r="63" spans="1:3" ht="15" customHeight="1" x14ac:dyDescent="0.25">
      <c r="A63" s="3" t="s">
        <v>454</v>
      </c>
      <c r="B63" s="3" t="s">
        <v>455</v>
      </c>
      <c r="C63" s="2">
        <v>2</v>
      </c>
    </row>
    <row r="64" spans="1:3" ht="15" customHeight="1" x14ac:dyDescent="0.25">
      <c r="A64" s="3"/>
      <c r="B64" s="3" t="s">
        <v>414</v>
      </c>
      <c r="C64" s="2">
        <v>2</v>
      </c>
    </row>
    <row r="65" spans="1:3" ht="15" customHeight="1" x14ac:dyDescent="0.25">
      <c r="A65" s="3"/>
      <c r="B65" s="3" t="s">
        <v>74</v>
      </c>
      <c r="C65" s="2">
        <v>2</v>
      </c>
    </row>
    <row r="66" spans="1:3" ht="15" customHeight="1" x14ac:dyDescent="0.25">
      <c r="A66" s="3" t="s">
        <v>456</v>
      </c>
      <c r="B66" s="3" t="s">
        <v>423</v>
      </c>
      <c r="C66" s="2">
        <v>3</v>
      </c>
    </row>
    <row r="67" spans="1:3" ht="15" customHeight="1" x14ac:dyDescent="0.25">
      <c r="A67" s="3"/>
      <c r="B67" s="3" t="s">
        <v>457</v>
      </c>
      <c r="C67" s="2">
        <v>3</v>
      </c>
    </row>
    <row r="68" spans="1:3" ht="15" customHeight="1" x14ac:dyDescent="0.25">
      <c r="A68" s="3"/>
      <c r="B68" s="3" t="s">
        <v>74</v>
      </c>
      <c r="C68" s="2">
        <v>2</v>
      </c>
    </row>
    <row r="69" spans="1:3" ht="15" customHeight="1" x14ac:dyDescent="0.25">
      <c r="A69" s="3" t="s">
        <v>458</v>
      </c>
      <c r="B69" s="3" t="s">
        <v>79</v>
      </c>
      <c r="C69" s="2">
        <v>1</v>
      </c>
    </row>
    <row r="70" spans="1:3" ht="15" customHeight="1" x14ac:dyDescent="0.25">
      <c r="A70" s="3"/>
      <c r="B70" s="3" t="s">
        <v>71</v>
      </c>
      <c r="C70" s="2">
        <v>3</v>
      </c>
    </row>
    <row r="71" spans="1:3" ht="15" customHeight="1" x14ac:dyDescent="0.25">
      <c r="A71" s="3"/>
      <c r="B71" s="3" t="s">
        <v>305</v>
      </c>
      <c r="C71" s="2">
        <v>1</v>
      </c>
    </row>
    <row r="72" spans="1:3" ht="15" customHeight="1" x14ac:dyDescent="0.25">
      <c r="A72" s="3" t="s">
        <v>459</v>
      </c>
      <c r="B72" s="3" t="s">
        <v>77</v>
      </c>
      <c r="C72" s="2">
        <v>1</v>
      </c>
    </row>
    <row r="73" spans="1:3" ht="15" customHeight="1" x14ac:dyDescent="0.25">
      <c r="A73" s="3"/>
      <c r="B73" s="3" t="s">
        <v>71</v>
      </c>
      <c r="C73" s="2">
        <v>3</v>
      </c>
    </row>
    <row r="74" spans="1:3" ht="15" customHeight="1" x14ac:dyDescent="0.25">
      <c r="A74" s="3"/>
      <c r="B74" s="3" t="s">
        <v>69</v>
      </c>
      <c r="C74" s="2">
        <v>1</v>
      </c>
    </row>
    <row r="75" spans="1:3" ht="15" customHeight="1" x14ac:dyDescent="0.25">
      <c r="A75" s="3" t="s">
        <v>460</v>
      </c>
      <c r="B75" s="3" t="s">
        <v>79</v>
      </c>
      <c r="C75" s="2">
        <v>1</v>
      </c>
    </row>
    <row r="76" spans="1:3" ht="15" customHeight="1" x14ac:dyDescent="0.25">
      <c r="A76" s="3"/>
      <c r="B76" s="3" t="s">
        <v>71</v>
      </c>
      <c r="C76" s="2">
        <v>3</v>
      </c>
    </row>
    <row r="77" spans="1:3" ht="15" customHeight="1" x14ac:dyDescent="0.25">
      <c r="A77" s="3"/>
      <c r="B77" s="3" t="s">
        <v>72</v>
      </c>
      <c r="C77" s="2">
        <v>1</v>
      </c>
    </row>
    <row r="78" spans="1:3" ht="15" customHeight="1" x14ac:dyDescent="0.25">
      <c r="A78" s="1" t="s">
        <v>430</v>
      </c>
    </row>
    <row r="79" spans="1:3" ht="15" customHeight="1" x14ac:dyDescent="0.25">
      <c r="A79" s="3" t="s">
        <v>463</v>
      </c>
      <c r="B79" s="3" t="s">
        <v>430</v>
      </c>
      <c r="C79" s="2">
        <v>1</v>
      </c>
    </row>
    <row r="80" spans="1:3" ht="15" customHeight="1" x14ac:dyDescent="0.25">
      <c r="A80" s="3" t="s">
        <v>464</v>
      </c>
      <c r="B80" s="3" t="s">
        <v>430</v>
      </c>
      <c r="C80" s="2">
        <v>3</v>
      </c>
    </row>
    <row r="81" spans="1:3" ht="15" customHeight="1" x14ac:dyDescent="0.25">
      <c r="A81" s="3" t="s">
        <v>465</v>
      </c>
      <c r="B81" s="3" t="s">
        <v>430</v>
      </c>
      <c r="C81" s="2">
        <v>2</v>
      </c>
    </row>
    <row r="82" spans="1:3" ht="15" customHeight="1" x14ac:dyDescent="0.25">
      <c r="A82" s="3"/>
      <c r="B82" s="3" t="s">
        <v>421</v>
      </c>
      <c r="C82" s="2">
        <v>1</v>
      </c>
    </row>
    <row r="83" spans="1:3" ht="15" customHeight="1" x14ac:dyDescent="0.25">
      <c r="A83" s="3"/>
      <c r="B83" s="3" t="s">
        <v>405</v>
      </c>
      <c r="C83" s="2">
        <v>1</v>
      </c>
    </row>
    <row r="84" spans="1:3" ht="15" customHeight="1" x14ac:dyDescent="0.25">
      <c r="A84" s="3" t="s">
        <v>466</v>
      </c>
      <c r="B84" s="3" t="s">
        <v>430</v>
      </c>
      <c r="C84" s="2">
        <v>2</v>
      </c>
    </row>
    <row r="85" spans="1:3" ht="15" customHeight="1" x14ac:dyDescent="0.25">
      <c r="A85" s="3"/>
      <c r="B85" s="3" t="s">
        <v>421</v>
      </c>
      <c r="C85" s="2">
        <v>1</v>
      </c>
    </row>
    <row r="86" spans="1:3" ht="15" customHeight="1" x14ac:dyDescent="0.25">
      <c r="A86" s="3"/>
      <c r="B86" s="3" t="s">
        <v>467</v>
      </c>
      <c r="C86" s="2">
        <v>1</v>
      </c>
    </row>
    <row r="87" spans="1:3" ht="15" customHeight="1" x14ac:dyDescent="0.25">
      <c r="A87" s="3" t="s">
        <v>468</v>
      </c>
      <c r="B87" s="3" t="s">
        <v>469</v>
      </c>
      <c r="C87" s="2">
        <v>2</v>
      </c>
    </row>
    <row r="88" spans="1:3" ht="15" customHeight="1" x14ac:dyDescent="0.25">
      <c r="A88" s="3"/>
      <c r="B88" s="3" t="s">
        <v>470</v>
      </c>
      <c r="C88" s="2">
        <v>1</v>
      </c>
    </row>
    <row r="89" spans="1:3" ht="15" customHeight="1" x14ac:dyDescent="0.25">
      <c r="A89" s="3"/>
      <c r="B89" s="3" t="s">
        <v>448</v>
      </c>
      <c r="C89" s="2">
        <v>1</v>
      </c>
    </row>
    <row r="90" spans="1:3" ht="15" customHeight="1" x14ac:dyDescent="0.25">
      <c r="A90" s="3" t="s">
        <v>471</v>
      </c>
      <c r="B90" s="3" t="s">
        <v>430</v>
      </c>
      <c r="C90" s="2">
        <v>2</v>
      </c>
    </row>
    <row r="91" spans="1:3" ht="15" customHeight="1" x14ac:dyDescent="0.25">
      <c r="A91" s="3"/>
      <c r="B91" s="3" t="s">
        <v>421</v>
      </c>
      <c r="C91" s="2">
        <v>1</v>
      </c>
    </row>
    <row r="92" spans="1:3" ht="15" customHeight="1" x14ac:dyDescent="0.25">
      <c r="A92" s="3"/>
      <c r="B92" s="3" t="s">
        <v>472</v>
      </c>
      <c r="C92" s="2">
        <v>1</v>
      </c>
    </row>
    <row r="93" spans="1:3" ht="15" customHeight="1" x14ac:dyDescent="0.25">
      <c r="A93" s="3" t="s">
        <v>473</v>
      </c>
      <c r="B93" s="3" t="s">
        <v>474</v>
      </c>
      <c r="C93" s="2">
        <v>1</v>
      </c>
    </row>
    <row r="94" spans="1:3" ht="15" customHeight="1" x14ac:dyDescent="0.25">
      <c r="A94" s="3"/>
      <c r="B94" s="3" t="s">
        <v>475</v>
      </c>
      <c r="C94" s="2">
        <v>2</v>
      </c>
    </row>
    <row r="95" spans="1:3" ht="15" customHeight="1" x14ac:dyDescent="0.25">
      <c r="A95" s="3" t="s">
        <v>476</v>
      </c>
      <c r="B95" s="3" t="s">
        <v>469</v>
      </c>
      <c r="C95" s="2">
        <v>3</v>
      </c>
    </row>
    <row r="96" spans="1:3" ht="15" customHeight="1" x14ac:dyDescent="0.25">
      <c r="A96" s="3"/>
      <c r="B96" s="3" t="s">
        <v>421</v>
      </c>
      <c r="C96" s="2">
        <v>1</v>
      </c>
    </row>
    <row r="97" spans="1:3" ht="15" customHeight="1" x14ac:dyDescent="0.25">
      <c r="A97" s="3"/>
      <c r="B97" s="3" t="s">
        <v>423</v>
      </c>
      <c r="C97" s="2">
        <v>1</v>
      </c>
    </row>
    <row r="98" spans="1:3" ht="15" customHeight="1" x14ac:dyDescent="0.25">
      <c r="A98" s="3" t="s">
        <v>477</v>
      </c>
      <c r="B98" s="3" t="s">
        <v>439</v>
      </c>
      <c r="C98" s="2">
        <v>2</v>
      </c>
    </row>
    <row r="99" spans="1:3" ht="15" customHeight="1" x14ac:dyDescent="0.25">
      <c r="A99" s="3"/>
      <c r="B99" s="3" t="s">
        <v>435</v>
      </c>
      <c r="C99" s="2">
        <v>1</v>
      </c>
    </row>
    <row r="100" spans="1:3" ht="15" customHeight="1" x14ac:dyDescent="0.25">
      <c r="A100" s="3"/>
      <c r="B100" s="3" t="s">
        <v>423</v>
      </c>
      <c r="C100" s="2">
        <v>1</v>
      </c>
    </row>
    <row r="101" spans="1:3" ht="15" customHeight="1" x14ac:dyDescent="0.25">
      <c r="A101" s="3" t="s">
        <v>478</v>
      </c>
      <c r="B101" s="3" t="s">
        <v>479</v>
      </c>
      <c r="C101" s="2">
        <v>1</v>
      </c>
    </row>
    <row r="102" spans="1:3" ht="15" customHeight="1" x14ac:dyDescent="0.25">
      <c r="A102" s="3"/>
      <c r="B102" s="3" t="s">
        <v>435</v>
      </c>
      <c r="C102" s="2">
        <v>1</v>
      </c>
    </row>
    <row r="103" spans="1:3" ht="15" customHeight="1" x14ac:dyDescent="0.25">
      <c r="A103" s="3"/>
      <c r="B103" s="3" t="s">
        <v>480</v>
      </c>
      <c r="C103" s="2">
        <v>1</v>
      </c>
    </row>
    <row r="104" spans="1:3" ht="15" customHeight="1" x14ac:dyDescent="0.25">
      <c r="A104" s="3" t="s">
        <v>481</v>
      </c>
      <c r="B104" s="3" t="s">
        <v>439</v>
      </c>
      <c r="C104" s="2">
        <v>2</v>
      </c>
    </row>
    <row r="105" spans="1:3" ht="15" customHeight="1" x14ac:dyDescent="0.25">
      <c r="A105" s="3"/>
      <c r="B105" s="3" t="s">
        <v>435</v>
      </c>
      <c r="C105" s="2">
        <v>1</v>
      </c>
    </row>
    <row r="106" spans="1:3" ht="15" customHeight="1" x14ac:dyDescent="0.25">
      <c r="A106" s="3"/>
      <c r="B106" s="3" t="s">
        <v>47</v>
      </c>
      <c r="C106" s="2">
        <v>1</v>
      </c>
    </row>
    <row r="107" spans="1:3" ht="15" customHeight="1" x14ac:dyDescent="0.25">
      <c r="A107" s="3" t="s">
        <v>482</v>
      </c>
      <c r="B107" s="3" t="s">
        <v>469</v>
      </c>
      <c r="C107" s="2">
        <v>2</v>
      </c>
    </row>
    <row r="108" spans="1:3" ht="15" customHeight="1" x14ac:dyDescent="0.25">
      <c r="A108" s="3"/>
      <c r="B108" s="3" t="s">
        <v>409</v>
      </c>
      <c r="C108" s="2">
        <v>1</v>
      </c>
    </row>
    <row r="109" spans="1:3" ht="15" customHeight="1" x14ac:dyDescent="0.25">
      <c r="A109" s="3"/>
      <c r="B109" s="3" t="s">
        <v>452</v>
      </c>
      <c r="C109" s="2">
        <v>1</v>
      </c>
    </row>
    <row r="110" spans="1:3" ht="15" customHeight="1" x14ac:dyDescent="0.25">
      <c r="A110" s="3" t="s">
        <v>483</v>
      </c>
      <c r="B110" s="3" t="s">
        <v>484</v>
      </c>
      <c r="C110" s="2">
        <v>1</v>
      </c>
    </row>
    <row r="111" spans="1:3" ht="15" customHeight="1" x14ac:dyDescent="0.25">
      <c r="A111" s="3"/>
      <c r="B111" s="3" t="s">
        <v>475</v>
      </c>
      <c r="C111" s="2">
        <v>2</v>
      </c>
    </row>
    <row r="112" spans="1:3" ht="15" customHeight="1" x14ac:dyDescent="0.25">
      <c r="A112" s="3" t="s">
        <v>485</v>
      </c>
      <c r="B112" s="3" t="s">
        <v>486</v>
      </c>
      <c r="C112" s="2">
        <v>1</v>
      </c>
    </row>
    <row r="113" spans="1:3" ht="15" customHeight="1" x14ac:dyDescent="0.25">
      <c r="A113" s="3"/>
      <c r="B113" s="3" t="s">
        <v>487</v>
      </c>
      <c r="C113" s="2">
        <v>1</v>
      </c>
    </row>
    <row r="114" spans="1:3" ht="15" customHeight="1" x14ac:dyDescent="0.25">
      <c r="A114" s="3"/>
      <c r="B114" s="3" t="s">
        <v>448</v>
      </c>
      <c r="C114" s="2">
        <v>2</v>
      </c>
    </row>
    <row r="115" spans="1:3" ht="15" customHeight="1" x14ac:dyDescent="0.25">
      <c r="A115" s="3" t="s">
        <v>488</v>
      </c>
      <c r="B115" s="3" t="s">
        <v>479</v>
      </c>
      <c r="C115" s="2">
        <v>1</v>
      </c>
    </row>
    <row r="116" spans="1:3" ht="15" customHeight="1" x14ac:dyDescent="0.25">
      <c r="A116" s="3"/>
      <c r="B116" s="3" t="s">
        <v>439</v>
      </c>
      <c r="C116" s="2">
        <v>3</v>
      </c>
    </row>
    <row r="117" spans="1:3" ht="15" customHeight="1" x14ac:dyDescent="0.25">
      <c r="A117" s="3"/>
      <c r="B117" s="3" t="s">
        <v>104</v>
      </c>
      <c r="C117" s="2">
        <v>1</v>
      </c>
    </row>
    <row r="118" spans="1:3" ht="15" customHeight="1" x14ac:dyDescent="0.25">
      <c r="A118" s="3" t="s">
        <v>489</v>
      </c>
      <c r="B118" s="3" t="s">
        <v>490</v>
      </c>
      <c r="C118" s="2">
        <v>1</v>
      </c>
    </row>
    <row r="119" spans="1:3" ht="15" customHeight="1" x14ac:dyDescent="0.25">
      <c r="A119" s="3"/>
      <c r="B119" s="3" t="s">
        <v>70</v>
      </c>
      <c r="C119" s="2">
        <v>2</v>
      </c>
    </row>
    <row r="120" spans="1:3" ht="15" customHeight="1" x14ac:dyDescent="0.25">
      <c r="A120" s="3"/>
      <c r="B120" s="3" t="s">
        <v>491</v>
      </c>
      <c r="C120" s="2">
        <v>1</v>
      </c>
    </row>
    <row r="121" spans="1:3" ht="15" customHeight="1" x14ac:dyDescent="0.25">
      <c r="A121" s="3" t="s">
        <v>492</v>
      </c>
      <c r="B121" s="3" t="s">
        <v>493</v>
      </c>
      <c r="C121" s="2">
        <v>1</v>
      </c>
    </row>
    <row r="122" spans="1:3" ht="15" customHeight="1" x14ac:dyDescent="0.25">
      <c r="A122" s="3"/>
      <c r="B122" s="3" t="s">
        <v>435</v>
      </c>
      <c r="C122" s="2">
        <v>2</v>
      </c>
    </row>
    <row r="123" spans="1:3" ht="15" customHeight="1" x14ac:dyDescent="0.25">
      <c r="A123" s="3"/>
      <c r="B123" s="3" t="s">
        <v>451</v>
      </c>
      <c r="C123" s="2">
        <v>2</v>
      </c>
    </row>
    <row r="124" spans="1:3" ht="15" customHeight="1" x14ac:dyDescent="0.25">
      <c r="A124" s="1" t="s">
        <v>462</v>
      </c>
    </row>
    <row r="125" spans="1:3" ht="15" customHeight="1" x14ac:dyDescent="0.25">
      <c r="A125" s="3" t="s">
        <v>494</v>
      </c>
      <c r="B125" s="3" t="s">
        <v>495</v>
      </c>
      <c r="C125" s="2">
        <v>1</v>
      </c>
    </row>
    <row r="126" spans="1:3" ht="15" customHeight="1" x14ac:dyDescent="0.25">
      <c r="A126" s="3" t="s">
        <v>496</v>
      </c>
      <c r="B126" s="3" t="s">
        <v>470</v>
      </c>
      <c r="C126" s="2">
        <v>2</v>
      </c>
    </row>
    <row r="127" spans="1:3" ht="15" customHeight="1" x14ac:dyDescent="0.25">
      <c r="A127" s="3" t="s">
        <v>497</v>
      </c>
      <c r="B127" s="3" t="s">
        <v>470</v>
      </c>
      <c r="C127" s="2">
        <v>2</v>
      </c>
    </row>
    <row r="128" spans="1:3" ht="15" customHeight="1" x14ac:dyDescent="0.25">
      <c r="A128" s="3"/>
      <c r="B128" s="3" t="s">
        <v>421</v>
      </c>
      <c r="C128" s="2">
        <v>2</v>
      </c>
    </row>
    <row r="129" spans="1:3" ht="15" customHeight="1" x14ac:dyDescent="0.25">
      <c r="A129" s="3"/>
      <c r="B129" s="3" t="s">
        <v>398</v>
      </c>
      <c r="C129" s="2">
        <v>2</v>
      </c>
    </row>
    <row r="130" spans="1:3" ht="15" customHeight="1" x14ac:dyDescent="0.25">
      <c r="A130" s="3" t="s">
        <v>498</v>
      </c>
      <c r="B130" s="3" t="s">
        <v>495</v>
      </c>
      <c r="C130" s="2">
        <v>1</v>
      </c>
    </row>
    <row r="131" spans="1:3" ht="15" customHeight="1" x14ac:dyDescent="0.25">
      <c r="A131" s="3"/>
      <c r="B131" s="3" t="s">
        <v>403</v>
      </c>
      <c r="C131" s="2">
        <v>1</v>
      </c>
    </row>
    <row r="132" spans="1:3" ht="15" customHeight="1" x14ac:dyDescent="0.25">
      <c r="A132" s="3"/>
      <c r="B132" s="3" t="s">
        <v>416</v>
      </c>
      <c r="C132" s="2">
        <v>1</v>
      </c>
    </row>
    <row r="133" spans="1:3" ht="15" customHeight="1" x14ac:dyDescent="0.25">
      <c r="A133" s="3" t="s">
        <v>499</v>
      </c>
      <c r="B133" s="3" t="s">
        <v>495</v>
      </c>
      <c r="C133" s="2">
        <v>2</v>
      </c>
    </row>
    <row r="134" spans="1:3" ht="15" customHeight="1" x14ac:dyDescent="0.25">
      <c r="A134" s="3"/>
      <c r="B134" s="3" t="s">
        <v>353</v>
      </c>
      <c r="C134" s="2">
        <v>3</v>
      </c>
    </row>
    <row r="135" spans="1:3" ht="15" customHeight="1" x14ac:dyDescent="0.25">
      <c r="A135" s="3" t="s">
        <v>500</v>
      </c>
      <c r="B135" s="3" t="s">
        <v>470</v>
      </c>
      <c r="C135" s="2">
        <v>2</v>
      </c>
    </row>
    <row r="136" spans="1:3" ht="15" customHeight="1" x14ac:dyDescent="0.25">
      <c r="A136" s="3"/>
      <c r="B136" s="3" t="s">
        <v>353</v>
      </c>
      <c r="C136" s="2">
        <v>3</v>
      </c>
    </row>
    <row r="137" spans="1:3" ht="15" customHeight="1" x14ac:dyDescent="0.25">
      <c r="A137" s="3" t="s">
        <v>501</v>
      </c>
      <c r="B137" s="3" t="s">
        <v>420</v>
      </c>
      <c r="C137" s="2">
        <v>1</v>
      </c>
    </row>
    <row r="138" spans="1:3" ht="15" customHeight="1" x14ac:dyDescent="0.25">
      <c r="A138" s="3"/>
      <c r="B138" s="3" t="s">
        <v>353</v>
      </c>
      <c r="C138" s="2">
        <v>4</v>
      </c>
    </row>
    <row r="139" spans="1:3" ht="15" customHeight="1" x14ac:dyDescent="0.25">
      <c r="A139" s="3" t="s">
        <v>502</v>
      </c>
      <c r="B139" s="3" t="s">
        <v>495</v>
      </c>
      <c r="C139" s="2">
        <v>2</v>
      </c>
    </row>
    <row r="140" spans="1:3" ht="15" customHeight="1" x14ac:dyDescent="0.25">
      <c r="A140" s="3"/>
      <c r="B140" s="3" t="s">
        <v>421</v>
      </c>
      <c r="C140" s="2">
        <v>2</v>
      </c>
    </row>
    <row r="141" spans="1:3" ht="15" customHeight="1" x14ac:dyDescent="0.25">
      <c r="A141" s="3"/>
      <c r="B141" s="3" t="s">
        <v>405</v>
      </c>
      <c r="C141" s="2">
        <v>2</v>
      </c>
    </row>
    <row r="142" spans="1:3" ht="15" customHeight="1" x14ac:dyDescent="0.25">
      <c r="A142" s="3" t="s">
        <v>503</v>
      </c>
      <c r="B142" s="3" t="s">
        <v>420</v>
      </c>
      <c r="C142" s="2">
        <v>2</v>
      </c>
    </row>
    <row r="143" spans="1:3" ht="15" customHeight="1" x14ac:dyDescent="0.25">
      <c r="A143" s="3"/>
      <c r="B143" s="3" t="s">
        <v>403</v>
      </c>
      <c r="C143" s="2">
        <v>2</v>
      </c>
    </row>
    <row r="144" spans="1:3" ht="15" customHeight="1" x14ac:dyDescent="0.25">
      <c r="A144" s="3"/>
      <c r="B144" s="3" t="s">
        <v>416</v>
      </c>
      <c r="C144" s="2">
        <v>2</v>
      </c>
    </row>
    <row r="145" spans="1:3" ht="15" customHeight="1" x14ac:dyDescent="0.25">
      <c r="A145" s="3" t="s">
        <v>504</v>
      </c>
      <c r="B145" s="3" t="s">
        <v>487</v>
      </c>
      <c r="C145" s="2">
        <v>1</v>
      </c>
    </row>
    <row r="146" spans="1:3" ht="15" customHeight="1" x14ac:dyDescent="0.25">
      <c r="A146" s="3"/>
      <c r="B146" s="3" t="s">
        <v>353</v>
      </c>
      <c r="C146" s="2">
        <v>1</v>
      </c>
    </row>
    <row r="147" spans="1:3" ht="15" customHeight="1" x14ac:dyDescent="0.25">
      <c r="A147" s="3" t="s">
        <v>505</v>
      </c>
      <c r="B147" s="3" t="s">
        <v>487</v>
      </c>
      <c r="C147" s="2">
        <v>2</v>
      </c>
    </row>
    <row r="148" spans="1:3" ht="15" customHeight="1" x14ac:dyDescent="0.25">
      <c r="A148" s="3"/>
      <c r="B148" s="3" t="s">
        <v>54</v>
      </c>
      <c r="C148" s="2">
        <v>3</v>
      </c>
    </row>
    <row r="149" spans="1:3" ht="15" customHeight="1" x14ac:dyDescent="0.25">
      <c r="A149" s="3" t="s">
        <v>506</v>
      </c>
      <c r="B149" s="3" t="s">
        <v>420</v>
      </c>
      <c r="C149" s="2">
        <v>1</v>
      </c>
    </row>
    <row r="150" spans="1:3" ht="15" customHeight="1" x14ac:dyDescent="0.25">
      <c r="A150" s="3"/>
      <c r="B150" s="3" t="s">
        <v>54</v>
      </c>
      <c r="C150" s="2">
        <v>2</v>
      </c>
    </row>
    <row r="151" spans="1:3" ht="15" customHeight="1" x14ac:dyDescent="0.25">
      <c r="A151" s="3"/>
      <c r="B151" s="3" t="s">
        <v>409</v>
      </c>
      <c r="C151" s="2">
        <v>3</v>
      </c>
    </row>
    <row r="152" spans="1:3" ht="15" customHeight="1" x14ac:dyDescent="0.25">
      <c r="A152" s="3" t="s">
        <v>507</v>
      </c>
      <c r="B152" s="3" t="s">
        <v>487</v>
      </c>
      <c r="C152" s="2">
        <v>1</v>
      </c>
    </row>
    <row r="153" spans="1:3" ht="15" customHeight="1" x14ac:dyDescent="0.25">
      <c r="A153" s="3"/>
      <c r="B153" s="3" t="s">
        <v>427</v>
      </c>
      <c r="C153" s="2">
        <v>4</v>
      </c>
    </row>
    <row r="154" spans="1:3" ht="15" customHeight="1" x14ac:dyDescent="0.25">
      <c r="A154" s="3"/>
      <c r="B154" s="3" t="s">
        <v>409</v>
      </c>
      <c r="C154" s="2">
        <v>2</v>
      </c>
    </row>
    <row r="155" spans="1:3" ht="15" customHeight="1" x14ac:dyDescent="0.25">
      <c r="A155" s="3" t="s">
        <v>508</v>
      </c>
      <c r="B155" s="3" t="s">
        <v>442</v>
      </c>
      <c r="C155" s="2">
        <v>2</v>
      </c>
    </row>
    <row r="156" spans="1:3" ht="15" customHeight="1" x14ac:dyDescent="0.25">
      <c r="A156" s="3"/>
      <c r="B156" s="3" t="s">
        <v>405</v>
      </c>
      <c r="C156" s="2">
        <v>2</v>
      </c>
    </row>
    <row r="157" spans="1:3" ht="15" customHeight="1" x14ac:dyDescent="0.25">
      <c r="A157" s="3"/>
      <c r="B157" s="3" t="s">
        <v>50</v>
      </c>
      <c r="C157" s="2">
        <v>1</v>
      </c>
    </row>
    <row r="158" spans="1:3" ht="15" customHeight="1" x14ac:dyDescent="0.25">
      <c r="A158" s="3" t="s">
        <v>509</v>
      </c>
      <c r="B158" s="3" t="s">
        <v>420</v>
      </c>
      <c r="C158" s="2">
        <v>2</v>
      </c>
    </row>
    <row r="159" spans="1:3" ht="15" customHeight="1" x14ac:dyDescent="0.25">
      <c r="A159" s="3"/>
      <c r="B159" s="3" t="s">
        <v>405</v>
      </c>
      <c r="C159" s="2">
        <v>2</v>
      </c>
    </row>
    <row r="160" spans="1:3" ht="15" customHeight="1" x14ac:dyDescent="0.25">
      <c r="A160" s="3"/>
      <c r="B160" s="3" t="s">
        <v>452</v>
      </c>
      <c r="C160" s="2">
        <v>1</v>
      </c>
    </row>
    <row r="161" spans="1:3" ht="15" customHeight="1" x14ac:dyDescent="0.25">
      <c r="A161" s="3" t="s">
        <v>510</v>
      </c>
      <c r="B161" s="3" t="s">
        <v>442</v>
      </c>
      <c r="C161" s="2">
        <v>2</v>
      </c>
    </row>
    <row r="162" spans="1:3" ht="15" customHeight="1" x14ac:dyDescent="0.25">
      <c r="A162" s="3"/>
      <c r="B162" s="3" t="s">
        <v>427</v>
      </c>
      <c r="C162" s="2">
        <v>2</v>
      </c>
    </row>
    <row r="163" spans="1:3" ht="15" customHeight="1" x14ac:dyDescent="0.25">
      <c r="A163" s="3" t="s">
        <v>511</v>
      </c>
      <c r="B163" s="3" t="s">
        <v>442</v>
      </c>
      <c r="C163" s="2">
        <v>3</v>
      </c>
    </row>
    <row r="164" spans="1:3" ht="15" customHeight="1" x14ac:dyDescent="0.25">
      <c r="A164" s="3"/>
      <c r="B164" s="3" t="s">
        <v>54</v>
      </c>
      <c r="C164" s="2">
        <v>3</v>
      </c>
    </row>
    <row r="165" spans="1:3" ht="15" customHeight="1" x14ac:dyDescent="0.25">
      <c r="A165" s="3" t="s">
        <v>512</v>
      </c>
      <c r="B165" s="3" t="s">
        <v>513</v>
      </c>
      <c r="C165" s="2">
        <v>1</v>
      </c>
    </row>
    <row r="166" spans="1:3" ht="15" customHeight="1" x14ac:dyDescent="0.25">
      <c r="A166" s="3"/>
      <c r="B166" s="3" t="s">
        <v>467</v>
      </c>
      <c r="C166" s="2">
        <v>2</v>
      </c>
    </row>
    <row r="167" spans="1:3" ht="15" customHeight="1" x14ac:dyDescent="0.25">
      <c r="A167" s="3"/>
      <c r="B167" s="3" t="s">
        <v>410</v>
      </c>
      <c r="C167" s="2">
        <v>2</v>
      </c>
    </row>
    <row r="168" spans="1:3" ht="15" customHeight="1" x14ac:dyDescent="0.25">
      <c r="A168" s="3" t="s">
        <v>514</v>
      </c>
      <c r="B168" s="3" t="s">
        <v>513</v>
      </c>
      <c r="C168" s="2">
        <v>2</v>
      </c>
    </row>
    <row r="169" spans="1:3" ht="15" customHeight="1" x14ac:dyDescent="0.25">
      <c r="A169" s="3"/>
      <c r="B169" s="3" t="s">
        <v>452</v>
      </c>
      <c r="C169" s="2">
        <v>1</v>
      </c>
    </row>
    <row r="170" spans="1:3" ht="15" customHeight="1" x14ac:dyDescent="0.25">
      <c r="A170" s="3" t="s">
        <v>515</v>
      </c>
      <c r="B170" s="3" t="s">
        <v>513</v>
      </c>
      <c r="C170" s="2">
        <v>3</v>
      </c>
    </row>
    <row r="171" spans="1:3" ht="15" customHeight="1" x14ac:dyDescent="0.25">
      <c r="A171" s="3"/>
      <c r="B171" s="3" t="s">
        <v>442</v>
      </c>
      <c r="C171" s="2">
        <v>1</v>
      </c>
    </row>
    <row r="172" spans="1:3" ht="15" customHeight="1" x14ac:dyDescent="0.25">
      <c r="A172" s="3"/>
      <c r="B172" s="3" t="s">
        <v>487</v>
      </c>
      <c r="C172" s="2">
        <v>1</v>
      </c>
    </row>
    <row r="173" spans="1:3" ht="15" customHeight="1" x14ac:dyDescent="0.25">
      <c r="A173" s="3" t="s">
        <v>516</v>
      </c>
      <c r="B173" s="3" t="s">
        <v>517</v>
      </c>
      <c r="C173" s="2">
        <v>1</v>
      </c>
    </row>
    <row r="174" spans="1:3" ht="15" customHeight="1" x14ac:dyDescent="0.25">
      <c r="A174" s="3"/>
      <c r="B174" s="3" t="s">
        <v>78</v>
      </c>
      <c r="C174" s="2">
        <v>3</v>
      </c>
    </row>
    <row r="175" spans="1:3" ht="15" customHeight="1" x14ac:dyDescent="0.25">
      <c r="A175" s="3"/>
      <c r="B175" s="3" t="s">
        <v>421</v>
      </c>
      <c r="C175" s="2">
        <v>3</v>
      </c>
    </row>
    <row r="176" spans="1:3" ht="15" customHeight="1" x14ac:dyDescent="0.25">
      <c r="A176" s="3" t="s">
        <v>518</v>
      </c>
      <c r="B176" s="3" t="s">
        <v>517</v>
      </c>
      <c r="C176" s="2">
        <v>2</v>
      </c>
    </row>
    <row r="177" spans="1:3" ht="15" customHeight="1" x14ac:dyDescent="0.25">
      <c r="A177" s="3"/>
      <c r="B177" s="3" t="s">
        <v>519</v>
      </c>
      <c r="C177" s="2">
        <v>1</v>
      </c>
    </row>
    <row r="178" spans="1:3" ht="15" customHeight="1" x14ac:dyDescent="0.25">
      <c r="A178" s="3"/>
      <c r="B178" s="3" t="s">
        <v>73</v>
      </c>
      <c r="C178" s="2">
        <v>1</v>
      </c>
    </row>
    <row r="179" spans="1:3" ht="15" customHeight="1" x14ac:dyDescent="0.25">
      <c r="A179" s="3" t="s">
        <v>520</v>
      </c>
      <c r="B179" s="3" t="s">
        <v>519</v>
      </c>
      <c r="C179" s="2">
        <v>1</v>
      </c>
    </row>
    <row r="180" spans="1:3" ht="15" customHeight="1" x14ac:dyDescent="0.25">
      <c r="A180" s="3"/>
      <c r="B180" s="3" t="s">
        <v>455</v>
      </c>
      <c r="C180" s="2">
        <v>2</v>
      </c>
    </row>
    <row r="181" spans="1:3" ht="15" customHeight="1" x14ac:dyDescent="0.25">
      <c r="A181" s="3"/>
      <c r="B181" s="3" t="s">
        <v>76</v>
      </c>
      <c r="C181" s="2">
        <v>2</v>
      </c>
    </row>
    <row r="182" spans="1:3" ht="15" customHeight="1" x14ac:dyDescent="0.25">
      <c r="A182" s="3" t="s">
        <v>521</v>
      </c>
      <c r="B182" s="3" t="s">
        <v>522</v>
      </c>
      <c r="C182" s="2">
        <v>1</v>
      </c>
    </row>
    <row r="183" spans="1:3" ht="15" customHeight="1" x14ac:dyDescent="0.25">
      <c r="A183" s="3"/>
      <c r="B183" s="3" t="s">
        <v>523</v>
      </c>
      <c r="C183" s="2">
        <v>1</v>
      </c>
    </row>
    <row r="184" spans="1:3" ht="15" customHeight="1" x14ac:dyDescent="0.25">
      <c r="A184" s="3"/>
      <c r="B184" s="3" t="s">
        <v>493</v>
      </c>
      <c r="C184" s="2">
        <v>1</v>
      </c>
    </row>
    <row r="185" spans="1:3" ht="15" customHeight="1" x14ac:dyDescent="0.25">
      <c r="A185" s="4" t="s">
        <v>600</v>
      </c>
      <c r="B185" s="4"/>
      <c r="C185" s="4"/>
    </row>
    <row r="186" spans="1:3" ht="15" customHeight="1" x14ac:dyDescent="0.25">
      <c r="A186" s="3" t="s">
        <v>524</v>
      </c>
      <c r="B186" s="3" t="s">
        <v>525</v>
      </c>
      <c r="C186" s="2">
        <v>1</v>
      </c>
    </row>
    <row r="187" spans="1:3" ht="15" customHeight="1" x14ac:dyDescent="0.25">
      <c r="A187" s="3" t="s">
        <v>526</v>
      </c>
      <c r="B187" s="3" t="s">
        <v>527</v>
      </c>
      <c r="C187" s="2">
        <v>1</v>
      </c>
    </row>
    <row r="188" spans="1:3" ht="15" customHeight="1" x14ac:dyDescent="0.25">
      <c r="A188" s="3" t="s">
        <v>528</v>
      </c>
      <c r="B188" s="3" t="s">
        <v>529</v>
      </c>
      <c r="C188" s="2">
        <v>2</v>
      </c>
    </row>
    <row r="189" spans="1:3" ht="15" customHeight="1" x14ac:dyDescent="0.25">
      <c r="A189" s="3"/>
      <c r="B189" s="3" t="s">
        <v>530</v>
      </c>
      <c r="C189" s="2">
        <v>1</v>
      </c>
    </row>
    <row r="190" spans="1:3" ht="15" customHeight="1" x14ac:dyDescent="0.25">
      <c r="A190" s="3"/>
      <c r="B190" s="3" t="s">
        <v>407</v>
      </c>
      <c r="C190" s="2">
        <v>1</v>
      </c>
    </row>
    <row r="191" spans="1:3" ht="15" customHeight="1" x14ac:dyDescent="0.25">
      <c r="A191" s="3" t="s">
        <v>531</v>
      </c>
      <c r="B191" s="3" t="s">
        <v>529</v>
      </c>
      <c r="C191" s="2">
        <v>1</v>
      </c>
    </row>
    <row r="192" spans="1:3" ht="15" customHeight="1" x14ac:dyDescent="0.25">
      <c r="A192" s="3"/>
      <c r="B192" s="3" t="s">
        <v>416</v>
      </c>
      <c r="C192" s="2">
        <v>3</v>
      </c>
    </row>
    <row r="193" spans="1:3" ht="15" customHeight="1" x14ac:dyDescent="0.25">
      <c r="A193" s="3"/>
      <c r="B193" s="3" t="s">
        <v>398</v>
      </c>
      <c r="C193" s="2">
        <v>1</v>
      </c>
    </row>
    <row r="194" spans="1:3" ht="15" customHeight="1" x14ac:dyDescent="0.25">
      <c r="A194" s="3" t="s">
        <v>532</v>
      </c>
      <c r="B194" s="3" t="s">
        <v>533</v>
      </c>
      <c r="C194" s="2">
        <v>1</v>
      </c>
    </row>
    <row r="195" spans="1:3" ht="15" customHeight="1" x14ac:dyDescent="0.25">
      <c r="A195" s="3" t="s">
        <v>534</v>
      </c>
      <c r="B195" s="3" t="s">
        <v>533</v>
      </c>
      <c r="C195" s="2">
        <v>1</v>
      </c>
    </row>
    <row r="196" spans="1:3" ht="15" customHeight="1" x14ac:dyDescent="0.25">
      <c r="A196" s="3" t="s">
        <v>535</v>
      </c>
      <c r="B196" s="3" t="s">
        <v>536</v>
      </c>
      <c r="C196" s="2">
        <v>2</v>
      </c>
    </row>
    <row r="197" spans="1:3" ht="15" customHeight="1" x14ac:dyDescent="0.25">
      <c r="A197" s="3"/>
      <c r="B197" s="3" t="s">
        <v>407</v>
      </c>
      <c r="C197" s="2">
        <v>1</v>
      </c>
    </row>
    <row r="198" spans="1:3" ht="15" customHeight="1" x14ac:dyDescent="0.25">
      <c r="A198" s="3"/>
      <c r="B198" s="3" t="s">
        <v>183</v>
      </c>
      <c r="C198" s="2">
        <v>1</v>
      </c>
    </row>
    <row r="199" spans="1:3" ht="15" customHeight="1" x14ac:dyDescent="0.25">
      <c r="A199" s="3" t="s">
        <v>537</v>
      </c>
      <c r="B199" s="3" t="s">
        <v>538</v>
      </c>
      <c r="C199" s="2">
        <v>2</v>
      </c>
    </row>
    <row r="200" spans="1:3" ht="15" customHeight="1" x14ac:dyDescent="0.25">
      <c r="A200" s="3"/>
      <c r="B200" s="3" t="s">
        <v>448</v>
      </c>
      <c r="C200" s="2">
        <v>1</v>
      </c>
    </row>
    <row r="201" spans="1:3" ht="15" customHeight="1" x14ac:dyDescent="0.25">
      <c r="A201" s="3" t="s">
        <v>539</v>
      </c>
      <c r="B201" s="3" t="s">
        <v>540</v>
      </c>
      <c r="C201" s="2">
        <v>2</v>
      </c>
    </row>
    <row r="202" spans="1:3" ht="15" customHeight="1" x14ac:dyDescent="0.25">
      <c r="A202" s="3"/>
      <c r="B202" s="3" t="s">
        <v>475</v>
      </c>
      <c r="C202" s="2">
        <v>1</v>
      </c>
    </row>
    <row r="203" spans="1:3" ht="15" customHeight="1" x14ac:dyDescent="0.25">
      <c r="A203" s="3" t="s">
        <v>541</v>
      </c>
      <c r="B203" s="3" t="s">
        <v>398</v>
      </c>
      <c r="C203" s="2">
        <v>1</v>
      </c>
    </row>
    <row r="204" spans="1:3" ht="15" customHeight="1" x14ac:dyDescent="0.25">
      <c r="A204" s="3"/>
      <c r="B204" s="3" t="s">
        <v>542</v>
      </c>
      <c r="C204" s="2">
        <v>1</v>
      </c>
    </row>
    <row r="205" spans="1:3" ht="15" customHeight="1" x14ac:dyDescent="0.25">
      <c r="A205" s="3"/>
      <c r="B205" s="3" t="s">
        <v>421</v>
      </c>
      <c r="C205" s="2">
        <v>1</v>
      </c>
    </row>
    <row r="206" spans="1:3" ht="15" customHeight="1" x14ac:dyDescent="0.25">
      <c r="A206" s="3" t="s">
        <v>543</v>
      </c>
      <c r="B206" s="3" t="s">
        <v>544</v>
      </c>
      <c r="C206" s="2">
        <v>2</v>
      </c>
    </row>
    <row r="207" spans="1:3" ht="15" customHeight="1" x14ac:dyDescent="0.25">
      <c r="A207" s="3"/>
      <c r="B207" s="3" t="s">
        <v>409</v>
      </c>
      <c r="C207" s="2">
        <v>1</v>
      </c>
    </row>
    <row r="208" spans="1:3" ht="15" customHeight="1" x14ac:dyDescent="0.25">
      <c r="A208" s="3"/>
      <c r="B208" s="3" t="s">
        <v>421</v>
      </c>
      <c r="C208" s="2">
        <v>1</v>
      </c>
    </row>
    <row r="209" spans="1:3" ht="15" customHeight="1" x14ac:dyDescent="0.25">
      <c r="A209" s="3" t="s">
        <v>545</v>
      </c>
      <c r="B209" s="3" t="s">
        <v>546</v>
      </c>
      <c r="C209" s="2">
        <v>1</v>
      </c>
    </row>
    <row r="210" spans="1:3" ht="15" customHeight="1" x14ac:dyDescent="0.25">
      <c r="A210" s="3"/>
      <c r="B210" s="3" t="s">
        <v>353</v>
      </c>
      <c r="C210" s="2">
        <v>1</v>
      </c>
    </row>
    <row r="211" spans="1:3" ht="15" customHeight="1" x14ac:dyDescent="0.25">
      <c r="A211" s="3" t="s">
        <v>547</v>
      </c>
      <c r="B211" s="3" t="s">
        <v>548</v>
      </c>
      <c r="C211" s="2">
        <v>1</v>
      </c>
    </row>
    <row r="212" spans="1:3" ht="15" customHeight="1" x14ac:dyDescent="0.25">
      <c r="A212" s="3"/>
      <c r="B212" s="3" t="s">
        <v>416</v>
      </c>
      <c r="C212" s="2">
        <v>2</v>
      </c>
    </row>
    <row r="213" spans="1:3" ht="15" customHeight="1" x14ac:dyDescent="0.25">
      <c r="A213" s="3" t="s">
        <v>549</v>
      </c>
      <c r="B213" s="3" t="s">
        <v>536</v>
      </c>
      <c r="C213" s="2">
        <v>2</v>
      </c>
    </row>
    <row r="214" spans="1:3" ht="15" customHeight="1" x14ac:dyDescent="0.25">
      <c r="A214" s="3" t="s">
        <v>550</v>
      </c>
      <c r="B214" s="3" t="s">
        <v>544</v>
      </c>
      <c r="C214" s="2">
        <v>3</v>
      </c>
    </row>
    <row r="215" spans="1:3" ht="15" customHeight="1" x14ac:dyDescent="0.25">
      <c r="A215" s="3"/>
      <c r="B215" s="3" t="s">
        <v>551</v>
      </c>
      <c r="C215" s="2">
        <v>2</v>
      </c>
    </row>
    <row r="216" spans="1:3" ht="15" customHeight="1" x14ac:dyDescent="0.25">
      <c r="A216" s="3"/>
      <c r="B216" s="3" t="s">
        <v>421</v>
      </c>
      <c r="C216" s="2">
        <v>2</v>
      </c>
    </row>
    <row r="217" spans="1:3" ht="15" customHeight="1" x14ac:dyDescent="0.25">
      <c r="A217" s="3" t="s">
        <v>552</v>
      </c>
      <c r="B217" s="3" t="s">
        <v>553</v>
      </c>
      <c r="C217" s="2">
        <v>2</v>
      </c>
    </row>
    <row r="218" spans="1:3" ht="15" customHeight="1" x14ac:dyDescent="0.25">
      <c r="A218" s="3"/>
      <c r="B218" s="3" t="s">
        <v>448</v>
      </c>
      <c r="C218" s="2">
        <v>1</v>
      </c>
    </row>
    <row r="219" spans="1:3" ht="15" customHeight="1" x14ac:dyDescent="0.25">
      <c r="A219" s="3" t="s">
        <v>554</v>
      </c>
      <c r="B219" s="3" t="s">
        <v>555</v>
      </c>
      <c r="C219" s="2">
        <v>1</v>
      </c>
    </row>
    <row r="220" spans="1:3" ht="15" customHeight="1" x14ac:dyDescent="0.25">
      <c r="A220" s="3"/>
      <c r="B220" s="3" t="s">
        <v>427</v>
      </c>
      <c r="C220" s="2">
        <v>1</v>
      </c>
    </row>
    <row r="221" spans="1:3" ht="15" customHeight="1" x14ac:dyDescent="0.25">
      <c r="A221" s="3" t="s">
        <v>556</v>
      </c>
      <c r="B221" s="3" t="s">
        <v>557</v>
      </c>
      <c r="C221" s="2">
        <v>3</v>
      </c>
    </row>
    <row r="222" spans="1:3" ht="15" customHeight="1" x14ac:dyDescent="0.25">
      <c r="A222" s="3"/>
      <c r="B222" s="3" t="s">
        <v>405</v>
      </c>
      <c r="C222" s="2">
        <v>1</v>
      </c>
    </row>
    <row r="223" spans="1:3" ht="15" customHeight="1" x14ac:dyDescent="0.25">
      <c r="A223" s="3"/>
      <c r="B223" s="3" t="s">
        <v>417</v>
      </c>
      <c r="C223" s="2">
        <v>1</v>
      </c>
    </row>
    <row r="224" spans="1:3" ht="15" customHeight="1" x14ac:dyDescent="0.25">
      <c r="A224" s="3" t="s">
        <v>558</v>
      </c>
      <c r="B224" s="3" t="s">
        <v>437</v>
      </c>
      <c r="C224" s="2">
        <v>1</v>
      </c>
    </row>
    <row r="225" spans="1:3" ht="15" customHeight="1" x14ac:dyDescent="0.25">
      <c r="A225" s="3" t="s">
        <v>559</v>
      </c>
      <c r="B225" s="3" t="s">
        <v>560</v>
      </c>
      <c r="C225" s="2">
        <v>2</v>
      </c>
    </row>
    <row r="226" spans="1:3" ht="15" customHeight="1" x14ac:dyDescent="0.25">
      <c r="A226" s="3" t="s">
        <v>561</v>
      </c>
      <c r="B226" s="3" t="s">
        <v>437</v>
      </c>
      <c r="C226" s="2">
        <v>1</v>
      </c>
    </row>
    <row r="227" spans="1:3" ht="15" customHeight="1" x14ac:dyDescent="0.25">
      <c r="A227" s="3"/>
      <c r="B227" s="3" t="s">
        <v>416</v>
      </c>
      <c r="C227" s="2">
        <v>3</v>
      </c>
    </row>
    <row r="228" spans="1:3" ht="15" customHeight="1" x14ac:dyDescent="0.25">
      <c r="A228" s="3" t="s">
        <v>562</v>
      </c>
      <c r="B228" s="3" t="s">
        <v>563</v>
      </c>
      <c r="C228" s="2">
        <v>2</v>
      </c>
    </row>
    <row r="229" spans="1:3" ht="15" customHeight="1" x14ac:dyDescent="0.25">
      <c r="A229" s="3"/>
      <c r="B229" s="3" t="s">
        <v>50</v>
      </c>
      <c r="C229" s="2">
        <v>2</v>
      </c>
    </row>
    <row r="230" spans="1:3" ht="15" customHeight="1" x14ac:dyDescent="0.25">
      <c r="A230" s="3"/>
      <c r="B230" s="3" t="s">
        <v>190</v>
      </c>
      <c r="C230" s="2">
        <v>1</v>
      </c>
    </row>
    <row r="231" spans="1:3" ht="15" customHeight="1" x14ac:dyDescent="0.25">
      <c r="A231" s="3" t="s">
        <v>564</v>
      </c>
      <c r="B231" s="3" t="s">
        <v>533</v>
      </c>
      <c r="C231" s="2">
        <v>2</v>
      </c>
    </row>
    <row r="232" spans="1:3" ht="15" customHeight="1" x14ac:dyDescent="0.25">
      <c r="A232" s="3"/>
      <c r="B232" s="3" t="s">
        <v>448</v>
      </c>
      <c r="C232" s="2">
        <v>1</v>
      </c>
    </row>
    <row r="233" spans="1:3" ht="15" customHeight="1" x14ac:dyDescent="0.25">
      <c r="A233" s="3" t="s">
        <v>565</v>
      </c>
      <c r="B233" s="3" t="s">
        <v>566</v>
      </c>
      <c r="C233" s="2">
        <v>4</v>
      </c>
    </row>
    <row r="234" spans="1:3" ht="15" customHeight="1" x14ac:dyDescent="0.25">
      <c r="A234" s="3"/>
      <c r="B234" s="3" t="s">
        <v>410</v>
      </c>
      <c r="C234" s="2">
        <v>1</v>
      </c>
    </row>
    <row r="235" spans="1:3" ht="15" customHeight="1" x14ac:dyDescent="0.25">
      <c r="A235" s="3"/>
      <c r="B235" s="3" t="s">
        <v>50</v>
      </c>
      <c r="C235" s="2">
        <v>1</v>
      </c>
    </row>
    <row r="236" spans="1:3" ht="15" customHeight="1" x14ac:dyDescent="0.25">
      <c r="A236" s="3" t="s">
        <v>567</v>
      </c>
      <c r="B236" s="3" t="s">
        <v>544</v>
      </c>
      <c r="C236" s="2">
        <v>1</v>
      </c>
    </row>
    <row r="237" spans="1:3" ht="15" customHeight="1" x14ac:dyDescent="0.25">
      <c r="A237" s="3"/>
      <c r="B237" s="3" t="s">
        <v>538</v>
      </c>
      <c r="C237" s="2">
        <v>1</v>
      </c>
    </row>
    <row r="238" spans="1:3" ht="15" customHeight="1" x14ac:dyDescent="0.25">
      <c r="A238" s="3"/>
      <c r="B238" s="3" t="s">
        <v>536</v>
      </c>
      <c r="C238" s="2">
        <v>1</v>
      </c>
    </row>
    <row r="239" spans="1:3" ht="15" customHeight="1" x14ac:dyDescent="0.25">
      <c r="A239" s="3" t="s">
        <v>568</v>
      </c>
      <c r="B239" s="3" t="s">
        <v>555</v>
      </c>
      <c r="C239" s="2">
        <v>1</v>
      </c>
    </row>
    <row r="240" spans="1:3" ht="15" customHeight="1" x14ac:dyDescent="0.25">
      <c r="A240" s="3"/>
      <c r="B240" s="3" t="s">
        <v>569</v>
      </c>
      <c r="C240" s="2">
        <v>2</v>
      </c>
    </row>
    <row r="241" spans="1:3" ht="15" customHeight="1" x14ac:dyDescent="0.25">
      <c r="A241" s="3"/>
      <c r="B241" s="3" t="s">
        <v>570</v>
      </c>
      <c r="C241" s="2">
        <v>1</v>
      </c>
    </row>
    <row r="242" spans="1:3" ht="15" customHeight="1" x14ac:dyDescent="0.25">
      <c r="A242" s="3" t="s">
        <v>571</v>
      </c>
      <c r="B242" s="3" t="s">
        <v>572</v>
      </c>
      <c r="C242" s="2">
        <v>1</v>
      </c>
    </row>
    <row r="243" spans="1:3" ht="15" customHeight="1" x14ac:dyDescent="0.25">
      <c r="A243" s="3"/>
      <c r="B243" s="3" t="s">
        <v>573</v>
      </c>
      <c r="C243" s="2">
        <v>2</v>
      </c>
    </row>
    <row r="244" spans="1:3" ht="15" customHeight="1" x14ac:dyDescent="0.25">
      <c r="A244" s="3"/>
      <c r="B244" s="3" t="s">
        <v>417</v>
      </c>
      <c r="C244" s="2">
        <v>2</v>
      </c>
    </row>
    <row r="245" spans="1:3" ht="15" customHeight="1" x14ac:dyDescent="0.25">
      <c r="A245" s="3" t="s">
        <v>574</v>
      </c>
      <c r="B245" s="3" t="s">
        <v>575</v>
      </c>
      <c r="C245" s="2">
        <v>2</v>
      </c>
    </row>
    <row r="246" spans="1:3" ht="15" customHeight="1" x14ac:dyDescent="0.25">
      <c r="A246" s="3"/>
      <c r="B246" s="3" t="s">
        <v>542</v>
      </c>
      <c r="C246" s="2">
        <v>1</v>
      </c>
    </row>
    <row r="247" spans="1:3" ht="15" customHeight="1" x14ac:dyDescent="0.25">
      <c r="A247" s="3"/>
      <c r="B247" s="3" t="s">
        <v>101</v>
      </c>
      <c r="C247" s="2">
        <v>2</v>
      </c>
    </row>
    <row r="248" spans="1:3" ht="15" customHeight="1" x14ac:dyDescent="0.25">
      <c r="A248" s="3" t="s">
        <v>576</v>
      </c>
      <c r="B248" s="3" t="s">
        <v>577</v>
      </c>
      <c r="C248" s="2">
        <v>1</v>
      </c>
    </row>
    <row r="249" spans="1:3" ht="15" customHeight="1" x14ac:dyDescent="0.25">
      <c r="A249" s="3"/>
      <c r="B249" s="3" t="s">
        <v>578</v>
      </c>
      <c r="C249" s="2">
        <v>1</v>
      </c>
    </row>
    <row r="250" spans="1:3" ht="15" customHeight="1" x14ac:dyDescent="0.25">
      <c r="A250" s="3"/>
      <c r="B250" s="3" t="s">
        <v>553</v>
      </c>
      <c r="C250" s="2">
        <v>1</v>
      </c>
    </row>
    <row r="251" spans="1:3" ht="15" customHeight="1" x14ac:dyDescent="0.25">
      <c r="A251" s="3" t="s">
        <v>579</v>
      </c>
      <c r="B251" s="3" t="s">
        <v>580</v>
      </c>
      <c r="C251" s="2">
        <v>1</v>
      </c>
    </row>
    <row r="252" spans="1:3" ht="15" customHeight="1" x14ac:dyDescent="0.25">
      <c r="A252" s="3" t="s">
        <v>581</v>
      </c>
      <c r="B252" s="3" t="s">
        <v>580</v>
      </c>
      <c r="C252" s="2">
        <v>1</v>
      </c>
    </row>
    <row r="253" spans="1:3" ht="15" customHeight="1" x14ac:dyDescent="0.25">
      <c r="A253" s="3"/>
      <c r="B253" s="3" t="s">
        <v>548</v>
      </c>
      <c r="C253" s="2">
        <v>1</v>
      </c>
    </row>
    <row r="254" spans="1:3" ht="15" customHeight="1" x14ac:dyDescent="0.25">
      <c r="A254" s="3"/>
      <c r="B254" s="3" t="s">
        <v>563</v>
      </c>
      <c r="C254" s="2">
        <v>1</v>
      </c>
    </row>
    <row r="255" spans="1:3" ht="15" customHeight="1" x14ac:dyDescent="0.25">
      <c r="A255" s="3" t="s">
        <v>582</v>
      </c>
      <c r="B255" s="3" t="s">
        <v>548</v>
      </c>
      <c r="C255" s="2">
        <v>1</v>
      </c>
    </row>
    <row r="256" spans="1:3" ht="15" customHeight="1" x14ac:dyDescent="0.25">
      <c r="A256" s="3"/>
      <c r="B256" s="3" t="s">
        <v>583</v>
      </c>
      <c r="C256" s="2">
        <v>1</v>
      </c>
    </row>
    <row r="257" spans="1:3" ht="15" customHeight="1" x14ac:dyDescent="0.25">
      <c r="A257" s="3"/>
      <c r="B257" s="3" t="s">
        <v>448</v>
      </c>
      <c r="C257" s="2">
        <v>5</v>
      </c>
    </row>
    <row r="258" spans="1:3" ht="15" customHeight="1" x14ac:dyDescent="0.25">
      <c r="A258" s="3" t="s">
        <v>584</v>
      </c>
      <c r="B258" s="3" t="s">
        <v>585</v>
      </c>
      <c r="C258" s="2">
        <v>1</v>
      </c>
    </row>
    <row r="259" spans="1:3" ht="15" customHeight="1" x14ac:dyDescent="0.25">
      <c r="A259" s="3"/>
      <c r="B259" s="3" t="s">
        <v>60</v>
      </c>
      <c r="C259" s="2">
        <v>3</v>
      </c>
    </row>
    <row r="260" spans="1:3" ht="15" customHeight="1" x14ac:dyDescent="0.25">
      <c r="A260" s="3"/>
      <c r="B260" s="3" t="s">
        <v>71</v>
      </c>
      <c r="C260" s="2">
        <v>1</v>
      </c>
    </row>
    <row r="261" spans="1:3" ht="15" customHeight="1" x14ac:dyDescent="0.25">
      <c r="A261" s="3" t="s">
        <v>586</v>
      </c>
      <c r="B261" s="3" t="s">
        <v>587</v>
      </c>
      <c r="C261" s="2">
        <v>1</v>
      </c>
    </row>
    <row r="262" spans="1:3" ht="15" customHeight="1" x14ac:dyDescent="0.25">
      <c r="A262" s="3"/>
      <c r="B262" s="3" t="s">
        <v>588</v>
      </c>
      <c r="C262" s="2">
        <v>1</v>
      </c>
    </row>
    <row r="263" spans="1:3" ht="15" customHeight="1" x14ac:dyDescent="0.25">
      <c r="A263" s="3"/>
      <c r="B263" s="3" t="s">
        <v>589</v>
      </c>
      <c r="C263" s="2">
        <v>1</v>
      </c>
    </row>
    <row r="264" spans="1:3" ht="15" customHeight="1" x14ac:dyDescent="0.25">
      <c r="A264" s="3" t="s">
        <v>590</v>
      </c>
      <c r="B264" s="3" t="s">
        <v>591</v>
      </c>
      <c r="C264" s="2">
        <v>1</v>
      </c>
    </row>
    <row r="265" spans="1:3" ht="15" customHeight="1" x14ac:dyDescent="0.25">
      <c r="A265" s="3"/>
      <c r="B265" s="3" t="s">
        <v>592</v>
      </c>
      <c r="C265" s="2">
        <v>1</v>
      </c>
    </row>
    <row r="266" spans="1:3" ht="15" customHeight="1" x14ac:dyDescent="0.25">
      <c r="A266" s="3"/>
      <c r="B266" s="3" t="s">
        <v>593</v>
      </c>
      <c r="C266" s="2">
        <v>1</v>
      </c>
    </row>
    <row r="267" spans="1:3" ht="15" customHeight="1" x14ac:dyDescent="0.25">
      <c r="A267" s="3" t="s">
        <v>594</v>
      </c>
      <c r="B267" s="3" t="s">
        <v>371</v>
      </c>
      <c r="C267" s="2">
        <v>3</v>
      </c>
    </row>
    <row r="268" spans="1:3" ht="15" customHeight="1" x14ac:dyDescent="0.25">
      <c r="A268" s="3"/>
      <c r="B268" s="3" t="s">
        <v>595</v>
      </c>
      <c r="C268" s="2">
        <v>1</v>
      </c>
    </row>
    <row r="269" spans="1:3" ht="15" customHeight="1" x14ac:dyDescent="0.25">
      <c r="A269" s="3"/>
      <c r="B269" s="3" t="s">
        <v>536</v>
      </c>
      <c r="C269" s="2">
        <v>1</v>
      </c>
    </row>
    <row r="270" spans="1:3" ht="15" customHeight="1" x14ac:dyDescent="0.25">
      <c r="A270" s="3" t="s">
        <v>596</v>
      </c>
      <c r="B270" s="3" t="s">
        <v>597</v>
      </c>
      <c r="C270" s="2">
        <v>1</v>
      </c>
    </row>
    <row r="271" spans="1:3" ht="15" customHeight="1" x14ac:dyDescent="0.25">
      <c r="A271" s="3"/>
      <c r="B271" s="3" t="s">
        <v>598</v>
      </c>
      <c r="C271" s="2">
        <v>1</v>
      </c>
    </row>
    <row r="272" spans="1:3" ht="15" customHeight="1" x14ac:dyDescent="0.25">
      <c r="A272" s="3"/>
      <c r="B272" s="3" t="s">
        <v>599</v>
      </c>
      <c r="C272" s="2">
        <v>1</v>
      </c>
    </row>
  </sheetData>
  <hyperlinks>
    <hyperlink ref="A2" r:id="rId1" tooltip="Carrot Soup" display="https://fantasy-life.fandom.com/wiki/Carrot_Soup" xr:uid="{C4C49AEC-1AE5-4DD7-B465-A422D0265D33}"/>
    <hyperlink ref="B2" r:id="rId2" tooltip="Carrot" display="https://fantasy-life.fandom.com/wiki/Carrot" xr:uid="{361511CB-3CE9-49EF-A9BC-60D318D7C5D6}"/>
    <hyperlink ref="A3" r:id="rId3" tooltip="Apple Juice" display="https://fantasy-life.fandom.com/wiki/Apple_Juice" xr:uid="{1AE54CD4-222B-4185-84B0-88AFDB6F81F0}"/>
    <hyperlink ref="B3" r:id="rId4" tooltip="Castele Apple" display="https://fantasy-life.fandom.com/wiki/Castele_Apple" xr:uid="{5C0ECFE4-D5FB-4E42-9B57-F0EF51E54A74}"/>
    <hyperlink ref="A4" r:id="rId5" tooltip="Vegetable Stew" display="https://fantasy-life.fandom.com/wiki/Vegetable_Stew" xr:uid="{1A5E0AD3-38FE-423B-8B73-3E12DF7A2072}"/>
    <hyperlink ref="B4" r:id="rId6" tooltip="Carrot" display="https://fantasy-life.fandom.com/wiki/Carrot" xr:uid="{586568B5-5BA0-4B5D-A55F-1F00A621C2A9}"/>
    <hyperlink ref="B5" r:id="rId7" tooltip="Potato" display="https://fantasy-life.fandom.com/wiki/Potato" xr:uid="{B89D6F36-F762-4160-812D-72C6837551F3}"/>
    <hyperlink ref="B6" r:id="rId8" tooltip="Onion" display="https://fantasy-life.fandom.com/wiki/Onion" xr:uid="{562CB38A-553C-4D01-A9B6-55B64B8E116D}"/>
    <hyperlink ref="A7" r:id="rId9" tooltip="Tomato Soup" display="https://fantasy-life.fandom.com/wiki/Tomato_Soup" xr:uid="{4C4F0AF2-5ADE-4C51-9A2E-1C8005EA0157}"/>
    <hyperlink ref="B7" r:id="rId10" tooltip="Tomato" display="https://fantasy-life.fandom.com/wiki/Tomato" xr:uid="{E40002A1-E6B0-45BD-952E-97BFA357B98D}"/>
    <hyperlink ref="B8" r:id="rId11" tooltip="Bell Pepper" display="https://fantasy-life.fandom.com/wiki/Bell_Pepper" xr:uid="{4CAF9B39-6D4F-4FC0-9D9F-4CE3FEC8B33F}"/>
    <hyperlink ref="B9" r:id="rId12" tooltip="Spring Water" display="https://fantasy-life.fandom.com/wiki/Spring_Water" xr:uid="{DE947F73-D220-45B6-9A51-702B144A7854}"/>
    <hyperlink ref="A10" r:id="rId13" tooltip="Boiled Veg" display="https://fantasy-life.fandom.com/wiki/Boiled_Veg" xr:uid="{AE51602D-F7A9-4A74-8B3B-06413413357E}"/>
    <hyperlink ref="B10" r:id="rId14" tooltip="Carrot" display="https://fantasy-life.fandom.com/wiki/Carrot" xr:uid="{83AC0376-3460-4331-895E-5DF7E12AF54A}"/>
    <hyperlink ref="B11" r:id="rId15" tooltip="Broccoli" display="https://fantasy-life.fandom.com/wiki/Broccoli" xr:uid="{ADF2FD0F-F61B-429B-991D-96BFF0391B2E}"/>
    <hyperlink ref="B12" r:id="rId16" tooltip="Mountain Mushroom" display="https://fantasy-life.fandom.com/wiki/Mountain_Mushroom" xr:uid="{12D28C77-B860-4FA9-9670-73931C2A11F3}"/>
    <hyperlink ref="A13" r:id="rId17" tooltip="Summer Nectar" display="https://fantasy-life.fandom.com/wiki/Summer_Nectar" xr:uid="{E7037C2F-9B5B-4FCA-8F6D-A39E393D8D1B}"/>
    <hyperlink ref="B13" r:id="rId18" tooltip="Port Town Orange" display="https://fantasy-life.fandom.com/wiki/Port_Town_Orange" xr:uid="{2C23AF2B-204C-4279-9BAE-9AB7B59A0B55}"/>
    <hyperlink ref="B14" r:id="rId19" tooltip="Southern Papaya" display="https://fantasy-life.fandom.com/wiki/Southern_Papaya" xr:uid="{42FBE64F-C551-4201-927A-9AC777F54330}"/>
    <hyperlink ref="B15" r:id="rId20" tooltip="Wild Kiwi" display="https://fantasy-life.fandom.com/wiki/Wild_Kiwi" xr:uid="{0DD7B8F0-4E81-432A-B798-F3E04E7758E8}"/>
    <hyperlink ref="A16" r:id="rId21" tooltip="Barley Juice" display="https://fantasy-life.fandom.com/wiki/Barley_Juice" xr:uid="{449BD9CC-2E04-40EA-97ED-A3AA08FBD420}"/>
    <hyperlink ref="B16" r:id="rId22" tooltip="Grassy Plains Barley" display="https://fantasy-life.fandom.com/wiki/Grassy_Plains_Barley" xr:uid="{14DCCEB2-347B-4BC0-B4E3-92A5239AFA43}"/>
    <hyperlink ref="B17" r:id="rId23" tooltip="Giant Tree Nuts" display="https://fantasy-life.fandom.com/wiki/Giant_Tree_Nuts" xr:uid="{D3AEAB5A-B5CE-4A30-A023-E9614EBE647E}"/>
    <hyperlink ref="B18" r:id="rId24" tooltip="Mountain Spring Water" display="https://fantasy-life.fandom.com/wiki/Mountain_Spring_Water" xr:uid="{E0688485-35BC-42D8-B801-098C25A026C6}"/>
    <hyperlink ref="A19" r:id="rId25" tooltip="Cabbage Rolls" display="https://fantasy-life.fandom.com/wiki/Cabbage_Rolls" xr:uid="{C0479F10-B949-494B-BF85-4B903F19B55A}"/>
    <hyperlink ref="B19" r:id="rId26" tooltip="Cabbage" display="https://fantasy-life.fandom.com/wiki/Cabbage" xr:uid="{3F938F1A-1EC3-4363-B178-21BB1E72B295}"/>
    <hyperlink ref="B20" r:id="rId27" tooltip="Beef" display="https://fantasy-life.fandom.com/wiki/Beef" xr:uid="{386A1991-BC44-4420-86EB-343098BE7CF7}"/>
    <hyperlink ref="B21" r:id="rId28" tooltip="Cows' Milk" display="https://fantasy-life.fandom.com/wiki/Cows%27_Milk" xr:uid="{AF1A8DB9-944E-4375-9213-0460F338255C}"/>
    <hyperlink ref="A22" r:id="rId29" tooltip="Pumpkin Soup" display="https://fantasy-life.fandom.com/wiki/Pumpkin_Soup" xr:uid="{8B02D6E2-FF88-49F0-A7C4-03FB9750C998}"/>
    <hyperlink ref="B22" r:id="rId30" tooltip="Pumpkin" display="https://fantasy-life.fandom.com/wiki/Pumpkin" xr:uid="{D23E3C85-0A12-4557-9AC0-1932CBFA1115}"/>
    <hyperlink ref="B23" r:id="rId31" tooltip="Maajik Beans" display="https://fantasy-life.fandom.com/wiki/Maajik_Beans" xr:uid="{C7D67CA8-80FD-42AC-B908-E9D45069115B}"/>
    <hyperlink ref="B24" r:id="rId32" tooltip="Cows' Milk" display="https://fantasy-life.fandom.com/wiki/Cows%27_Milk" xr:uid="{BFE265D8-064D-40AA-9F7C-E582A11FF9C8}"/>
    <hyperlink ref="A25" r:id="rId33" tooltip="Corn on the Cob" display="https://fantasy-life.fandom.com/wiki/Corn_on_the_Cob" xr:uid="{A6AEEDB5-D929-4F8B-857A-F1254A84AD2C}"/>
    <hyperlink ref="B25" r:id="rId34" tooltip="Sweet Corn" display="https://fantasy-life.fandom.com/wiki/Sweet_Corn" xr:uid="{909B2A93-9D6D-4A74-90C9-65DA089E623C}"/>
    <hyperlink ref="B26" r:id="rId35" tooltip="Sugar Nuts" display="https://fantasy-life.fandom.com/wiki/Sugar_Nuts" xr:uid="{CB750A30-DA32-4938-B7C4-8D39B79BDD8D}"/>
    <hyperlink ref="A27" r:id="rId36" tooltip="Sweet Potato Dessert" display="https://fantasy-life.fandom.com/wiki/Sweet_Potato_Dessert" xr:uid="{AB075216-20CF-4353-8102-4D8F91DC19DC}"/>
    <hyperlink ref="B27" r:id="rId37" tooltip="Sweet Potato" display="https://fantasy-life.fandom.com/wiki/Sweet_Potato" xr:uid="{0A9984F0-2454-4D33-95FC-F4228339DF5C}"/>
    <hyperlink ref="B28" r:id="rId38" tooltip="Eggs" display="https://fantasy-life.fandom.com/wiki/Eggs" xr:uid="{E58298E8-F4A6-4F24-BFD3-29EE363E1B99}"/>
    <hyperlink ref="B29" r:id="rId39" tooltip="Cows' Milk" display="https://fantasy-life.fandom.com/wiki/Cows%27_Milk" xr:uid="{E56792AF-CE83-4E52-9352-8E2CF105D1D1}"/>
    <hyperlink ref="A30" r:id="rId40" tooltip="Pumpkin Pie" display="https://fantasy-life.fandom.com/wiki/Pumpkin_Pie" xr:uid="{BCEDD6FA-5155-49EF-845B-7ED7B12AD992}"/>
    <hyperlink ref="B30" r:id="rId41" tooltip="Pumpkin" display="https://fantasy-life.fandom.com/wiki/Pumpkin" xr:uid="{CEA95CFF-B0EB-4E19-88B1-A1F5BBA85048}"/>
    <hyperlink ref="B31" r:id="rId42" tooltip="Cows' Milk" display="https://fantasy-life.fandom.com/wiki/Cows%27_Milk" xr:uid="{8DEFB30E-933D-46A6-8AC4-A6632C3F98AC}"/>
    <hyperlink ref="B32" r:id="rId43" tooltip="Grassy Plains Barley" display="https://fantasy-life.fandom.com/wiki/Grassy_Plains_Barley" xr:uid="{5CBB6FDE-BF43-4CAD-B3D7-865A897C0CCF}"/>
    <hyperlink ref="A33" r:id="rId44" tooltip="Magical Milkshake" display="https://fantasy-life.fandom.com/wiki/Magical_Milkshake" xr:uid="{899743F5-3AB9-4D0E-AFAA-0135A4B85659}"/>
    <hyperlink ref="B33" r:id="rId45" tooltip="Rainbow Apple" display="https://fantasy-life.fandom.com/wiki/Rainbow_Apple" xr:uid="{D50467E2-B6B8-4C97-8720-817C9C1E0454}"/>
    <hyperlink ref="B34" r:id="rId46" tooltip="Cave Strawberries" display="https://fantasy-life.fandom.com/wiki/Cave_Strawberries" xr:uid="{6A7EBB62-AEE1-4D6E-83F5-7F030263AF2E}"/>
    <hyperlink ref="B35" r:id="rId47" tooltip="Extra Creamy Milk" display="https://fantasy-life.fandom.com/wiki/Extra_Creamy_Milk" xr:uid="{72D40070-9494-4C7F-A453-B44C099B51D4}"/>
    <hyperlink ref="A36" r:id="rId48" tooltip="Pirate Gumbo" display="https://fantasy-life.fandom.com/wiki/Pirate_Gumbo" xr:uid="{4A01AF88-3901-40E8-90DB-37E1B4B87BF5}"/>
    <hyperlink ref="B36" r:id="rId49" tooltip="Tomato" display="https://fantasy-life.fandom.com/wiki/Tomato" xr:uid="{7407CAEC-8B14-4BC8-AAD5-FEB5D2CA7BD8}"/>
    <hyperlink ref="B37" r:id="rId50" tooltip="Bell Pepper" display="https://fantasy-life.fandom.com/wiki/Bell_Pepper" xr:uid="{14D324E0-5591-40B7-B27B-C6D705EC03EE}"/>
    <hyperlink ref="B38" r:id="rId51" tooltip="Swordfish" display="https://fantasy-life.fandom.com/wiki/Swordfish" xr:uid="{D0E5BC7F-F912-4B25-A97C-E892E6BEA97E}"/>
    <hyperlink ref="A39" r:id="rId52" tooltip="Magical Honey Dessert" display="https://fantasy-life.fandom.com/wiki/Magical_Honey_Dessert" xr:uid="{40B40C7F-EEF0-4E21-A969-47D79B6A8968}"/>
    <hyperlink ref="B39" r:id="rId53" tooltip="Sweet Potato" display="https://fantasy-life.fandom.com/wiki/Sweet_Potato" xr:uid="{417A2F81-0486-48CB-97F8-5A3CD46F84A2}"/>
    <hyperlink ref="B40" r:id="rId54" tooltip="Magic Eggs" display="https://fantasy-life.fandom.com/wiki/Magic_Eggs" xr:uid="{2DA7DB1B-F955-420B-940D-244D34A2C01E}"/>
    <hyperlink ref="B41" r:id="rId55" tooltip="Plateau Honey" display="https://fantasy-life.fandom.com/wiki/Plateau_Honey" xr:uid="{7BC5F42F-9A32-4D00-933B-88CAC7679BA8}"/>
    <hyperlink ref="A42" r:id="rId56" tooltip="Sultan's Stew" display="https://fantasy-life.fandom.com/wiki/Sultan%27s_Stew" xr:uid="{96CCF607-E88E-41E6-9B34-3D1D03F92798}"/>
    <hyperlink ref="B42" r:id="rId57" tooltip="Sweet Corn" display="https://fantasy-life.fandom.com/wiki/Sweet_Corn" xr:uid="{4A8F54C5-BF2F-4E80-8476-81991FA7708F}"/>
    <hyperlink ref="B43" r:id="rId58" tooltip="Monster Meat" display="https://fantasy-life.fandom.com/wiki/Monster_Meat" xr:uid="{8EDCC416-2F17-4602-A2D5-F85643FF2F59}"/>
    <hyperlink ref="B44" r:id="rId59" tooltip="Extra Creamy Milk" display="https://fantasy-life.fandom.com/wiki/Extra_Creamy_Milk" xr:uid="{0145CAEE-E790-4D70-8013-6CED1517F329}"/>
    <hyperlink ref="A45" r:id="rId60" tooltip="Magical Pie" display="https://fantasy-life.fandom.com/wiki/Magical_Pie" xr:uid="{5667B12B-8835-42A7-ABF9-AD35EF77057E}"/>
    <hyperlink ref="B45" r:id="rId61" tooltip="Pumpkin" display="https://fantasy-life.fandom.com/wiki/Pumpkin" xr:uid="{028B029C-F04D-4724-B03B-FDE686972A55}"/>
    <hyperlink ref="B46" r:id="rId62" tooltip="Extra Creamy Milk" display="https://fantasy-life.fandom.com/wiki/Extra_Creamy_Milk" xr:uid="{CA898F0C-90F7-4D68-A5DA-7C6CB86B43E8}"/>
    <hyperlink ref="B47" r:id="rId63" tooltip="Magic Powder" display="https://fantasy-life.fandom.com/wiki/Magic_Powder" xr:uid="{2CF2C891-A046-4FBB-B32E-5DAE31E50B8D}"/>
    <hyperlink ref="A48" r:id="rId64" tooltip="Legendary Corn" display="https://fantasy-life.fandom.com/wiki/Legendary_Corn" xr:uid="{0C2F3C89-4E49-4166-BB80-E56ECE4210F4}"/>
    <hyperlink ref="B48" r:id="rId65" tooltip="Sweet Corn" display="https://fantasy-life.fandom.com/wiki/Sweet_Corn" xr:uid="{55EC1600-E6E8-4731-A410-34947EC8DE8D}"/>
    <hyperlink ref="B49" r:id="rId66" tooltip="Legendweed" display="https://fantasy-life.fandom.com/wiki/Legendweed" xr:uid="{DCA10EDD-65A2-4D85-956F-17DFBCC071A8}"/>
    <hyperlink ref="B50" r:id="rId67" tooltip="Spiritual Powder" display="https://fantasy-life.fandom.com/wiki/Spiritual_Powder" xr:uid="{6390A37B-90BD-4673-B535-FBE411959D88}"/>
    <hyperlink ref="A51" r:id="rId68" tooltip="Goddess's Frappé" display="https://fantasy-life.fandom.com/wiki/Goddess%27s_Frapp%C3%A9" xr:uid="{AEA62E99-F9AB-4D5E-A6F9-D72F0DFBFF45}"/>
    <hyperlink ref="B51" r:id="rId69" tooltip="Gigaga Water" display="https://fantasy-life.fandom.com/wiki/Gigaga_Water" xr:uid="{BB686CDF-C368-4937-B4FB-D1D7C558B30A}"/>
    <hyperlink ref="B52" r:id="rId70" tooltip="Heavenly Peach" display="https://fantasy-life.fandom.com/wiki/Heavenly_Peach" xr:uid="{F3911C4B-2248-4552-AA4C-543D47FC98DA}"/>
    <hyperlink ref="B53" r:id="rId71" tooltip="Port Town Orange" display="https://fantasy-life.fandom.com/wiki/Port_Town_Orange" xr:uid="{833B5624-D387-415C-920E-D44FED320C75}"/>
    <hyperlink ref="A54" r:id="rId72" tooltip="Hermit's Drink" display="https://fantasy-life.fandom.com/wiki/Hermit%27s_Drink" xr:uid="{83C16463-ECE7-40B4-A342-8AEC796AC67B}"/>
    <hyperlink ref="B54" r:id="rId73" tooltip="Hot Spring Water" display="https://fantasy-life.fandom.com/wiki/Hot_Spring_Water" xr:uid="{AEA4A77C-BA53-481E-BA2B-DD2668DC4AA4}"/>
    <hyperlink ref="B55" r:id="rId74" tooltip="Port Rice" display="https://fantasy-life.fandom.com/wiki/Port_Rice" xr:uid="{28E9E73A-F0F7-4EAA-91CD-783DEE0F0065}"/>
    <hyperlink ref="B56" r:id="rId75" tooltip="Sweet Potato" display="https://fantasy-life.fandom.com/wiki/Sweet_Potato" xr:uid="{B8C18ED5-A12A-44C1-B1B5-1374DF7BB6A0}"/>
    <hyperlink ref="A57" r:id="rId76" tooltip="Rainbow Gelato" display="https://fantasy-life.fandom.com/wiki/Rainbow_Gelato" xr:uid="{DE6DB77D-75C1-4AD3-8507-67BB253307C3}"/>
    <hyperlink ref="B57" r:id="rId77" tooltip="Gigaga Water" display="https://fantasy-life.fandom.com/wiki/Gigaga_Water" xr:uid="{EF1D2535-2A2C-4639-81A6-D10EC4568F61}"/>
    <hyperlink ref="B58" r:id="rId78" tooltip="Rainbow Apple" display="https://fantasy-life.fandom.com/wiki/Rainbow_Apple" xr:uid="{AFEF7F85-1939-4C78-A228-854DECDCC916}"/>
    <hyperlink ref="B59" r:id="rId79" tooltip="Extra Creamy Milk" display="https://fantasy-life.fandom.com/wiki/Extra_Creamy_Milk" xr:uid="{BA51805A-F4D1-4862-94F8-44CB309C32F3}"/>
    <hyperlink ref="A60" r:id="rId80" tooltip="Mushroom Medley" display="https://fantasy-life.fandom.com/wiki/Mushroom_Medley" xr:uid="{636735CD-1344-4F56-9650-AB8A0EF536B3}"/>
    <hyperlink ref="B60" r:id="rId81" tooltip="Gigaga Truffle" display="https://fantasy-life.fandom.com/wiki/Gigaga_Truffle" xr:uid="{0B68335E-8731-4F2D-B58A-085E1655A372}"/>
    <hyperlink ref="B61" r:id="rId82" tooltip="Truffle" display="https://fantasy-life.fandom.com/wiki/Truffle" xr:uid="{F3A116D2-39D1-4D4D-B604-93C849535661}"/>
    <hyperlink ref="B62" r:id="rId83" tooltip="Fossil Mushroom" display="https://fantasy-life.fandom.com/wiki/Fossil_Mushroom" xr:uid="{EE0936D7-2D0A-4B71-A114-E1881989C2F1}"/>
    <hyperlink ref="A63" r:id="rId84" tooltip="Glorious Dinner" display="https://fantasy-life.fandom.com/wiki/Glorious_Dinner" xr:uid="{C6CA4E3C-E802-46AF-820F-2B6D9F20E56C}"/>
    <hyperlink ref="B63" r:id="rId85" tooltip="Heavenly Asparagus" display="https://fantasy-life.fandom.com/wiki/Heavenly_Asparagus" xr:uid="{6913B8F7-D42C-4321-ADAA-34CACFEBB33F}"/>
    <hyperlink ref="B64" r:id="rId86" tooltip="Wild Kiwi" display="https://fantasy-life.fandom.com/wiki/Wild_Kiwi" xr:uid="{75465A68-74EC-4FF5-8150-101931E8708F}"/>
    <hyperlink ref="B65" r:id="rId87" tooltip="Cherry Nectar" display="https://fantasy-life.fandom.com/wiki/Cherry_Nectar" xr:uid="{B99A881F-D6C9-4C3A-9AE0-E6F92E1D6874}"/>
    <hyperlink ref="A66" r:id="rId88" tooltip="Lunares Pie" display="https://fantasy-life.fandom.com/wiki/Lunares_Pie" xr:uid="{B9F7AF00-5535-4959-9D24-489331EF61A1}"/>
    <hyperlink ref="B66" r:id="rId89" tooltip="Pumpkin" display="https://fantasy-life.fandom.com/wiki/Pumpkin" xr:uid="{ACFADF0B-8905-47D4-8316-1194B92B5812}"/>
    <hyperlink ref="B67" r:id="rId90" tooltip="Grassland Grapes" display="https://fantasy-life.fandom.com/wiki/Grassland_Grapes" xr:uid="{15B16BC2-A196-4B0E-82CC-228CC475C345}"/>
    <hyperlink ref="B68" r:id="rId91" tooltip="Cherry Nectar" display="https://fantasy-life.fandom.com/wiki/Cherry_Nectar" xr:uid="{96650BCB-F7F5-4E88-AFDC-5425B65175BC}"/>
    <hyperlink ref="A69" r:id="rId92" tooltip="Strength Candy" display="https://fantasy-life.fandom.com/wiki/Strength_Candy" xr:uid="{5E8B72E6-089B-4708-A8E3-885FAC2EFEC1}"/>
    <hyperlink ref="B69" r:id="rId93" tooltip="Golden Apple" display="https://fantasy-life.fandom.com/wiki/Golden_Apple" xr:uid="{87DF8A2C-9D7F-4F80-908A-D0A8E0D91E51}"/>
    <hyperlink ref="B70" r:id="rId94" tooltip="Divine Pods" display="https://fantasy-life.fandom.com/wiki/Divine_Pods" xr:uid="{D4406E95-A6C0-455A-81E5-1ADCC81E87BE}"/>
    <hyperlink ref="B71" r:id="rId95" tooltip="Remote Island Honey" display="https://fantasy-life.fandom.com/wiki/Remote_Island_Honey" xr:uid="{87C33AED-8E41-4701-9BE9-8988434F8C54}"/>
    <hyperlink ref="A72" r:id="rId96" tooltip="Vitality Candy" display="https://fantasy-life.fandom.com/wiki/Vitality_Candy" xr:uid="{F50290C4-4485-49B1-A0B9-D3611C118787}"/>
    <hyperlink ref="B72" r:id="rId97" tooltip="Galaxy Apple" display="https://fantasy-life.fandom.com/wiki/Galaxy_Apple" xr:uid="{F9DB1065-84BB-4C33-81BD-7C2E5063F014}"/>
    <hyperlink ref="B73" r:id="rId98" tooltip="Divine Pods" display="https://fantasy-life.fandom.com/wiki/Divine_Pods" xr:uid="{9026636E-270E-448F-BAF4-180B3E6665B3}"/>
    <hyperlink ref="B74" r:id="rId99" tooltip="Hermit Carrot" display="https://fantasy-life.fandom.com/wiki/Hermit_Carrot" xr:uid="{3344E858-C4E5-4453-AFAF-6DA03B787841}"/>
    <hyperlink ref="A75" r:id="rId100" tooltip="Dexterity Candy" display="https://fantasy-life.fandom.com/wiki/Dexterity_Candy" xr:uid="{26ACC2B8-D693-4095-A132-EA12014DAC5E}"/>
    <hyperlink ref="B75" r:id="rId101" tooltip="Golden Apple" display="https://fantasy-life.fandom.com/wiki/Golden_Apple" xr:uid="{0D1D547D-6AF0-472F-AD6A-28C7D5AF1C81}"/>
    <hyperlink ref="B76" r:id="rId102" tooltip="Divine Pods" display="https://fantasy-life.fandom.com/wiki/Divine_Pods" xr:uid="{1962A6FA-1E03-4121-9F32-E8EB70D5D68C}"/>
    <hyperlink ref="B77" r:id="rId103" tooltip="Goldweed" display="https://fantasy-life.fandom.com/wiki/Goldweed" xr:uid="{774C6E61-F5E9-4E6F-B9D5-14967E7B1444}"/>
    <hyperlink ref="A79" r:id="rId104" tooltip="Boiled Egg" display="https://fantasy-life.fandom.com/wiki/Boiled_Egg" xr:uid="{1F262DA2-CD39-48FB-AC01-9DF25C687378}"/>
    <hyperlink ref="B79" r:id="rId105" tooltip="Eggs" display="https://fantasy-life.fandom.com/wiki/Eggs" xr:uid="{E7809B72-AD22-4FB9-B937-C96DF02958EF}"/>
    <hyperlink ref="A80" r:id="rId106" tooltip="Egg Roll" display="https://fantasy-life.fandom.com/wiki/Egg_Roll" xr:uid="{62817C82-A48F-4EEA-A2D1-B3A26911E1E1}"/>
    <hyperlink ref="B80" r:id="rId107" tooltip="Eggs" display="https://fantasy-life.fandom.com/wiki/Eggs" xr:uid="{EE47216D-A516-4B47-898D-BAC87B9F906A}"/>
    <hyperlink ref="A81" r:id="rId108" tooltip="Fluffy Omelette" display="https://fantasy-life.fandom.com/wiki/Fluffy_Omelette" xr:uid="{FF5A9291-A634-4591-A6C0-39C67B2C98A5}"/>
    <hyperlink ref="B81" r:id="rId109" tooltip="Eggs" display="https://fantasy-life.fandom.com/wiki/Eggs" xr:uid="{74837D36-7E73-4865-A2FA-BB708217ADF7}"/>
    <hyperlink ref="B82" r:id="rId110" tooltip="Cows' Milk" display="https://fantasy-life.fandom.com/wiki/Cows%27_Milk" xr:uid="{4F4C2760-7999-4CEB-BF15-9C8789DC66E3}"/>
    <hyperlink ref="B83" r:id="rId111" tooltip="Tomato" display="https://fantasy-life.fandom.com/wiki/Tomato" xr:uid="{52DE1524-B120-4B1C-BC7D-7EC6592357D3}"/>
    <hyperlink ref="A84" r:id="rId112" tooltip="Mushroom Quiche" display="https://fantasy-life.fandom.com/wiki/Mushroom_Quiche" xr:uid="{8A8767CA-7803-4E16-9219-9963205C0D32}"/>
    <hyperlink ref="B84" r:id="rId113" tooltip="Eggs" display="https://fantasy-life.fandom.com/wiki/Eggs" xr:uid="{1CF584B4-27B0-4889-83E6-45EA51754F2C}"/>
    <hyperlink ref="B85" r:id="rId114" tooltip="Cows' Milk" display="https://fantasy-life.fandom.com/wiki/Cows%27_Milk" xr:uid="{419176C4-1DE6-4E5E-8398-0218F54C3982}"/>
    <hyperlink ref="B86" r:id="rId115" tooltip="Forest Mushroom" display="https://fantasy-life.fandom.com/wiki/Forest_Mushroom" xr:uid="{8A2A906A-C17F-4DFC-9FCF-3CA966829438}"/>
    <hyperlink ref="A87" r:id="rId116" tooltip="Eggy Fried Rice" display="https://fantasy-life.fandom.com/wiki/Eggy_Fried_Rice" xr:uid="{CED33A3F-5114-4871-9B56-F2CC7A36B4FC}"/>
    <hyperlink ref="B87" r:id="rId117" tooltip="Royal Eggs" display="https://fantasy-life.fandom.com/wiki/Royal_Eggs" xr:uid="{662D9A84-E87A-4257-BFA8-4512E4F375FD}"/>
    <hyperlink ref="B88" r:id="rId118" tooltip="Bird Meat" display="https://fantasy-life.fandom.com/wiki/Bird_Meat" xr:uid="{0D62524F-862A-49F4-9F00-B4D0380C038E}"/>
    <hyperlink ref="B89" r:id="rId119" tooltip="Port Rice" display="https://fantasy-life.fandom.com/wiki/Port_Rice" xr:uid="{ACA7B314-1872-4DED-A86E-C3C2603437F1}"/>
    <hyperlink ref="A90" r:id="rId120" tooltip="Honey Pudding" display="https://fantasy-life.fandom.com/wiki/Honey_Pudding" xr:uid="{5FC1D14D-6636-4905-AFD4-9F4DDFA6F853}"/>
    <hyperlink ref="B90" r:id="rId121" tooltip="Eggs" display="https://fantasy-life.fandom.com/wiki/Eggs" xr:uid="{214C402F-2E4F-4074-86A3-AAA8DFF11A69}"/>
    <hyperlink ref="B91" r:id="rId122" tooltip="Cows' Milk" display="https://fantasy-life.fandom.com/wiki/Cows%27_Milk" xr:uid="{378A0D61-4983-4998-B1C8-18C1141D222F}"/>
    <hyperlink ref="B92" r:id="rId123" tooltip="Grassland Honey" display="https://fantasy-life.fandom.com/wiki/Grassland_Honey" xr:uid="{1D6F1D01-E48C-4F8C-9805-65955A825F58}"/>
    <hyperlink ref="A93" r:id="rId124" tooltip="Giant Fried Egg" display="https://fantasy-life.fandom.com/wiki/Giant_Fried_Egg" xr:uid="{894228B9-020A-4FC2-AB93-27E35332F629}"/>
    <hyperlink ref="B93" r:id="rId125" tooltip="Big Egg" display="https://fantasy-life.fandom.com/wiki/Big_Egg" xr:uid="{C2D5C3D3-2003-4395-96FF-E05C0E3D522F}"/>
    <hyperlink ref="B94" r:id="rId126" tooltip="Palm Nuts" display="https://fantasy-life.fandom.com/wiki/Palm_Nuts" xr:uid="{800D7761-76D2-48D4-A288-48C4A6CC1907}"/>
    <hyperlink ref="A95" r:id="rId127" tooltip="Pumpkin Quiche" display="https://fantasy-life.fandom.com/wiki/Pumpkin_Quiche" xr:uid="{4EF1AE5A-5051-45B8-8E3C-454AF69ED3A5}"/>
    <hyperlink ref="B95" r:id="rId128" tooltip="Royal Eggs" display="https://fantasy-life.fandom.com/wiki/Royal_Eggs" xr:uid="{56A4072F-78D8-4942-8F2E-C4635E920E49}"/>
    <hyperlink ref="B96" r:id="rId129" tooltip="Cows' Milk" display="https://fantasy-life.fandom.com/wiki/Cows%27_Milk" xr:uid="{73ABF3A8-33FB-4CE3-8B94-9DA6556453E8}"/>
    <hyperlink ref="B97" r:id="rId130" tooltip="Pumpkin" display="https://fantasy-life.fandom.com/wiki/Pumpkin" xr:uid="{0DE575E7-23EF-4851-82A4-AAAF093462B1}"/>
    <hyperlink ref="A98" r:id="rId131" tooltip="Magical Omelette" display="https://fantasy-life.fandom.com/wiki/Magical_Omelette" xr:uid="{BDFDA24C-B138-4A7F-9F6F-6C9040100960}"/>
    <hyperlink ref="B98" r:id="rId132" tooltip="Magic Eggs" display="https://fantasy-life.fandom.com/wiki/Magic_Eggs" xr:uid="{2E30F551-2274-41AC-ADEE-3C0523D4ACF5}"/>
    <hyperlink ref="B99" r:id="rId133" tooltip="Extra Creamy Milk" display="https://fantasy-life.fandom.com/wiki/Extra_Creamy_Milk" xr:uid="{673B8EF5-CF9B-4128-AF99-C941F362EE15}"/>
    <hyperlink ref="B100" r:id="rId134" tooltip="Pumpkin" display="https://fantasy-life.fandom.com/wiki/Pumpkin" xr:uid="{7D0AFB7A-FA51-4C90-AF3A-DBAB280AC0DF}"/>
    <hyperlink ref="A101" r:id="rId135" tooltip="Forest Quiche" display="https://fantasy-life.fandom.com/wiki/Forest_Quiche" xr:uid="{6DE7A057-FE06-4826-B0E4-2C25B9BF80CF}"/>
    <hyperlink ref="B101" r:id="rId136" tooltip="Bigbeak Egg" display="https://fantasy-life.fandom.com/wiki/Bigbeak_Egg" xr:uid="{BEFC0E98-8E30-4FBD-8D39-BF8D511CF638}"/>
    <hyperlink ref="B102" r:id="rId137" tooltip="Extra Creamy Milk" display="https://fantasy-life.fandom.com/wiki/Extra_Creamy_Milk" xr:uid="{E36D964D-2B45-49B6-93D4-F840D66E24A4}"/>
    <hyperlink ref="B103" r:id="rId138" tooltip="Cave Mushroom" display="https://fantasy-life.fandom.com/wiki/Cave_Mushroom" xr:uid="{1EDDA9A3-C02B-442E-9AE1-36E95BE42677}"/>
    <hyperlink ref="A104" r:id="rId139" tooltip="Magical Pudding" display="https://fantasy-life.fandom.com/wiki/Magical_Pudding" xr:uid="{F4575963-EA41-4C79-B8A5-D8E6E73B9252}"/>
    <hyperlink ref="B104" r:id="rId140" tooltip="Magic Eggs" display="https://fantasy-life.fandom.com/wiki/Magic_Eggs" xr:uid="{D0DE3D3F-31BF-4FDC-B714-8B6C537DAB06}"/>
    <hyperlink ref="B105" r:id="rId141" tooltip="Extra Creamy Milk" display="https://fantasy-life.fandom.com/wiki/Extra_Creamy_Milk" xr:uid="{FA829D21-536D-41E3-9901-5BD722834239}"/>
    <hyperlink ref="B106" r:id="rId142" tooltip="Magic Powder" display="https://fantasy-life.fandom.com/wiki/Magic_Powder" xr:uid="{03782A1B-5D6F-4094-A825-FF4EED105299}"/>
    <hyperlink ref="A107" r:id="rId143" tooltip="Royal Omelette" display="https://fantasy-life.fandom.com/wiki/Royal_Omelette" xr:uid="{EC2FF2E1-8110-4AFC-ADEE-26DC3690E626}"/>
    <hyperlink ref="B107" r:id="rId144" tooltip="Royal Eggs" display="https://fantasy-life.fandom.com/wiki/Royal_Eggs" xr:uid="{133C6CDE-1E1A-40AD-A24B-88E754C72C1B}"/>
    <hyperlink ref="B108" r:id="rId145" tooltip="Broccoli" display="https://fantasy-life.fandom.com/wiki/Broccoli" xr:uid="{6568A27F-D9C9-4CBC-A409-76473905DE20}"/>
    <hyperlink ref="B109" r:id="rId146" tooltip="Truffle" display="https://fantasy-life.fandom.com/wiki/Truffle" xr:uid="{FDFB036E-2D80-4523-AA22-E31A174078E2}"/>
    <hyperlink ref="A110" r:id="rId147" tooltip="Fried Blizzard Egg" display="https://fantasy-life.fandom.com/wiki/Fried_Blizzard_Egg" xr:uid="{1A0B76E2-74F0-429E-BD25-5260BBB2DAA6}"/>
    <hyperlink ref="B110" r:id="rId148" tooltip="Blizzard Egg" display="https://fantasy-life.fandom.com/wiki/Blizzard_Egg" xr:uid="{CC4965DA-6157-4793-98C5-DC09612C4964}"/>
    <hyperlink ref="B111" r:id="rId149" tooltip="Palm Nuts" display="https://fantasy-life.fandom.com/wiki/Palm_Nuts" xr:uid="{691876B8-AF00-400A-84E6-3C5A2341D70A}"/>
    <hyperlink ref="A112" r:id="rId150" tooltip="Electro Egg Rice" display="https://fantasy-life.fandom.com/wiki/Electro_Egg_Rice" xr:uid="{627C0A3E-DD64-49E1-8CF0-56F94B12DA99}"/>
    <hyperlink ref="B112" r:id="rId151" tooltip="Thunder Egg" display="https://fantasy-life.fandom.com/wiki/Thunder_Egg" xr:uid="{330E62FB-C2FE-44CA-B4B9-88C5C24ACC2D}"/>
    <hyperlink ref="B113" r:id="rId152" tooltip="Dino Meat" display="https://fantasy-life.fandom.com/wiki/Dino_Meat" xr:uid="{AA86D3E9-8BB6-4CF1-85BA-1B5726AA8BC2}"/>
    <hyperlink ref="B114" r:id="rId153" tooltip="Port Rice" display="https://fantasy-life.fandom.com/wiki/Port_Rice" xr:uid="{43D6377F-A338-4408-BCBF-BF0217B2EA46}"/>
    <hyperlink ref="A115" r:id="rId154" tooltip="Occult Roll" display="https://fantasy-life.fandom.com/wiki/Occult_Roll" xr:uid="{189264F3-3263-46E8-B51D-CE259352F751}"/>
    <hyperlink ref="B115" r:id="rId155" tooltip="Bigbeak Egg" display="https://fantasy-life.fandom.com/wiki/Bigbeak_Egg" xr:uid="{6E2559B8-29DA-4419-B947-825812E5203A}"/>
    <hyperlink ref="B116" r:id="rId156" tooltip="Magic Eggs" display="https://fantasy-life.fandom.com/wiki/Magic_Eggs" xr:uid="{C8987A19-4247-4B62-A9D5-F5DCB9A55952}"/>
    <hyperlink ref="B117" r:id="rId157" tooltip="Spiritual Powder" display="https://fantasy-life.fandom.com/wiki/Spiritual_Powder" xr:uid="{E237E3CE-A70F-4639-9B35-B81F6293FA8A}"/>
    <hyperlink ref="A118" r:id="rId158" tooltip="Hot Spring Egg" display="https://fantasy-life.fandom.com/wiki/Hot_Spring_Egg" xr:uid="{C5532AF9-4355-482B-B191-6D21DD3CE40B}"/>
    <hyperlink ref="B118" r:id="rId159" tooltip="Penguin Eggs" display="https://fantasy-life.fandom.com/wiki/Penguin_Eggs" xr:uid="{59EB9706-43D9-465E-A49B-7978818D10EC}"/>
    <hyperlink ref="B119" r:id="rId160" tooltip="Hot Spring Water" display="https://fantasy-life.fandom.com/wiki/Hot_Spring_Water" xr:uid="{8207B0B0-B973-4D01-A5A5-912D46AD7AC8}"/>
    <hyperlink ref="B120" r:id="rId161" tooltip="Boiled Bamboo Shoot" display="https://fantasy-life.fandom.com/wiki/Boiled_Bamboo_Shoot" xr:uid="{C44CA14D-2B53-4683-930B-24CEF05570DB}"/>
    <hyperlink ref="A121" r:id="rId162" tooltip="Golden Omelette" display="https://fantasy-life.fandom.com/wiki/Golden_Omelette" xr:uid="{00E106E2-7C30-4DF6-813F-0160E0851C49}"/>
    <hyperlink ref="B121" r:id="rId163" tooltip="Golden Egg" display="https://fantasy-life.fandom.com/wiki/Golden_Egg" xr:uid="{A45DBC2B-8D64-4D75-89E0-D47DBF564BC9}"/>
    <hyperlink ref="B122" r:id="rId164" tooltip="Extra Creamy Milk" display="https://fantasy-life.fandom.com/wiki/Extra_Creamy_Milk" xr:uid="{8057C367-B66C-42F9-9480-ADD3EAC40A58}"/>
    <hyperlink ref="B123" r:id="rId165" tooltip="Gigaga Truffle" display="https://fantasy-life.fandom.com/wiki/Gigaga_Truffle" xr:uid="{EE214552-8DD8-4045-A879-0F0E3997D4F2}"/>
    <hyperlink ref="A125" r:id="rId166" tooltip="Roast Mutton" display="https://fantasy-life.fandom.com/wiki/Roast_Mutton" xr:uid="{73BF7A30-F4F4-4144-9397-8F79ED04D071}"/>
    <hyperlink ref="B125" r:id="rId167" tooltip="Mutton" display="https://fantasy-life.fandom.com/wiki/Mutton" xr:uid="{9235B979-7C40-425D-9C2E-8580A524535C}"/>
    <hyperlink ref="A126" r:id="rId168" tooltip="Shish Kebab" display="https://fantasy-life.fandom.com/wiki/Shish_Kebab" xr:uid="{55A9ABF8-306C-482E-8629-93CFC0115D0B}"/>
    <hyperlink ref="B126" r:id="rId169" tooltip="Bird Meat" display="https://fantasy-life.fandom.com/wiki/Bird_Meat" xr:uid="{A505550C-432D-43CE-ACCD-8E63FADF175F}"/>
    <hyperlink ref="A127" r:id="rId170" tooltip="Winter Stew" display="https://fantasy-life.fandom.com/wiki/Winter_Stew" xr:uid="{F0B7A289-E7C7-4D24-A8EC-968338BEFBE7}"/>
    <hyperlink ref="B127" r:id="rId171" tooltip="Bird Meat" display="https://fantasy-life.fandom.com/wiki/Bird_Meat" xr:uid="{6130D5CC-E0A0-4A2C-BA3F-5CDEB6C78CAC}"/>
    <hyperlink ref="B128" r:id="rId172" tooltip="Cows' Milk" display="https://fantasy-life.fandom.com/wiki/Cows%27_Milk" xr:uid="{1CBF08B6-8F9F-42A8-AC27-10464E31F3D9}"/>
    <hyperlink ref="B129" r:id="rId173" tooltip="Carrot" display="https://fantasy-life.fandom.com/wiki/Carrot" xr:uid="{EA41076F-D27D-49DA-B09A-748FA0501F2C}"/>
    <hyperlink ref="A130" r:id="rId174" tooltip="Well-Done Burger" display="https://fantasy-life.fandom.com/wiki/Well-Done_Burger" xr:uid="{4B98D78A-90CB-42E6-8539-FD142E268165}"/>
    <hyperlink ref="B130" r:id="rId175" tooltip="Mutton" display="https://fantasy-life.fandom.com/wiki/Mutton" xr:uid="{B06B3A5C-97DA-4B51-AB8C-22B5C9634DEC}"/>
    <hyperlink ref="B131" r:id="rId176" tooltip="Onion" display="https://fantasy-life.fandom.com/wiki/Onion" xr:uid="{33A87A2A-03B6-4B5D-879E-B3526978F262}"/>
    <hyperlink ref="B132" r:id="rId177" tooltip="Grassy Plains Barley" display="https://fantasy-life.fandom.com/wiki/Grassy_Plains_Barley" xr:uid="{B8405E9F-7ACA-493A-9C29-2E56EC640916}"/>
    <hyperlink ref="A133" r:id="rId178" tooltip="Juicy Mutton" display="https://fantasy-life.fandom.com/wiki/Juicy_Mutton" xr:uid="{B0ED15FF-36B8-420E-8D7F-66E856F3CF25}"/>
    <hyperlink ref="B133" r:id="rId179" tooltip="Mutton" display="https://fantasy-life.fandom.com/wiki/Mutton" xr:uid="{2E460E2C-FEC0-4488-821A-2B066A83ED86}"/>
    <hyperlink ref="B134" r:id="rId180" tooltip="Pine Nuts" display="https://fantasy-life.fandom.com/wiki/Pine_Nuts" xr:uid="{B8DC90BA-FEBA-4134-851F-41EF3E1B987E}"/>
    <hyperlink ref="A135" r:id="rId181" tooltip="Tasty Kebab" display="https://fantasy-life.fandom.com/wiki/Tasty_Kebab" xr:uid="{0A899248-6067-4C2F-8F06-BD9436793CD9}"/>
    <hyperlink ref="B135" r:id="rId182" tooltip="Bird Meat" display="https://fantasy-life.fandom.com/wiki/Bird_Meat" xr:uid="{C290A05B-F870-4304-9379-19659485DD4B}"/>
    <hyperlink ref="B136" r:id="rId183" tooltip="Pine Nuts" display="https://fantasy-life.fandom.com/wiki/Pine_Nuts" xr:uid="{5B941602-8CD3-4B4A-9373-2DA1E3C1CD86}"/>
    <hyperlink ref="A137" r:id="rId184" tooltip="Steak" display="https://fantasy-life.fandom.com/wiki/Steak" xr:uid="{E59BA248-2C04-40B2-9E8C-B7349154F995}"/>
    <hyperlink ref="B137" r:id="rId185" tooltip="Beef" display="https://fantasy-life.fandom.com/wiki/Beef" xr:uid="{A0FD7B23-92D0-4FE3-BB3A-EC178C9E8CDE}"/>
    <hyperlink ref="B138" r:id="rId186" tooltip="Pine Nuts" display="https://fantasy-life.fandom.com/wiki/Pine_Nuts" xr:uid="{D0B9003F-D0B6-482B-9D3D-B67FB996B024}"/>
    <hyperlink ref="A139" r:id="rId187" tooltip="Southern Stew" display="https://fantasy-life.fandom.com/wiki/Southern_Stew" xr:uid="{A92B0BFD-F43A-4211-A5BD-F004BDA8FD35}"/>
    <hyperlink ref="B139" r:id="rId188" tooltip="Mutton" display="https://fantasy-life.fandom.com/wiki/Mutton" xr:uid="{58E7A41C-ECB9-43A9-B48C-43C387B8CA82}"/>
    <hyperlink ref="B140" r:id="rId189" tooltip="Cows' Milk" display="https://fantasy-life.fandom.com/wiki/Cows%27_Milk" xr:uid="{56533228-8E50-4A43-B687-8FD27DB304E7}"/>
    <hyperlink ref="B141" r:id="rId190" tooltip="Tomato" display="https://fantasy-life.fandom.com/wiki/Tomato" xr:uid="{6AB585A6-59C0-4C7E-9A55-71AE4C25A366}"/>
    <hyperlink ref="A142" r:id="rId191" tooltip="Juicy Burger" display="https://fantasy-life.fandom.com/wiki/Juicy_Burger" xr:uid="{BBC405D1-2206-4691-AC98-FEA10EA1FC75}"/>
    <hyperlink ref="B142" r:id="rId192" tooltip="Beef" display="https://fantasy-life.fandom.com/wiki/Beef" xr:uid="{D32A4340-35D1-46D7-B52D-8DB23CE72D03}"/>
    <hyperlink ref="B143" r:id="rId193" tooltip="Onion" display="https://fantasy-life.fandom.com/wiki/Onion" xr:uid="{06AC67E9-1A67-4CC9-AB69-E055BBF9882F}"/>
    <hyperlink ref="B144" r:id="rId194" tooltip="Grassy Plains Barley" display="https://fantasy-life.fandom.com/wiki/Grassy_Plains_Barley" xr:uid="{2415475F-F942-435C-BC42-E3D3337D1CEC}"/>
    <hyperlink ref="A145" r:id="rId195" tooltip="T-Rex Leg" display="https://fantasy-life.fandom.com/wiki/T-Rex_Leg" xr:uid="{424AC940-AB14-4B84-8CBB-0EF157280EC8}"/>
    <hyperlink ref="B145" r:id="rId196" tooltip="Dino Meat" display="https://fantasy-life.fandom.com/wiki/Dino_Meat" xr:uid="{87822BF8-D8AA-4C1D-8DF9-DD5669A573BE}"/>
    <hyperlink ref="B146" r:id="rId197" tooltip="Pine Nuts" display="https://fantasy-life.fandom.com/wiki/Pine_Nuts" xr:uid="{2EA3A680-A69C-4BE5-9742-8298DE318E30}"/>
    <hyperlink ref="A147" r:id="rId198" tooltip="Saurus Leg" display="https://fantasy-life.fandom.com/wiki/Saurus_Leg" xr:uid="{D087F15B-38CE-4C60-9A99-9DB380D3D0D4}"/>
    <hyperlink ref="B147" r:id="rId199" tooltip="Dino Meat" display="https://fantasy-life.fandom.com/wiki/Dino_Meat" xr:uid="{5F954A3E-BF62-4982-9A6B-DD7135D0D4C4}"/>
    <hyperlink ref="B148" r:id="rId200" tooltip="Giant Tree Nuts" display="https://fantasy-life.fandom.com/wiki/Giant_Tree_Nuts" xr:uid="{C11D8674-8DEF-4011-8DC3-9C750DA66823}"/>
    <hyperlink ref="A149" r:id="rId201" tooltip="Bandit Steak" display="https://fantasy-life.fandom.com/wiki/Bandit_Steak" xr:uid="{58990945-9F5C-4082-AE1B-81FC55C74EAE}"/>
    <hyperlink ref="B149" r:id="rId202" tooltip="Beef" display="https://fantasy-life.fandom.com/wiki/Beef" xr:uid="{E16228D2-B0B7-4694-89AC-11AAB9A5EC97}"/>
    <hyperlink ref="B150" r:id="rId203" tooltip="Giant Tree Nuts" display="https://fantasy-life.fandom.com/wiki/Giant_Tree_Nuts" xr:uid="{4CF8A268-99AC-4C77-BA37-DF7AA05AB51D}"/>
    <hyperlink ref="B151" r:id="rId204" tooltip="Broccoli" display="https://fantasy-life.fandom.com/wiki/Broccoli" xr:uid="{7303F7D6-0A8F-49E8-91C1-40D58C376978}"/>
    <hyperlink ref="A152" r:id="rId205" tooltip="Dreamy Steak" display="https://fantasy-life.fandom.com/wiki/Dreamy_Steak" xr:uid="{03C602A3-E04B-4F0B-9E6A-20BED39C9592}"/>
    <hyperlink ref="B152" r:id="rId206" tooltip="Dino Meat" display="https://fantasy-life.fandom.com/wiki/Dino_Meat" xr:uid="{88158A4B-3189-4D4D-8C61-8A6183A32544}"/>
    <hyperlink ref="B153" r:id="rId207" tooltip="Sugar Nuts" display="https://fantasy-life.fandom.com/wiki/Sugar_Nuts" xr:uid="{D6C68C49-DA61-4A69-8BD6-E572DA8FF23A}"/>
    <hyperlink ref="B154" r:id="rId208" tooltip="Broccoli" display="https://fantasy-life.fandom.com/wiki/Broccoli" xr:uid="{BD0A0366-24BB-4034-8B26-14C145C75F62}"/>
    <hyperlink ref="A155" r:id="rId209" tooltip="Monstrous Sauté" display="https://fantasy-life.fandom.com/wiki/Monstrous_Saut%C3%A9" xr:uid="{93BDC41C-B0B8-4BBA-9BE9-29CD15378A38}"/>
    <hyperlink ref="B155" r:id="rId210" tooltip="Monster Meat" display="https://fantasy-life.fandom.com/wiki/Monster_Meat" xr:uid="{597400B5-AB89-4AE9-AEA7-B960F08E9A42}"/>
    <hyperlink ref="B156" r:id="rId211" tooltip="Tomato" display="https://fantasy-life.fandom.com/wiki/Tomato" xr:uid="{20C64D49-64DE-4B77-B60F-6932473A0FDA}"/>
    <hyperlink ref="B157" r:id="rId212" tooltip="Saltless Seawater" display="https://fantasy-life.fandom.com/wiki/Saltless_Seawater" xr:uid="{1636AB33-CE19-4C67-AA2A-4A5959B099FC}"/>
    <hyperlink ref="A158" r:id="rId213" tooltip="Royal Hamburger" display="https://fantasy-life.fandom.com/wiki/Royal_Hamburger" xr:uid="{E82918E7-647C-4E0D-9DDF-1DA0342A0A9E}"/>
    <hyperlink ref="B158" r:id="rId214" tooltip="Beef" display="https://fantasy-life.fandom.com/wiki/Beef" xr:uid="{7481B93F-62D0-4134-BF1A-972E29944842}"/>
    <hyperlink ref="B159" r:id="rId215" tooltip="Tomato" display="https://fantasy-life.fandom.com/wiki/Tomato" xr:uid="{6AC408AA-955E-4464-AC9B-62744AA8CC01}"/>
    <hyperlink ref="B160" r:id="rId216" tooltip="Truffle" display="https://fantasy-life.fandom.com/wiki/Truffle" xr:uid="{63EBDDEF-BBF8-4448-8F66-269DF4FE7D22}"/>
    <hyperlink ref="A161" r:id="rId217" tooltip="Monster Roast" display="https://fantasy-life.fandom.com/wiki/Monster_Roast" xr:uid="{43B49C12-38DC-4E00-89BD-358ADDB30ECB}"/>
    <hyperlink ref="B161" r:id="rId218" tooltip="Monster Meat" display="https://fantasy-life.fandom.com/wiki/Monster_Meat" xr:uid="{B5A3D2C7-C7BF-4E94-975D-07FB8C34447F}"/>
    <hyperlink ref="B162" r:id="rId219" tooltip="Sugar Nuts" display="https://fantasy-life.fandom.com/wiki/Sugar_Nuts" xr:uid="{20487BE6-A0C4-423B-8BFF-0F08CDA67C4F}"/>
    <hyperlink ref="A163" r:id="rId220" tooltip="Juicy Monster Meat" display="https://fantasy-life.fandom.com/wiki/Juicy_Monster_Meat" xr:uid="{6A8CFA10-FEC8-4A27-8FB0-ADE9548CF457}"/>
    <hyperlink ref="B163" r:id="rId221" tooltip="Monster Meat" display="https://fantasy-life.fandom.com/wiki/Monster_Meat" xr:uid="{B0F1985F-CEA1-4E5A-BABC-76C54247700B}"/>
    <hyperlink ref="B164" r:id="rId222" tooltip="Giant Tree Nuts" display="https://fantasy-life.fandom.com/wiki/Giant_Tree_Nuts" xr:uid="{FA77FEFC-6477-4305-9BCA-8409767A0C52}"/>
    <hyperlink ref="A165" r:id="rId223" tooltip="Sautéed Dragon" display="https://fantasy-life.fandom.com/wiki/Saut%C3%A9ed_Dragon" xr:uid="{9B272AE4-1B54-42E7-9AEF-CDE80D32BE02}"/>
    <hyperlink ref="B165" r:id="rId224" tooltip="Dragon Meat" display="https://fantasy-life.fandom.com/wiki/Dragon_Meat" xr:uid="{65E67ED4-B267-4963-9D82-FEC22FC34EA7}"/>
    <hyperlink ref="B166" r:id="rId225" tooltip="Forest Mushroom" display="https://fantasy-life.fandom.com/wiki/Forest_Mushroom" xr:uid="{F65D278B-7827-40D7-9321-0C5B2E942255}"/>
    <hyperlink ref="B167" r:id="rId226" tooltip="Mountain Mushroom" display="https://fantasy-life.fandom.com/wiki/Mountain_Mushroom" xr:uid="{E40615E4-643F-400F-BB98-0CBE5F670836}"/>
    <hyperlink ref="A168" r:id="rId227" tooltip="Dragon Steak" display="https://fantasy-life.fandom.com/wiki/Dragon_Steak" xr:uid="{745C681F-9F1C-4057-A7F0-CABF1EBE36F9}"/>
    <hyperlink ref="B168" r:id="rId228" tooltip="Dragon Meat" display="https://fantasy-life.fandom.com/wiki/Dragon_Meat" xr:uid="{30B36112-6CF3-41B5-9611-918E118B69DF}"/>
    <hyperlink ref="B169" r:id="rId229" tooltip="Truffle" display="https://fantasy-life.fandom.com/wiki/Truffle" xr:uid="{3EA448AE-A420-411D-AD03-D1419C47D6DB}"/>
    <hyperlink ref="A170" r:id="rId230" tooltip="Roast of Legend" display="https://fantasy-life.fandom.com/wiki/Roast_of_Legend" xr:uid="{F763EAE3-4457-4486-BEB1-1D442F66727A}"/>
    <hyperlink ref="B170" r:id="rId231" tooltip="Dragon Meat" display="https://fantasy-life.fandom.com/wiki/Dragon_Meat" xr:uid="{7AF2BAA0-0107-43E4-A6E3-227039DB0078}"/>
    <hyperlink ref="B171" r:id="rId232" tooltip="Monster Meat" display="https://fantasy-life.fandom.com/wiki/Monster_Meat" xr:uid="{8BAFEE6E-5ED5-4426-8E0B-46E95853AFD7}"/>
    <hyperlink ref="B172" r:id="rId233" tooltip="Dino Meat" display="https://fantasy-life.fandom.com/wiki/Dino_Meat" xr:uid="{487B6A30-D038-49FB-BF4C-0095D112BD0B}"/>
    <hyperlink ref="A173" r:id="rId234" tooltip="Fluffy Roast" display="https://fantasy-life.fandom.com/wiki/Fluffy_Roast" xr:uid="{0B62E173-DB8A-4345-97FA-C052D052CA1E}"/>
    <hyperlink ref="B173" r:id="rId235" tooltip="Wild Beast Meat" display="https://fantasy-life.fandom.com/wiki/Wild_Beast_Meat" xr:uid="{6236A598-83FA-431E-AC4F-142141F086B1}"/>
    <hyperlink ref="B174" r:id="rId236" tooltip="Marshmallow Nuts" display="https://fantasy-life.fandom.com/wiki/Marshmallow_Nuts" xr:uid="{6F2D5EE2-CE42-452D-AF56-0807E2FA47B9}"/>
    <hyperlink ref="B175" r:id="rId237" tooltip="Cows' Milk" display="https://fantasy-life.fandom.com/wiki/Cows%27_Milk" xr:uid="{C493C8D9-A942-494D-BAB3-989AE6E9AC5B}"/>
    <hyperlink ref="A176" r:id="rId238" tooltip="Valorous Kebab" display="https://fantasy-life.fandom.com/wiki/Valorous_Kebab" xr:uid="{E2348676-0CC3-4E40-B9CC-A3FF975D44BF}"/>
    <hyperlink ref="B176" r:id="rId239" tooltip="Wild Beast Meat" display="https://fantasy-life.fandom.com/wiki/Wild_Beast_Meat" xr:uid="{36DACB38-3481-4BA8-9219-66A2D087492E}"/>
    <hyperlink ref="B177" r:id="rId240" tooltip="Giant Beast Meat" display="https://fantasy-life.fandom.com/wiki/Giant_Beast_Meat" xr:uid="{E505490E-0378-451C-87FA-42C304ABF241}"/>
    <hyperlink ref="B178" r:id="rId241" tooltip="Centurial Nuts" display="https://fantasy-life.fandom.com/wiki/Centurial_Nuts" xr:uid="{498CB2C8-D35C-41EE-B011-8F3F07DB29F7}"/>
    <hyperlink ref="A179" r:id="rId242" tooltip="Heavenly Burger" display="https://fantasy-life.fandom.com/wiki/Heavenly_Burger" xr:uid="{500BF0FD-5353-4046-A3D8-E9ECB908826A}"/>
    <hyperlink ref="B179" r:id="rId243" tooltip="Giant Beast Meat" display="https://fantasy-life.fandom.com/wiki/Giant_Beast_Meat" xr:uid="{EEA6BC53-C66A-41E4-BB98-9691C8FA0179}"/>
    <hyperlink ref="B180" r:id="rId244" tooltip="Heavenly Asparagus" display="https://fantasy-life.fandom.com/wiki/Heavenly_Asparagus" xr:uid="{DF261843-CF73-42E7-85E3-0E9B908A2207}"/>
    <hyperlink ref="B181" r:id="rId245" tooltip="Ancient Nectar" display="https://fantasy-life.fandom.com/wiki/Ancient_Nectar" xr:uid="{FF1AE441-DBA1-4732-A821-8A573D21A419}"/>
    <hyperlink ref="A182" r:id="rId246" tooltip="Heavenly Feast" display="https://fantasy-life.fandom.com/wiki/Heavenly_Feast" xr:uid="{52A3D330-6FED-4021-A0A9-9B131263AFF1}"/>
    <hyperlink ref="B182" r:id="rId247" tooltip="Mythical Meat" display="https://fantasy-life.fandom.com/wiki/Mythical_Meat" xr:uid="{37442FE3-C867-411B-ACCF-1ACCEF3E6964}"/>
    <hyperlink ref="B183" r:id="rId248" tooltip="Rainbow Sunfish" display="https://fantasy-life.fandom.com/wiki/Rainbow_Sunfish" xr:uid="{BBA8F039-B40A-4736-A6A1-B488BD26C60B}"/>
    <hyperlink ref="B184" r:id="rId249" tooltip="Golden Egg" display="https://fantasy-life.fandom.com/wiki/Golden_Egg" xr:uid="{5782E145-8894-42B7-96DB-39752ABC1CA8}"/>
    <hyperlink ref="A186" r:id="rId250" tooltip="Grilled Crucian" display="https://fantasy-life.fandom.com/wiki/Grilled_Crucian" xr:uid="{7E2D9777-77EF-45A4-99AB-DDD2C942B8D5}"/>
    <hyperlink ref="B186" r:id="rId251" tooltip="Castele Crucian" display="https://fantasy-life.fandom.com/wiki/Castele_Crucian" xr:uid="{5C44C713-84DB-4E20-9ED8-275338B3A039}"/>
    <hyperlink ref="A187" r:id="rId252" tooltip="Grilled Sweetfish" display="https://fantasy-life.fandom.com/wiki/Grilled_Sweetfish" xr:uid="{3DFC181D-4646-4DA9-AE06-48625DC48841}"/>
    <hyperlink ref="B187" r:id="rId253" tooltip="Plains Sweetfish" display="https://fantasy-life.fandom.com/wiki/Plains_Sweetfish" xr:uid="{3D184524-405E-44CA-AA1A-0292DC150CBC}"/>
    <hyperlink ref="A188" r:id="rId254" tooltip="Fish Soup" display="https://fantasy-life.fandom.com/wiki/Fish_Soup" xr:uid="{D8D151EB-007D-4766-8949-A86B875372CF}"/>
    <hyperlink ref="B188" r:id="rId255" tooltip="Elderwood Trout" display="https://fantasy-life.fandom.com/wiki/Elderwood_Trout" xr:uid="{CF4AEB27-95AD-4F48-AF6E-0092BD2A554F}"/>
    <hyperlink ref="B189" r:id="rId256" tooltip="Daikon Radish" display="https://fantasy-life.fandom.com/wiki/Daikon_Radish" xr:uid="{7AD22BEB-11C4-4691-B740-58E4F95D5FC4}"/>
    <hyperlink ref="B190" r:id="rId257" tooltip="Spring Water" display="https://fantasy-life.fandom.com/wiki/Spring_Water" xr:uid="{DD6CAF18-DECA-42A2-896D-2195C012143D}"/>
    <hyperlink ref="A191" r:id="rId258" tooltip="Rustic Trout" display="https://fantasy-life.fandom.com/wiki/Rustic_Trout" xr:uid="{B2216067-42D6-4395-A955-EF0FBCF9B5EA}"/>
    <hyperlink ref="B191" r:id="rId259" tooltip="Elderwood Trout" display="https://fantasy-life.fandom.com/wiki/Elderwood_Trout" xr:uid="{4C006BC8-EF33-46E4-8408-095F41C80B4A}"/>
    <hyperlink ref="B192" r:id="rId260" tooltip="Grassy Plains Barley" display="https://fantasy-life.fandom.com/wiki/Grassy_Plains_Barley" xr:uid="{89568DC4-DC29-4DEC-A7C1-E79390C04D80}"/>
    <hyperlink ref="B193" r:id="rId261" tooltip="Carrot" display="https://fantasy-life.fandom.com/wiki/Carrot" xr:uid="{DC007DB7-3FB2-4306-BAFE-BCB6A27F1706}"/>
    <hyperlink ref="A194" r:id="rId262" tooltip="Grilled Tuna Head" display="https://fantasy-life.fandom.com/wiki/Grilled_Tuna_Head" xr:uid="{A59CCC7B-BA8D-4BBE-B904-E74924CCFD8A}"/>
    <hyperlink ref="B194" r:id="rId263" tooltip="Tuna" display="https://fantasy-life.fandom.com/wiki/Tuna" xr:uid="{204AB900-1EBA-4FEF-913B-AF97B17E4B83}"/>
    <hyperlink ref="A195" r:id="rId264" tooltip="Tuna Sashimi" display="https://fantasy-life.fandom.com/wiki/Tuna_Sashimi" xr:uid="{071F31E4-3D8D-41F4-8C5C-415C67F1A8C1}"/>
    <hyperlink ref="B195" r:id="rId265" tooltip="Tuna" display="https://fantasy-life.fandom.com/wiki/Tuna" xr:uid="{82CEC89D-1335-4147-BDC3-CF4028CBDEC9}"/>
    <hyperlink ref="A196" r:id="rId266" tooltip="Seafood Stew" display="https://fantasy-life.fandom.com/wiki/Seafood_Stew" xr:uid="{EA513190-DEB2-4344-BE61-AEE4A7482404}"/>
    <hyperlink ref="B196" r:id="rId267" tooltip="Puerto Bream" display="https://fantasy-life.fandom.com/wiki/Puerto_Bream" xr:uid="{A63F0EB2-3620-4FFD-BDA6-DA3DB6A6D3A0}"/>
    <hyperlink ref="B197" r:id="rId268" tooltip="Spring Water" display="https://fantasy-life.fandom.com/wiki/Spring_Water" xr:uid="{87E17EDB-FA6C-43E0-8AB3-2698ADB34CA0}"/>
    <hyperlink ref="B198" r:id="rId269" tooltip="Little Shell" display="https://fantasy-life.fandom.com/wiki/Little_Shell" xr:uid="{7D52BDDC-D9E4-462C-9C1E-405D66A31414}"/>
    <hyperlink ref="A199" r:id="rId270" tooltip="Rice-Stuffed Squid" display="https://fantasy-life.fandom.com/wiki/Rice-Stuffed_Squid" xr:uid="{18644530-88F2-4A1F-ADEE-A230F5E29A40}"/>
    <hyperlink ref="B199" r:id="rId271" tooltip="Squid" display="https://fantasy-life.fandom.com/wiki/Squid" xr:uid="{6F1368A3-F767-49FD-878A-3CD963F47438}"/>
    <hyperlink ref="B200" r:id="rId272" tooltip="Port Rice" display="https://fantasy-life.fandom.com/wiki/Port_Rice" xr:uid="{33E23F28-FD40-4780-AE6F-ABC5CAA89A7C}"/>
    <hyperlink ref="A201" r:id="rId273" tooltip="Sardine Pâté" display="https://fantasy-life.fandom.com/wiki/Sardine_P%C3%A2t%C3%A9" xr:uid="{4D9F31F0-985F-45A7-85FB-C739EC409A04}"/>
    <hyperlink ref="B201" r:id="rId274" tooltip="Sardine" display="https://fantasy-life.fandom.com/wiki/Sardine" xr:uid="{E28963A5-2CB5-4801-B25C-A8583088D197}"/>
    <hyperlink ref="B202" r:id="rId275" tooltip="Palm Nuts" display="https://fantasy-life.fandom.com/wiki/Palm_Nuts" xr:uid="{8FA2AC65-F876-472D-ABE3-D5FE480A9EB2}"/>
    <hyperlink ref="A203" r:id="rId276" tooltip="Hot Prawn Bisque" display="https://fantasy-life.fandom.com/wiki/Hot_Prawn_Bisque" xr:uid="{346696BD-D811-454F-9D81-4F0FFFAE4DDA}"/>
    <hyperlink ref="B203" r:id="rId277" tooltip="Carrot" display="https://fantasy-life.fandom.com/wiki/Carrot" xr:uid="{061E3E9D-D955-4724-B57D-043B572D725F}"/>
    <hyperlink ref="B204" r:id="rId278" tooltip="Lava Prawn" display="https://fantasy-life.fandom.com/wiki/Lava_Prawn" xr:uid="{8281CC07-53C2-4ECF-A4E8-36219E2C1B7A}"/>
    <hyperlink ref="B205" r:id="rId279" tooltip="Cows' Milk" display="https://fantasy-life.fandom.com/wiki/Cows%27_Milk" xr:uid="{F9461EBE-9BEF-41C3-A351-BE9A98896D1B}"/>
    <hyperlink ref="A206" r:id="rId280" tooltip="Prawn Gratin" display="https://fantasy-life.fandom.com/wiki/Prawn_Gratin" xr:uid="{9F5DC8F6-713D-463E-9A59-71284AF07183}"/>
    <hyperlink ref="B206" r:id="rId281" tooltip="Prawn" display="https://fantasy-life.fandom.com/wiki/Prawn" xr:uid="{8D2F3B02-8D75-45BF-828D-EA5E347FB8FE}"/>
    <hyperlink ref="B207" r:id="rId282" tooltip="Broccoli" display="https://fantasy-life.fandom.com/wiki/Broccoli" xr:uid="{F51F909C-58D3-440B-86A1-1D5EF3187394}"/>
    <hyperlink ref="B208" r:id="rId283" tooltip="Cows' Milk" display="https://fantasy-life.fandom.com/wiki/Cows%27_Milk" xr:uid="{9B98ED33-D3F1-409C-B460-27D73699FA77}"/>
    <hyperlink ref="A209" r:id="rId284" tooltip="Grilled Eel" display="https://fantasy-life.fandom.com/wiki/Grilled_Eel" xr:uid="{682063C6-E0CA-428B-AD81-5161E34C9156}"/>
    <hyperlink ref="B209" r:id="rId285" tooltip="Plains Eel" display="https://fantasy-life.fandom.com/wiki/Plains_Eel" xr:uid="{A3A92CFD-7D67-4353-B14E-50434D49AD35}"/>
    <hyperlink ref="B210" r:id="rId286" tooltip="Pine Nuts" display="https://fantasy-life.fandom.com/wiki/Pine_Nuts" xr:uid="{A48EB989-E50A-4AEE-9139-AD9162B7EA9B}"/>
    <hyperlink ref="A211" r:id="rId287" tooltip="Rustic Rainbow Trout" display="https://fantasy-life.fandom.com/wiki/Rustic_Rainbow_Trout" xr:uid="{8AC8D0DF-A4C5-45B6-B374-96BE71AB205F}"/>
    <hyperlink ref="B211" r:id="rId288" tooltip="Rainbow Trout" display="https://fantasy-life.fandom.com/wiki/Rainbow_Trout" xr:uid="{C3636A9B-F348-48D1-A402-935A599A1BEA}"/>
    <hyperlink ref="B212" r:id="rId289" tooltip="Grassy Plains Barley" display="https://fantasy-life.fandom.com/wiki/Grassy_Plains_Barley" xr:uid="{A607C81E-F066-4C40-87A6-484640FF61C4}"/>
    <hyperlink ref="A213" r:id="rId290" tooltip="Bream Sashimi" display="https://fantasy-life.fandom.com/wiki/Bream_Sashimi" xr:uid="{5178D25B-0F88-4897-9B0D-A3E04C002185}"/>
    <hyperlink ref="B213" r:id="rId291" tooltip="Puerto Bream" display="https://fantasy-life.fandom.com/wiki/Puerto_Bream" xr:uid="{E9D090FE-E55D-409C-B513-4F9EF76675B7}"/>
    <hyperlink ref="A214" r:id="rId292" tooltip="Port Town Gratin" display="https://fantasy-life.fandom.com/wiki/Port_Town_Gratin" xr:uid="{63443024-8578-4D37-9A02-4C881F802C73}"/>
    <hyperlink ref="B214" r:id="rId293" tooltip="Prawn" display="https://fantasy-life.fandom.com/wiki/Prawn" xr:uid="{F4E9B588-18CE-4CCB-BACD-20AD248A8535}"/>
    <hyperlink ref="B215" r:id="rId294" tooltip="Aubergine" display="https://fantasy-life.fandom.com/wiki/Aubergine" xr:uid="{4F41FE1E-10B8-4991-978A-C31307CB4299}"/>
    <hyperlink ref="B216" r:id="rId295" tooltip="Cows' Milk" display="https://fantasy-life.fandom.com/wiki/Cows%27_Milk" xr:uid="{5EE555CE-F1D2-44E4-849E-F0C01C3FF3DC}"/>
    <hyperlink ref="A217" r:id="rId296" tooltip="Flying Fish Sushi" display="https://fantasy-life.fandom.com/wiki/Flying_Fish_Sushi" xr:uid="{A6A57192-43FE-46BB-848B-2A0237EA6B24}"/>
    <hyperlink ref="B217" r:id="rId297" tooltip="Flying Fish" display="https://fantasy-life.fandom.com/wiki/Flying_Fish" xr:uid="{8968F355-ACFE-48C6-BCB9-A41AB1303775}"/>
    <hyperlink ref="B218" r:id="rId298" tooltip="Port Rice" display="https://fantasy-life.fandom.com/wiki/Port_Rice" xr:uid="{B6B0B668-4BC2-4CB3-B966-B3EA615F833D}"/>
    <hyperlink ref="A219" r:id="rId299" tooltip="Dried Sandfish" display="https://fantasy-life.fandom.com/wiki/Dried_Sandfish" xr:uid="{5605A662-51AE-42B5-A5AB-2B4FCC7C588C}"/>
    <hyperlink ref="B219" r:id="rId300" tooltip="Sandfish" display="https://fantasy-life.fandom.com/wiki/Sandfish" xr:uid="{46328BE8-500A-41BB-83BB-C7B76E9A2031}"/>
    <hyperlink ref="B220" r:id="rId301" tooltip="Sugar Nuts" display="https://fantasy-life.fandom.com/wiki/Sugar_Nuts" xr:uid="{904CE011-4BB4-4B95-9475-3AFE1CF99B30}"/>
    <hyperlink ref="A221" r:id="rId302" tooltip="Red Soup" display="https://fantasy-life.fandom.com/wiki/Red_Soup" xr:uid="{96AFF4B3-838E-4E51-ABDA-C96215D004F6}"/>
    <hyperlink ref="B221" r:id="rId303" tooltip="Redgill" display="https://fantasy-life.fandom.com/wiki/Redgill" xr:uid="{64DF268E-88A4-47F4-BC36-ED6B90D564E0}"/>
    <hyperlink ref="B222" r:id="rId304" tooltip="Tomato" display="https://fantasy-life.fandom.com/wiki/Tomato" xr:uid="{46DF3171-84FE-4127-9F55-BB1736B9DA7E}"/>
    <hyperlink ref="B223" r:id="rId305" tooltip="Mountain Spring Water" display="https://fantasy-life.fandom.com/wiki/Mountain_Spring_Water" xr:uid="{A8B96FCD-BFDB-4685-AD59-22DBB60E5A87}"/>
    <hyperlink ref="A224" r:id="rId306" tooltip="Swordfish Head" display="https://fantasy-life.fandom.com/wiki/Swordfish_Head" xr:uid="{1900E7C3-86E9-4828-B1F1-67CE994C493A}"/>
    <hyperlink ref="B224" r:id="rId307" tooltip="Swordfish" display="https://fantasy-life.fandom.com/wiki/Swordfish" xr:uid="{F8659D06-BA87-4B39-BD27-CBD6E1737A61}"/>
    <hyperlink ref="A225" r:id="rId308" tooltip="Pufferfish Sashimi" display="https://fantasy-life.fandom.com/wiki/Pufferfish_Sashimi" xr:uid="{7EC8C9C1-3149-4524-AD8C-D07EA88979E2}"/>
    <hyperlink ref="B225" r:id="rId309" tooltip="Pufferfish" display="https://fantasy-life.fandom.com/wiki/Pufferfish" xr:uid="{18E16878-E88F-4BE9-A65A-19AD28352D86}"/>
    <hyperlink ref="A226" r:id="rId310" tooltip="Rustic Swordfish" display="https://fantasy-life.fandom.com/wiki/Rustic_Swordfish" xr:uid="{27541943-772F-440D-967D-FE60695D4BC3}"/>
    <hyperlink ref="B226" r:id="rId311" tooltip="Swordfish" display="https://fantasy-life.fandom.com/wiki/Swordfish" xr:uid="{EBCBBDB8-97A4-4036-A165-79F814A3FE5C}"/>
    <hyperlink ref="B227" r:id="rId312" tooltip="Grassy Plains Barley" display="https://fantasy-life.fandom.com/wiki/Grassy_Plains_Barley" xr:uid="{87E1D9A1-6B2D-4657-98A9-BCFA43E26BFD}"/>
    <hyperlink ref="A228" r:id="rId313" tooltip="Fish Soup of Love" display="https://fantasy-life.fandom.com/wiki/Fish_Soup_of_Love" xr:uid="{DE81848E-C920-414A-B48A-E8EFFCC29341}"/>
    <hyperlink ref="B228" r:id="rId314" tooltip="Sea Bream of Love" display="https://fantasy-life.fandom.com/wiki/Sea_Bream_of_Love" xr:uid="{5B473E92-FB12-4204-97B2-781C2B971D1A}"/>
    <hyperlink ref="B229" r:id="rId315" tooltip="Saltless Seawater" display="https://fantasy-life.fandom.com/wiki/Saltless_Seawater" xr:uid="{29548BCF-538D-4022-96D3-578778539679}"/>
    <hyperlink ref="B230" r:id="rId316" tooltip="Rainbow Shell" display="https://fantasy-life.fandom.com/wiki/Rainbow_Shell" xr:uid="{50725F66-B9AD-4A14-B3AB-884B46F696DB}"/>
    <hyperlink ref="A231" r:id="rId317" tooltip="Tuna Sushi" display="https://fantasy-life.fandom.com/wiki/Tuna_Sushi" xr:uid="{24ACE553-94F8-49BE-AD75-D94807C51C84}"/>
    <hyperlink ref="B231" r:id="rId318" tooltip="Tuna" display="https://fantasy-life.fandom.com/wiki/Tuna" xr:uid="{30E5C27B-1FA9-49FA-8295-938A11D07CE1}"/>
    <hyperlink ref="B232" r:id="rId319" tooltip="Port Rice" display="https://fantasy-life.fandom.com/wiki/Port_Rice" xr:uid="{02EAE257-C155-4F87-8E78-BEC41273E260}"/>
    <hyperlink ref="A233" r:id="rId320" tooltip="Smelt Soup" display="https://fantasy-life.fandom.com/wiki/Smelt_Soup" xr:uid="{AC2AE426-3768-4C51-ACC3-71A3F72A44D6}"/>
    <hyperlink ref="B233" r:id="rId321" tooltip="Smelt" display="https://fantasy-life.fandom.com/wiki/Smelt" xr:uid="{C0208315-CF9C-4375-83B2-83F06588184F}"/>
    <hyperlink ref="B234" r:id="rId322" tooltip="Mountain Mushroom" display="https://fantasy-life.fandom.com/wiki/Mountain_Mushroom" xr:uid="{0F33B2E3-45F4-43F1-8A0C-A4A5FE84B78C}"/>
    <hyperlink ref="B235" r:id="rId323" tooltip="Saltless Seawater" display="https://fantasy-life.fandom.com/wiki/Saltless_Seawater" xr:uid="{7A8C5B81-5E07-487E-AE9B-224ADF302805}"/>
    <hyperlink ref="A236" r:id="rId324" tooltip="Sashimi Set" display="https://fantasy-life.fandom.com/wiki/Sashimi_Set" xr:uid="{3BD5F538-A35E-498D-AD7F-27976D8AEC4D}"/>
    <hyperlink ref="B236" r:id="rId325" tooltip="Prawn" display="https://fantasy-life.fandom.com/wiki/Prawn" xr:uid="{F3B92696-C2F1-4CF1-8423-A4DE70DB95EC}"/>
    <hyperlink ref="B237" r:id="rId326" tooltip="Squid" display="https://fantasy-life.fandom.com/wiki/Squid" xr:uid="{B2A1F8AD-8D20-4975-ACBB-55C646F7CA13}"/>
    <hyperlink ref="B238" r:id="rId327" tooltip="Puerto Bream" display="https://fantasy-life.fandom.com/wiki/Puerto_Bream" xr:uid="{E6C9A9AF-E553-449D-B7B6-A266EA8E85F5}"/>
    <hyperlink ref="A239" r:id="rId328" tooltip="Desert Fish Stew" display="https://fantasy-life.fandom.com/wiki/Desert_Fish_Stew" xr:uid="{56A729BB-13E8-43E2-A11B-1A3B9FB2D1D9}"/>
    <hyperlink ref="B239" r:id="rId329" tooltip="Sandfish" display="https://fantasy-life.fandom.com/wiki/Sandfish" xr:uid="{43EA2A6F-A997-44E0-8909-4F5E4330C07D}"/>
    <hyperlink ref="B240" r:id="rId330" tooltip="Desert Tuna" display="https://fantasy-life.fandom.com/wiki/Desert_Tuna" xr:uid="{279D4A1F-B0F4-4AF5-A7CD-52FE9ADCE466}"/>
    <hyperlink ref="B241" r:id="rId331" tooltip="Cactus Fish" display="https://fantasy-life.fandom.com/wiki/Cactus_Fish" xr:uid="{76437107-C725-46B5-A189-C7DE70E4F013}"/>
    <hyperlink ref="A242" r:id="rId332" tooltip="Frosty Fish Stew" display="https://fantasy-life.fandom.com/wiki/Frosty_Fish_Stew" xr:uid="{A5032FAA-817D-49FC-9127-56D6D34AF681}"/>
    <hyperlink ref="B242" r:id="rId333" tooltip="Frosty Fish" display="https://fantasy-life.fandom.com/wiki/Frosty_Fish" xr:uid="{E4CDE6CD-F2A3-4806-91E5-C50DF41D9640}"/>
    <hyperlink ref="B243" r:id="rId334" tooltip="Icy Squid" display="https://fantasy-life.fandom.com/wiki/Icy_Squid" xr:uid="{1FF348A0-931C-484E-8F6F-A3F3E14F9EF4}"/>
    <hyperlink ref="B244" r:id="rId335" tooltip="Mountain Spring Water" display="https://fantasy-life.fandom.com/wiki/Mountain_Spring_Water" xr:uid="{05B80577-75DA-4D6D-B042-CAA7E317A005}"/>
    <hyperlink ref="A245" r:id="rId336" tooltip="Fiery Fish Stew" display="https://fantasy-life.fandom.com/wiki/Fiery_Fish_Stew" xr:uid="{60DD5DA3-9764-418F-BBC5-B83D36F365A9}"/>
    <hyperlink ref="B245" r:id="rId337" tooltip="Magmafish" display="https://fantasy-life.fandom.com/wiki/Magmafish" xr:uid="{4994B212-CD22-4DF0-9B41-C771A2556B91}"/>
    <hyperlink ref="B246" r:id="rId338" tooltip="Lava Prawn" display="https://fantasy-life.fandom.com/wiki/Lava_Prawn" xr:uid="{D893126C-359E-4CDD-ABBC-22D0B8B32DE8}"/>
    <hyperlink ref="B247" r:id="rId339" tooltip="Combustible Powder" display="https://fantasy-life.fandom.com/wiki/Combustible_Powder" xr:uid="{6C95B837-1FD6-4F59-A4CD-D505C18D8E9B}"/>
    <hyperlink ref="A248" r:id="rId340" tooltip="Sky Sashimi Set" display="https://fantasy-life.fandom.com/wiki/Sky_Sashimi_Set" xr:uid="{12277182-FC78-4486-BE96-3D38B0CCDB08}"/>
    <hyperlink ref="B248" r:id="rId341" tooltip="Floaty Pufferfish" display="https://fantasy-life.fandom.com/wiki/Floaty_Pufferfish" xr:uid="{E5BA2B2D-32B6-436B-A668-3AC607C24620}"/>
    <hyperlink ref="B249" r:id="rId342" tooltip="Sky Sardine" display="https://fantasy-life.fandom.com/wiki/Sky_Sardine" xr:uid="{24F4EC44-8D9F-4566-A799-27C65853F8A5}"/>
    <hyperlink ref="B250" r:id="rId343" tooltip="Flying Fish" display="https://fantasy-life.fandom.com/wiki/Flying_Fish" xr:uid="{DE2892C3-C4F6-4FEA-9735-494562971DCC}"/>
    <hyperlink ref="A251" r:id="rId344" tooltip="Golden Fish Head" display="https://fantasy-life.fandom.com/wiki/Golden_Fish_Head" xr:uid="{A098C0AA-A15E-4DBD-82DB-05C659277ED7}"/>
    <hyperlink ref="B251" r:id="rId345" tooltip="Golden Swordfish" display="https://fantasy-life.fandom.com/wiki/Golden_Swordfish" xr:uid="{32C399CD-2D3D-4F47-B54B-3319BB46F947}"/>
    <hyperlink ref="A252" r:id="rId346" tooltip="Fancy Sashimi Set" display="https://fantasy-life.fandom.com/wiki/Fancy_Sashimi_Set" xr:uid="{6CCD625B-A29F-46E5-813F-61C818DF645E}"/>
    <hyperlink ref="B252" r:id="rId347" tooltip="Golden Swordfish" display="https://fantasy-life.fandom.com/wiki/Golden_Swordfish" xr:uid="{09E0D769-3B64-4FC1-8097-6325F65AF7D0}"/>
    <hyperlink ref="B253" r:id="rId348" tooltip="Rainbow Trout" display="https://fantasy-life.fandom.com/wiki/Rainbow_Trout" xr:uid="{50844594-5297-4684-8F2E-AB126EB394E4}"/>
    <hyperlink ref="B254" r:id="rId349" tooltip="Sea Bream of Love" display="https://fantasy-life.fandom.com/wiki/Sea_Bream_of_Love" xr:uid="{D44236BE-A6A9-4CF7-8D93-1DEE4EC0B7A9}"/>
    <hyperlink ref="A255" r:id="rId350" tooltip="Rainbow Paella" display="https://fantasy-life.fandom.com/wiki/Rainbow_Paella" xr:uid="{034E3A96-D33A-44BB-8F2F-1418AF23F2B7}"/>
    <hyperlink ref="B255" r:id="rId351" tooltip="Rainbow Trout" display="https://fantasy-life.fandom.com/wiki/Rainbow_Trout" xr:uid="{FD1CFDB2-DDEC-4ADB-B915-A966ACE70A40}"/>
    <hyperlink ref="B256" r:id="rId352" tooltip="Hot Spring Bream" display="https://fantasy-life.fandom.com/wiki/Hot_Spring_Bream" xr:uid="{B1AC8647-3709-4DE1-AC88-171925D5FA85}"/>
    <hyperlink ref="B257" r:id="rId353" tooltip="Port Rice" display="https://fantasy-life.fandom.com/wiki/Port_Rice" xr:uid="{B8FF8267-60EE-401A-B240-3F8AB95718A7}"/>
    <hyperlink ref="A258" r:id="rId354" tooltip="Fossil Sashimi Set" display="https://fantasy-life.fandom.com/wiki/Fossil_Sashimi_Set" xr:uid="{9EFAD8C1-E9CA-4255-95EF-797E7614791A}"/>
    <hyperlink ref="B258" r:id="rId355" tooltip="Fossilfish" display="https://fantasy-life.fandom.com/wiki/Fossilfish" xr:uid="{C31D1356-C228-4EFD-88DB-D3A2984135FD}"/>
    <hyperlink ref="B259" r:id="rId356" tooltip="Soulweed" display="https://fantasy-life.fandom.com/wiki/Soulweed" xr:uid="{49B4BA3D-273C-417A-817D-0F89C6D290D8}"/>
    <hyperlink ref="B260" r:id="rId357" tooltip="Divine Pods" display="https://fantasy-life.fandom.com/wiki/Divine_Pods" xr:uid="{F68E2CC6-E33D-4CF0-95D6-CE543FAC7C95}"/>
    <hyperlink ref="A261" r:id="rId358" tooltip="Dark Giant Stew" display="https://fantasy-life.fandom.com/wiki/Dark_Giant_Stew" xr:uid="{197A24F8-71C3-452E-8C1F-DEE14F463FC3}"/>
    <hyperlink ref="B261" r:id="rId359" tooltip="Demonic Tuna" display="https://fantasy-life.fandom.com/wiki/Demonic_Tuna" xr:uid="{9CA54FBB-A3D8-47C2-935E-43BEC75E3E7B}"/>
    <hyperlink ref="B262" r:id="rId360" tooltip="Gigaga Catfish" display="https://fantasy-life.fandom.com/wiki/Gigaga_Catfish" xr:uid="{4BDAFC82-D5A5-4942-A4CC-4120DEEA52E9}"/>
    <hyperlink ref="B263" r:id="rId361" tooltip="Bass of Darkness" display="https://fantasy-life.fandom.com/wiki/Bass_of_Darkness" xr:uid="{177837FD-9526-4127-8389-14349A9AECC2}"/>
    <hyperlink ref="A264" r:id="rId362" tooltip="Godly Soup" display="https://fantasy-life.fandom.com/wiki/Godly_Soup" xr:uid="{7F2A4D3A-1856-4DFC-92A1-B5FF3CD0C296}"/>
    <hyperlink ref="B264" r:id="rId363" tooltip="Godfish" display="https://fantasy-life.fandom.com/wiki/Godfish" xr:uid="{C0E9CF2E-0469-4C7D-B300-992E29595BFF}"/>
    <hyperlink ref="B265" r:id="rId364" tooltip="Goddess's Carp" display="https://fantasy-life.fandom.com/wiki/Goddess%27s_Carp" xr:uid="{12F93D5C-9EE4-4C4B-937F-B21D39566A9F}"/>
    <hyperlink ref="B266" r:id="rId365" tooltip="Kissylips Angelfish" display="https://fantasy-life.fandom.com/wiki/Kissylips_Angelfish" xr:uid="{EC73D492-449F-4033-A7D1-6E991EB3F3FE}"/>
    <hyperlink ref="A267" r:id="rId366" tooltip="Ghastly Stew" display="https://fantasy-life.fandom.com/wiki/Ghastly_Stew" xr:uid="{C90768BC-E897-4200-97A3-FFD441F0D918}"/>
    <hyperlink ref="B267" r:id="rId367" tooltip="Ghost Shell" display="https://fantasy-life.fandom.com/wiki/Ghost_Shell" xr:uid="{8F3B1AD9-F276-40AC-BA27-659DEF50D8DB}"/>
    <hyperlink ref="B268" r:id="rId368" tooltip="Ghost Meat" display="https://fantasy-life.fandom.com/wiki/Ghost_Meat" xr:uid="{F98A5677-3F71-4B5F-A7A0-370B7D8E1F70}"/>
    <hyperlink ref="B269" r:id="rId369" tooltip="Puerto Bream" display="https://fantasy-life.fandom.com/wiki/Puerto_Bream" xr:uid="{B2E99927-2B79-4EE7-A458-A2C629D2789C}"/>
    <hyperlink ref="A270" r:id="rId370" tooltip="Sea Lord Set" display="https://fantasy-life.fandom.com/wiki/Sea_Lord_Set" xr:uid="{8D9E0A50-6DBF-40CC-B63F-5E0CDB6EBF64}"/>
    <hyperlink ref="B270" r:id="rId371" tooltip="Poseidon Swordfish" display="https://fantasy-life.fandom.com/wiki/Poseidon_Swordfish" xr:uid="{D814D93F-924D-4991-B8EC-520D3B384BB7}"/>
    <hyperlink ref="B271" r:id="rId372" tooltip="Demon Shark Fin" display="https://fantasy-life.fandom.com/wiki/Demon_Shark_Fin" xr:uid="{2B793F29-8132-47E6-97A3-AF76B4FD3C25}"/>
    <hyperlink ref="B272" r:id="rId373" tooltip="Dragon Spice" display="https://fantasy-life.fandom.com/wiki/Dragon_Spice" xr:uid="{FDF82F29-C2A7-4284-A2BC-71C409721E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2A8E-3C8E-4190-BCD7-B1197D4D6111}">
  <dimension ref="A1:C606"/>
  <sheetViews>
    <sheetView workbookViewId="0">
      <selection activeCell="E14" sqref="E14"/>
    </sheetView>
  </sheetViews>
  <sheetFormatPr defaultRowHeight="15" customHeight="1" x14ac:dyDescent="0.25"/>
  <cols>
    <col min="1" max="1" width="33.42578125" customWidth="1"/>
    <col min="2" max="2" width="34.85546875" customWidth="1"/>
  </cols>
  <sheetData>
    <row r="1" spans="1:3" ht="15" customHeight="1" x14ac:dyDescent="0.25">
      <c r="A1" s="1" t="s">
        <v>230</v>
      </c>
    </row>
    <row r="2" spans="1:3" ht="15" customHeight="1" x14ac:dyDescent="0.25">
      <c r="A2" s="3" t="s">
        <v>352</v>
      </c>
      <c r="B2" s="3" t="s">
        <v>177</v>
      </c>
      <c r="C2" s="2">
        <v>2</v>
      </c>
    </row>
    <row r="3" spans="1:3" ht="15" customHeight="1" x14ac:dyDescent="0.25">
      <c r="A3" s="3" t="s">
        <v>180</v>
      </c>
      <c r="B3" s="3" t="s">
        <v>601</v>
      </c>
      <c r="C3" s="2">
        <v>2</v>
      </c>
    </row>
    <row r="4" spans="1:3" ht="15" customHeight="1" x14ac:dyDescent="0.25">
      <c r="A4" s="3" t="s">
        <v>193</v>
      </c>
      <c r="B4" s="3" t="s">
        <v>187</v>
      </c>
      <c r="C4" s="2">
        <v>2</v>
      </c>
    </row>
    <row r="5" spans="1:3" ht="15" customHeight="1" x14ac:dyDescent="0.25">
      <c r="A5" s="3" t="s">
        <v>356</v>
      </c>
      <c r="B5" s="3" t="s">
        <v>197</v>
      </c>
      <c r="C5" s="2">
        <v>2</v>
      </c>
    </row>
    <row r="6" spans="1:3" ht="15" customHeight="1" x14ac:dyDescent="0.25">
      <c r="A6" s="3" t="s">
        <v>199</v>
      </c>
      <c r="B6" s="3" t="s">
        <v>198</v>
      </c>
      <c r="C6" s="2">
        <v>2</v>
      </c>
    </row>
    <row r="7" spans="1:3" ht="15" customHeight="1" x14ac:dyDescent="0.25">
      <c r="A7" s="3" t="s">
        <v>602</v>
      </c>
      <c r="B7" s="3" t="s">
        <v>204</v>
      </c>
      <c r="C7" s="2">
        <v>2</v>
      </c>
    </row>
    <row r="8" spans="1:3" ht="15" customHeight="1" x14ac:dyDescent="0.25">
      <c r="A8" s="3" t="s">
        <v>603</v>
      </c>
      <c r="B8" s="3" t="s">
        <v>206</v>
      </c>
      <c r="C8" s="2">
        <v>2</v>
      </c>
    </row>
    <row r="9" spans="1:3" ht="15" customHeight="1" x14ac:dyDescent="0.25">
      <c r="A9" s="3" t="s">
        <v>604</v>
      </c>
      <c r="B9" s="3" t="s">
        <v>205</v>
      </c>
      <c r="C9" s="2">
        <v>2</v>
      </c>
    </row>
    <row r="10" spans="1:3" ht="15" customHeight="1" x14ac:dyDescent="0.25">
      <c r="A10" s="3" t="s">
        <v>207</v>
      </c>
      <c r="B10" s="3" t="s">
        <v>605</v>
      </c>
      <c r="C10" s="2">
        <v>2</v>
      </c>
    </row>
    <row r="11" spans="1:3" ht="15" customHeight="1" x14ac:dyDescent="0.25">
      <c r="A11" s="3" t="s">
        <v>218</v>
      </c>
      <c r="B11" s="3" t="s">
        <v>606</v>
      </c>
      <c r="C11" s="2">
        <v>2</v>
      </c>
    </row>
    <row r="12" spans="1:3" ht="15" customHeight="1" x14ac:dyDescent="0.25">
      <c r="A12" s="3" t="s">
        <v>607</v>
      </c>
      <c r="B12" s="3" t="s">
        <v>608</v>
      </c>
      <c r="C12" s="2">
        <v>2</v>
      </c>
    </row>
    <row r="13" spans="1:3" ht="15" customHeight="1" x14ac:dyDescent="0.25">
      <c r="A13" s="1" t="s">
        <v>261</v>
      </c>
    </row>
    <row r="14" spans="1:3" ht="15" customHeight="1" x14ac:dyDescent="0.25">
      <c r="A14" s="5" t="s">
        <v>609</v>
      </c>
      <c r="B14" s="5" t="s">
        <v>352</v>
      </c>
      <c r="C14" s="2">
        <v>1</v>
      </c>
    </row>
    <row r="15" spans="1:3" ht="15" customHeight="1" x14ac:dyDescent="0.25">
      <c r="A15" s="2"/>
      <c r="B15" s="5" t="s">
        <v>610</v>
      </c>
      <c r="C15" s="2">
        <v>1</v>
      </c>
    </row>
    <row r="16" spans="1:3" ht="15" customHeight="1" x14ac:dyDescent="0.25">
      <c r="A16" s="3" t="s">
        <v>611</v>
      </c>
      <c r="B16" s="3" t="s">
        <v>352</v>
      </c>
      <c r="C16" s="2">
        <v>2</v>
      </c>
    </row>
    <row r="17" spans="1:3" ht="15" customHeight="1" x14ac:dyDescent="0.25">
      <c r="A17" s="3"/>
      <c r="B17" s="3" t="s">
        <v>291</v>
      </c>
      <c r="C17" s="2">
        <v>1</v>
      </c>
    </row>
    <row r="18" spans="1:3" ht="15" customHeight="1" x14ac:dyDescent="0.25">
      <c r="A18" s="3" t="s">
        <v>612</v>
      </c>
      <c r="B18" s="3" t="s">
        <v>352</v>
      </c>
      <c r="C18" s="2">
        <v>3</v>
      </c>
    </row>
    <row r="19" spans="1:3" ht="15" customHeight="1" x14ac:dyDescent="0.25">
      <c r="A19" s="3"/>
      <c r="B19" s="3" t="s">
        <v>231</v>
      </c>
      <c r="C19" s="2">
        <v>1</v>
      </c>
    </row>
    <row r="20" spans="1:3" ht="15" customHeight="1" x14ac:dyDescent="0.25">
      <c r="A20" s="3" t="s">
        <v>613</v>
      </c>
      <c r="B20" s="3" t="s">
        <v>180</v>
      </c>
      <c r="C20" s="2">
        <v>1</v>
      </c>
    </row>
    <row r="21" spans="1:3" ht="15" customHeight="1" x14ac:dyDescent="0.25">
      <c r="A21" s="3"/>
      <c r="B21" s="3" t="s">
        <v>614</v>
      </c>
      <c r="C21" s="2">
        <v>1</v>
      </c>
    </row>
    <row r="22" spans="1:3" ht="15" customHeight="1" x14ac:dyDescent="0.25">
      <c r="A22" s="3" t="s">
        <v>615</v>
      </c>
      <c r="B22" s="3" t="s">
        <v>180</v>
      </c>
      <c r="C22" s="2">
        <v>2</v>
      </c>
    </row>
    <row r="23" spans="1:3" ht="15" customHeight="1" x14ac:dyDescent="0.25">
      <c r="A23" s="3"/>
      <c r="B23" s="3" t="s">
        <v>291</v>
      </c>
      <c r="C23" s="2">
        <v>1</v>
      </c>
    </row>
    <row r="24" spans="1:3" ht="15" customHeight="1" x14ac:dyDescent="0.25">
      <c r="A24" s="3" t="s">
        <v>616</v>
      </c>
      <c r="B24" s="3" t="s">
        <v>180</v>
      </c>
      <c r="C24" s="2">
        <v>3</v>
      </c>
    </row>
    <row r="25" spans="1:3" ht="15" customHeight="1" x14ac:dyDescent="0.25">
      <c r="A25" s="3"/>
      <c r="B25" s="3" t="s">
        <v>232</v>
      </c>
      <c r="C25" s="2">
        <v>1</v>
      </c>
    </row>
    <row r="26" spans="1:3" ht="15" customHeight="1" x14ac:dyDescent="0.25">
      <c r="A26" s="3" t="s">
        <v>617</v>
      </c>
      <c r="B26" s="3" t="s">
        <v>193</v>
      </c>
      <c r="C26" s="2">
        <v>1</v>
      </c>
    </row>
    <row r="27" spans="1:3" ht="15" customHeight="1" x14ac:dyDescent="0.25">
      <c r="A27" s="3"/>
      <c r="B27" s="3" t="s">
        <v>618</v>
      </c>
      <c r="C27" s="2">
        <v>1</v>
      </c>
    </row>
    <row r="28" spans="1:3" ht="15" customHeight="1" x14ac:dyDescent="0.25">
      <c r="A28" s="3" t="s">
        <v>619</v>
      </c>
      <c r="B28" s="3" t="s">
        <v>193</v>
      </c>
      <c r="C28" s="2">
        <v>2</v>
      </c>
    </row>
    <row r="29" spans="1:3" ht="15" customHeight="1" x14ac:dyDescent="0.25">
      <c r="A29" s="3"/>
      <c r="B29" s="3" t="s">
        <v>189</v>
      </c>
      <c r="C29" s="2">
        <v>1</v>
      </c>
    </row>
    <row r="30" spans="1:3" ht="15" customHeight="1" x14ac:dyDescent="0.25">
      <c r="A30" s="3" t="s">
        <v>620</v>
      </c>
      <c r="B30" s="3" t="s">
        <v>193</v>
      </c>
      <c r="C30" s="2">
        <v>3</v>
      </c>
    </row>
    <row r="31" spans="1:3" ht="15" customHeight="1" x14ac:dyDescent="0.25">
      <c r="A31" s="3"/>
      <c r="B31" s="3" t="s">
        <v>233</v>
      </c>
      <c r="C31" s="2">
        <v>1</v>
      </c>
    </row>
    <row r="32" spans="1:3" ht="15" customHeight="1" x14ac:dyDescent="0.25">
      <c r="A32" s="3" t="s">
        <v>621</v>
      </c>
      <c r="B32" s="3" t="s">
        <v>356</v>
      </c>
      <c r="C32" s="2">
        <v>1</v>
      </c>
    </row>
    <row r="33" spans="1:3" ht="15" customHeight="1" x14ac:dyDescent="0.25">
      <c r="A33" s="3"/>
      <c r="B33" s="3" t="s">
        <v>354</v>
      </c>
      <c r="C33" s="2">
        <v>1</v>
      </c>
    </row>
    <row r="34" spans="1:3" ht="15" customHeight="1" x14ac:dyDescent="0.25">
      <c r="A34" s="3" t="s">
        <v>622</v>
      </c>
      <c r="B34" s="3" t="s">
        <v>356</v>
      </c>
      <c r="C34" s="2">
        <v>2</v>
      </c>
    </row>
    <row r="35" spans="1:3" ht="15" customHeight="1" x14ac:dyDescent="0.25">
      <c r="A35" s="3"/>
      <c r="B35" s="3" t="s">
        <v>189</v>
      </c>
      <c r="C35" s="2">
        <v>1</v>
      </c>
    </row>
    <row r="36" spans="1:3" ht="15" customHeight="1" x14ac:dyDescent="0.25">
      <c r="A36" s="3" t="s">
        <v>623</v>
      </c>
      <c r="B36" s="3" t="s">
        <v>356</v>
      </c>
      <c r="C36" s="2">
        <v>3</v>
      </c>
    </row>
    <row r="37" spans="1:3" ht="15" customHeight="1" x14ac:dyDescent="0.25">
      <c r="A37" s="3"/>
      <c r="B37" s="3" t="s">
        <v>234</v>
      </c>
      <c r="C37" s="2">
        <v>1</v>
      </c>
    </row>
    <row r="38" spans="1:3" ht="15" customHeight="1" x14ac:dyDescent="0.25">
      <c r="A38" s="3"/>
      <c r="B38" s="3" t="s">
        <v>189</v>
      </c>
      <c r="C38" s="2">
        <v>1</v>
      </c>
    </row>
    <row r="39" spans="1:3" ht="15" customHeight="1" x14ac:dyDescent="0.25">
      <c r="A39" s="3" t="s">
        <v>624</v>
      </c>
      <c r="B39" s="3" t="s">
        <v>199</v>
      </c>
      <c r="C39" s="2">
        <v>1</v>
      </c>
    </row>
    <row r="40" spans="1:3" ht="15" customHeight="1" x14ac:dyDescent="0.25">
      <c r="A40" s="3"/>
      <c r="B40" s="3" t="s">
        <v>299</v>
      </c>
      <c r="C40" s="2">
        <v>1</v>
      </c>
    </row>
    <row r="41" spans="1:3" ht="15" customHeight="1" x14ac:dyDescent="0.25">
      <c r="A41" s="3"/>
      <c r="B41" s="3" t="s">
        <v>214</v>
      </c>
      <c r="C41" s="2">
        <v>1</v>
      </c>
    </row>
    <row r="42" spans="1:3" ht="15" customHeight="1" x14ac:dyDescent="0.25">
      <c r="A42" s="3" t="s">
        <v>625</v>
      </c>
      <c r="B42" s="3" t="s">
        <v>199</v>
      </c>
      <c r="C42" s="2">
        <v>3</v>
      </c>
    </row>
    <row r="43" spans="1:3" ht="15" customHeight="1" x14ac:dyDescent="0.25">
      <c r="A43" s="3"/>
      <c r="B43" s="3" t="s">
        <v>626</v>
      </c>
      <c r="C43" s="2">
        <v>1</v>
      </c>
    </row>
    <row r="44" spans="1:3" ht="15" customHeight="1" x14ac:dyDescent="0.25">
      <c r="A44" s="3"/>
      <c r="B44" s="3" t="s">
        <v>202</v>
      </c>
      <c r="C44" s="2">
        <v>1</v>
      </c>
    </row>
    <row r="45" spans="1:3" ht="15" customHeight="1" x14ac:dyDescent="0.25">
      <c r="A45" s="3" t="s">
        <v>627</v>
      </c>
      <c r="B45" s="3" t="s">
        <v>199</v>
      </c>
      <c r="C45" s="2">
        <v>3</v>
      </c>
    </row>
    <row r="46" spans="1:3" ht="15" customHeight="1" x14ac:dyDescent="0.25">
      <c r="A46" s="3"/>
      <c r="B46" s="3" t="s">
        <v>126</v>
      </c>
      <c r="C46" s="2">
        <v>1</v>
      </c>
    </row>
    <row r="47" spans="1:3" ht="15" customHeight="1" x14ac:dyDescent="0.25">
      <c r="A47" s="3"/>
      <c r="B47" s="3" t="s">
        <v>181</v>
      </c>
      <c r="C47" s="2">
        <v>1</v>
      </c>
    </row>
    <row r="48" spans="1:3" ht="15" customHeight="1" x14ac:dyDescent="0.25">
      <c r="A48" s="3" t="s">
        <v>628</v>
      </c>
      <c r="B48" s="3" t="s">
        <v>199</v>
      </c>
      <c r="C48" s="2">
        <v>3</v>
      </c>
    </row>
    <row r="49" spans="1:3" ht="15" customHeight="1" x14ac:dyDescent="0.25">
      <c r="A49" s="3"/>
      <c r="B49" s="3" t="s">
        <v>629</v>
      </c>
      <c r="C49" s="2">
        <v>1</v>
      </c>
    </row>
    <row r="50" spans="1:3" ht="15" customHeight="1" x14ac:dyDescent="0.25">
      <c r="A50" s="3"/>
      <c r="B50" s="3" t="s">
        <v>57</v>
      </c>
      <c r="C50" s="2">
        <v>1</v>
      </c>
    </row>
    <row r="51" spans="1:3" ht="15" customHeight="1" x14ac:dyDescent="0.25">
      <c r="A51" s="3" t="s">
        <v>630</v>
      </c>
      <c r="B51" s="3" t="s">
        <v>356</v>
      </c>
      <c r="C51" s="2">
        <v>3</v>
      </c>
    </row>
    <row r="52" spans="1:3" ht="15" customHeight="1" x14ac:dyDescent="0.25">
      <c r="A52" s="3"/>
      <c r="B52" s="3" t="s">
        <v>124</v>
      </c>
      <c r="C52" s="2">
        <v>1</v>
      </c>
    </row>
    <row r="53" spans="1:3" ht="15" customHeight="1" x14ac:dyDescent="0.25">
      <c r="A53" s="3"/>
      <c r="B53" s="3" t="s">
        <v>631</v>
      </c>
      <c r="C53" s="2">
        <v>1</v>
      </c>
    </row>
    <row r="54" spans="1:3" ht="15" customHeight="1" x14ac:dyDescent="0.25">
      <c r="A54" s="3" t="s">
        <v>632</v>
      </c>
      <c r="B54" s="3" t="s">
        <v>604</v>
      </c>
      <c r="C54" s="2">
        <v>3</v>
      </c>
    </row>
    <row r="55" spans="1:3" ht="15" customHeight="1" x14ac:dyDescent="0.25">
      <c r="A55" s="3"/>
      <c r="B55" s="3" t="s">
        <v>129</v>
      </c>
      <c r="C55" s="2">
        <v>1</v>
      </c>
    </row>
    <row r="56" spans="1:3" ht="15" customHeight="1" x14ac:dyDescent="0.25">
      <c r="A56" s="3"/>
      <c r="B56" s="3" t="s">
        <v>192</v>
      </c>
      <c r="C56" s="2">
        <v>1</v>
      </c>
    </row>
    <row r="57" spans="1:3" ht="15" customHeight="1" x14ac:dyDescent="0.25">
      <c r="A57" s="3" t="s">
        <v>633</v>
      </c>
      <c r="B57" s="3" t="s">
        <v>602</v>
      </c>
      <c r="C57" s="2">
        <v>4</v>
      </c>
    </row>
    <row r="58" spans="1:3" ht="15" customHeight="1" x14ac:dyDescent="0.25">
      <c r="A58" s="3"/>
      <c r="B58" s="3" t="s">
        <v>634</v>
      </c>
      <c r="C58" s="2">
        <v>1</v>
      </c>
    </row>
    <row r="59" spans="1:3" ht="15" customHeight="1" x14ac:dyDescent="0.25">
      <c r="A59" s="3"/>
      <c r="B59" s="3" t="s">
        <v>123</v>
      </c>
      <c r="C59" s="2">
        <v>1</v>
      </c>
    </row>
    <row r="60" spans="1:3" ht="15" customHeight="1" x14ac:dyDescent="0.25">
      <c r="A60" s="3" t="s">
        <v>635</v>
      </c>
      <c r="B60" s="3" t="s">
        <v>603</v>
      </c>
      <c r="C60" s="2">
        <v>4</v>
      </c>
    </row>
    <row r="61" spans="1:3" ht="15" customHeight="1" x14ac:dyDescent="0.25">
      <c r="A61" s="3"/>
      <c r="B61" s="3" t="s">
        <v>636</v>
      </c>
      <c r="C61" s="2">
        <v>1</v>
      </c>
    </row>
    <row r="62" spans="1:3" ht="15" customHeight="1" x14ac:dyDescent="0.25">
      <c r="A62" s="3"/>
      <c r="B62" s="3" t="s">
        <v>47</v>
      </c>
      <c r="C62" s="2">
        <v>1</v>
      </c>
    </row>
    <row r="63" spans="1:3" ht="15" customHeight="1" x14ac:dyDescent="0.25">
      <c r="A63" s="3" t="s">
        <v>637</v>
      </c>
      <c r="B63" s="3" t="s">
        <v>199</v>
      </c>
      <c r="C63" s="2">
        <v>3</v>
      </c>
    </row>
    <row r="64" spans="1:3" ht="15" customHeight="1" x14ac:dyDescent="0.25">
      <c r="A64" s="3"/>
      <c r="B64" s="3" t="s">
        <v>638</v>
      </c>
      <c r="C64" s="2">
        <v>1</v>
      </c>
    </row>
    <row r="65" spans="1:3" ht="15" customHeight="1" x14ac:dyDescent="0.25">
      <c r="A65" s="3"/>
      <c r="B65" s="3" t="s">
        <v>130</v>
      </c>
      <c r="C65" s="2">
        <v>1</v>
      </c>
    </row>
    <row r="66" spans="1:3" ht="15" customHeight="1" x14ac:dyDescent="0.25">
      <c r="A66" s="3" t="s">
        <v>639</v>
      </c>
      <c r="B66" s="3" t="s">
        <v>602</v>
      </c>
      <c r="C66" s="2">
        <v>3</v>
      </c>
    </row>
    <row r="67" spans="1:3" ht="15" customHeight="1" x14ac:dyDescent="0.25">
      <c r="A67" s="3"/>
      <c r="B67" s="3" t="s">
        <v>640</v>
      </c>
      <c r="C67" s="2">
        <v>1</v>
      </c>
    </row>
    <row r="68" spans="1:3" ht="15" customHeight="1" x14ac:dyDescent="0.25">
      <c r="A68" s="3"/>
      <c r="B68" s="3" t="s">
        <v>310</v>
      </c>
      <c r="C68" s="2">
        <v>1</v>
      </c>
    </row>
    <row r="69" spans="1:3" ht="15" customHeight="1" x14ac:dyDescent="0.25">
      <c r="A69" s="3" t="s">
        <v>641</v>
      </c>
      <c r="B69" s="3" t="s">
        <v>604</v>
      </c>
      <c r="C69" s="2">
        <v>4</v>
      </c>
    </row>
    <row r="70" spans="1:3" ht="15" customHeight="1" x14ac:dyDescent="0.25">
      <c r="A70" s="3"/>
      <c r="B70" s="3" t="s">
        <v>642</v>
      </c>
      <c r="C70" s="2">
        <v>1</v>
      </c>
    </row>
    <row r="71" spans="1:3" ht="15" customHeight="1" x14ac:dyDescent="0.25">
      <c r="A71" s="3"/>
      <c r="B71" s="3" t="s">
        <v>643</v>
      </c>
      <c r="C71" s="2">
        <v>1</v>
      </c>
    </row>
    <row r="72" spans="1:3" ht="15" customHeight="1" x14ac:dyDescent="0.25">
      <c r="A72" s="3" t="s">
        <v>644</v>
      </c>
      <c r="B72" s="3" t="s">
        <v>207</v>
      </c>
      <c r="C72" s="2">
        <v>3</v>
      </c>
    </row>
    <row r="73" spans="1:3" ht="15" customHeight="1" x14ac:dyDescent="0.25">
      <c r="A73" s="3"/>
      <c r="B73" s="3" t="s">
        <v>645</v>
      </c>
      <c r="C73" s="2">
        <v>1</v>
      </c>
    </row>
    <row r="74" spans="1:3" ht="15" customHeight="1" x14ac:dyDescent="0.25">
      <c r="A74" s="3"/>
      <c r="B74" s="3" t="s">
        <v>209</v>
      </c>
      <c r="C74" s="2">
        <v>1</v>
      </c>
    </row>
    <row r="75" spans="1:3" ht="15" customHeight="1" x14ac:dyDescent="0.25">
      <c r="A75" s="3" t="s">
        <v>646</v>
      </c>
      <c r="B75" s="3" t="s">
        <v>218</v>
      </c>
      <c r="C75" s="2">
        <v>1</v>
      </c>
    </row>
    <row r="76" spans="1:3" ht="15" customHeight="1" x14ac:dyDescent="0.25">
      <c r="A76" s="3"/>
      <c r="B76" s="3" t="s">
        <v>132</v>
      </c>
      <c r="C76" s="2">
        <v>1</v>
      </c>
    </row>
    <row r="77" spans="1:3" ht="15" customHeight="1" x14ac:dyDescent="0.25">
      <c r="A77" s="3"/>
      <c r="B77" s="3" t="s">
        <v>80</v>
      </c>
      <c r="C77" s="2">
        <v>1</v>
      </c>
    </row>
    <row r="78" spans="1:3" ht="15" customHeight="1" x14ac:dyDescent="0.25">
      <c r="A78" s="3" t="s">
        <v>647</v>
      </c>
      <c r="B78" s="3" t="s">
        <v>218</v>
      </c>
      <c r="C78" s="2">
        <v>2</v>
      </c>
    </row>
    <row r="79" spans="1:3" ht="15" customHeight="1" x14ac:dyDescent="0.25">
      <c r="A79" s="3"/>
      <c r="B79" s="3" t="s">
        <v>132</v>
      </c>
      <c r="C79" s="2">
        <v>1</v>
      </c>
    </row>
    <row r="80" spans="1:3" ht="15" customHeight="1" x14ac:dyDescent="0.25">
      <c r="A80" s="3"/>
      <c r="B80" s="3" t="s">
        <v>640</v>
      </c>
      <c r="C80" s="2">
        <v>1</v>
      </c>
    </row>
    <row r="81" spans="1:3" ht="15" customHeight="1" x14ac:dyDescent="0.25">
      <c r="A81" s="3" t="s">
        <v>648</v>
      </c>
      <c r="B81" s="3" t="s">
        <v>607</v>
      </c>
      <c r="C81" s="2">
        <v>3</v>
      </c>
    </row>
    <row r="82" spans="1:3" ht="15" customHeight="1" x14ac:dyDescent="0.25">
      <c r="A82" s="3"/>
      <c r="B82" s="3" t="s">
        <v>132</v>
      </c>
      <c r="C82" s="2">
        <v>1</v>
      </c>
    </row>
    <row r="83" spans="1:3" ht="15" customHeight="1" x14ac:dyDescent="0.25">
      <c r="A83" s="3"/>
      <c r="B83" s="3" t="s">
        <v>643</v>
      </c>
      <c r="C83" s="2">
        <v>1</v>
      </c>
    </row>
    <row r="84" spans="1:3" ht="15" customHeight="1" x14ac:dyDescent="0.25">
      <c r="A84" s="3" t="s">
        <v>649</v>
      </c>
      <c r="B84" s="3" t="s">
        <v>607</v>
      </c>
      <c r="C84" s="2">
        <v>1</v>
      </c>
    </row>
    <row r="85" spans="1:3" ht="15" customHeight="1" x14ac:dyDescent="0.25">
      <c r="A85" s="3"/>
      <c r="B85" s="3" t="s">
        <v>650</v>
      </c>
      <c r="C85" s="2">
        <v>3</v>
      </c>
    </row>
    <row r="86" spans="1:3" ht="15" customHeight="1" x14ac:dyDescent="0.25">
      <c r="A86" s="3"/>
      <c r="B86" s="3" t="s">
        <v>651</v>
      </c>
      <c r="C86" s="2">
        <v>1</v>
      </c>
    </row>
    <row r="87" spans="1:3" ht="15" customHeight="1" x14ac:dyDescent="0.25">
      <c r="A87" s="3" t="s">
        <v>652</v>
      </c>
      <c r="B87" s="3" t="s">
        <v>607</v>
      </c>
      <c r="C87" s="2">
        <v>1</v>
      </c>
    </row>
    <row r="88" spans="1:3" ht="15" customHeight="1" x14ac:dyDescent="0.25">
      <c r="A88" s="3"/>
      <c r="B88" s="3" t="s">
        <v>653</v>
      </c>
      <c r="C88" s="2">
        <v>1</v>
      </c>
    </row>
    <row r="89" spans="1:3" ht="15" customHeight="1" x14ac:dyDescent="0.25">
      <c r="A89" s="3"/>
      <c r="B89" s="3" t="s">
        <v>215</v>
      </c>
      <c r="C89" s="2">
        <v>1</v>
      </c>
    </row>
    <row r="90" spans="1:3" ht="15" customHeight="1" x14ac:dyDescent="0.25">
      <c r="A90" s="3" t="s">
        <v>654</v>
      </c>
      <c r="B90" s="3" t="s">
        <v>607</v>
      </c>
      <c r="C90" s="2">
        <v>2</v>
      </c>
    </row>
    <row r="91" spans="1:3" ht="15" customHeight="1" x14ac:dyDescent="0.25">
      <c r="A91" s="3"/>
      <c r="B91" s="3" t="s">
        <v>140</v>
      </c>
      <c r="C91" s="2">
        <v>1</v>
      </c>
    </row>
    <row r="92" spans="1:3" ht="15" customHeight="1" x14ac:dyDescent="0.25">
      <c r="A92" s="3"/>
      <c r="B92" s="3" t="s">
        <v>655</v>
      </c>
      <c r="C92" s="2">
        <v>5</v>
      </c>
    </row>
    <row r="93" spans="1:3" ht="15" customHeight="1" x14ac:dyDescent="0.25">
      <c r="A93" s="3" t="s">
        <v>656</v>
      </c>
      <c r="B93" s="3" t="s">
        <v>607</v>
      </c>
      <c r="C93" s="2">
        <v>2</v>
      </c>
    </row>
    <row r="94" spans="1:3" ht="15" customHeight="1" x14ac:dyDescent="0.25">
      <c r="A94" s="3"/>
      <c r="B94" s="3" t="s">
        <v>221</v>
      </c>
      <c r="C94" s="2">
        <v>1</v>
      </c>
    </row>
    <row r="95" spans="1:3" ht="15" customHeight="1" x14ac:dyDescent="0.25">
      <c r="A95" s="3"/>
      <c r="B95" s="3" t="s">
        <v>220</v>
      </c>
      <c r="C95" s="2">
        <v>1</v>
      </c>
    </row>
    <row r="96" spans="1:3" ht="15" customHeight="1" x14ac:dyDescent="0.25">
      <c r="A96" s="3" t="s">
        <v>657</v>
      </c>
      <c r="B96" s="3" t="s">
        <v>607</v>
      </c>
      <c r="C96" s="2">
        <v>3</v>
      </c>
    </row>
    <row r="97" spans="1:3" ht="15" customHeight="1" x14ac:dyDescent="0.25">
      <c r="A97" s="3"/>
      <c r="B97" s="3" t="s">
        <v>306</v>
      </c>
      <c r="C97" s="2">
        <v>8</v>
      </c>
    </row>
    <row r="98" spans="1:3" ht="15" customHeight="1" x14ac:dyDescent="0.25">
      <c r="A98" s="3"/>
      <c r="B98" s="3" t="s">
        <v>658</v>
      </c>
      <c r="C98" s="2">
        <v>8</v>
      </c>
    </row>
    <row r="99" spans="1:3" ht="15" customHeight="1" x14ac:dyDescent="0.25">
      <c r="A99" s="3" t="s">
        <v>659</v>
      </c>
      <c r="B99" s="3" t="s">
        <v>607</v>
      </c>
      <c r="C99" s="2">
        <v>3</v>
      </c>
    </row>
    <row r="100" spans="1:3" ht="15" customHeight="1" x14ac:dyDescent="0.25">
      <c r="A100" s="3"/>
      <c r="B100" s="3" t="s">
        <v>660</v>
      </c>
      <c r="C100" s="2">
        <v>1</v>
      </c>
    </row>
    <row r="101" spans="1:3" ht="15" customHeight="1" x14ac:dyDescent="0.25">
      <c r="A101" s="3"/>
      <c r="B101" s="3" t="s">
        <v>216</v>
      </c>
      <c r="C101" s="2">
        <v>1</v>
      </c>
    </row>
    <row r="102" spans="1:3" ht="15" customHeight="1" x14ac:dyDescent="0.25">
      <c r="A102" s="3" t="s">
        <v>661</v>
      </c>
      <c r="B102" s="3" t="s">
        <v>207</v>
      </c>
      <c r="C102" s="2">
        <v>3</v>
      </c>
    </row>
    <row r="103" spans="1:3" ht="15" customHeight="1" x14ac:dyDescent="0.25">
      <c r="A103" s="3"/>
      <c r="B103" s="3" t="s">
        <v>626</v>
      </c>
      <c r="C103" s="2">
        <v>1</v>
      </c>
    </row>
    <row r="104" spans="1:3" ht="15" customHeight="1" x14ac:dyDescent="0.25">
      <c r="A104" s="3"/>
      <c r="B104" s="3" t="s">
        <v>130</v>
      </c>
      <c r="C104" s="2">
        <v>1</v>
      </c>
    </row>
    <row r="105" spans="1:3" ht="15" customHeight="1" x14ac:dyDescent="0.25">
      <c r="A105" s="3" t="s">
        <v>662</v>
      </c>
      <c r="B105" s="3" t="s">
        <v>207</v>
      </c>
      <c r="C105" s="2">
        <v>4</v>
      </c>
    </row>
    <row r="106" spans="1:3" ht="15" customHeight="1" x14ac:dyDescent="0.25">
      <c r="A106" s="3"/>
      <c r="B106" s="3" t="s">
        <v>126</v>
      </c>
      <c r="C106" s="2">
        <v>2</v>
      </c>
    </row>
    <row r="107" spans="1:3" ht="15" customHeight="1" x14ac:dyDescent="0.25">
      <c r="A107" s="3"/>
      <c r="B107" s="3" t="s">
        <v>209</v>
      </c>
      <c r="C107" s="2">
        <v>2</v>
      </c>
    </row>
    <row r="108" spans="1:3" ht="15" customHeight="1" x14ac:dyDescent="0.25">
      <c r="A108" s="3" t="s">
        <v>663</v>
      </c>
      <c r="B108" s="3" t="s">
        <v>218</v>
      </c>
      <c r="C108" s="2">
        <v>1</v>
      </c>
    </row>
    <row r="109" spans="1:3" ht="15" customHeight="1" x14ac:dyDescent="0.25">
      <c r="A109" s="3"/>
      <c r="B109" s="3" t="s">
        <v>664</v>
      </c>
      <c r="C109" s="2">
        <v>1</v>
      </c>
    </row>
    <row r="110" spans="1:3" ht="15" customHeight="1" x14ac:dyDescent="0.25">
      <c r="A110" s="3"/>
      <c r="B110" s="3" t="s">
        <v>137</v>
      </c>
      <c r="C110" s="2">
        <v>1</v>
      </c>
    </row>
    <row r="111" spans="1:3" ht="15" customHeight="1" x14ac:dyDescent="0.25">
      <c r="A111" s="3" t="s">
        <v>665</v>
      </c>
      <c r="B111" s="3" t="s">
        <v>218</v>
      </c>
      <c r="C111" s="2">
        <v>2</v>
      </c>
    </row>
    <row r="112" spans="1:3" ht="15" customHeight="1" x14ac:dyDescent="0.25">
      <c r="A112" s="3"/>
      <c r="B112" s="3" t="s">
        <v>666</v>
      </c>
      <c r="C112" s="2">
        <v>1</v>
      </c>
    </row>
    <row r="113" spans="1:3" ht="15" customHeight="1" x14ac:dyDescent="0.25">
      <c r="A113" s="3"/>
      <c r="B113" s="3" t="s">
        <v>219</v>
      </c>
      <c r="C113" s="2">
        <v>1</v>
      </c>
    </row>
    <row r="114" spans="1:3" ht="15" customHeight="1" x14ac:dyDescent="0.25">
      <c r="A114" s="3" t="s">
        <v>667</v>
      </c>
      <c r="B114" s="3" t="s">
        <v>218</v>
      </c>
      <c r="C114" s="2">
        <v>3</v>
      </c>
    </row>
    <row r="115" spans="1:3" ht="15" customHeight="1" x14ac:dyDescent="0.25">
      <c r="A115" s="3"/>
      <c r="B115" s="3" t="s">
        <v>368</v>
      </c>
      <c r="C115" s="2">
        <v>1</v>
      </c>
    </row>
    <row r="116" spans="1:3" ht="15" customHeight="1" x14ac:dyDescent="0.25">
      <c r="A116" s="3"/>
      <c r="B116" s="3" t="s">
        <v>668</v>
      </c>
      <c r="C116" s="2">
        <v>1</v>
      </c>
    </row>
    <row r="117" spans="1:3" ht="15" customHeight="1" x14ac:dyDescent="0.25">
      <c r="A117" s="3" t="s">
        <v>669</v>
      </c>
      <c r="B117" s="3" t="s">
        <v>218</v>
      </c>
      <c r="C117" s="2">
        <v>3</v>
      </c>
    </row>
    <row r="118" spans="1:3" ht="15" customHeight="1" x14ac:dyDescent="0.25">
      <c r="A118" s="3"/>
      <c r="B118" s="3" t="s">
        <v>670</v>
      </c>
      <c r="C118" s="2">
        <v>1</v>
      </c>
    </row>
    <row r="119" spans="1:3" ht="15" customHeight="1" x14ac:dyDescent="0.25">
      <c r="A119" s="3"/>
      <c r="B119" s="3" t="s">
        <v>223</v>
      </c>
      <c r="C119" s="2">
        <v>1</v>
      </c>
    </row>
    <row r="120" spans="1:3" ht="15" customHeight="1" x14ac:dyDescent="0.25">
      <c r="A120" s="3" t="s">
        <v>671</v>
      </c>
      <c r="B120" s="3" t="s">
        <v>607</v>
      </c>
      <c r="C120" s="2">
        <v>3</v>
      </c>
    </row>
    <row r="121" spans="1:3" ht="15" customHeight="1" x14ac:dyDescent="0.25">
      <c r="A121" s="3"/>
      <c r="B121" s="3" t="s">
        <v>672</v>
      </c>
      <c r="C121" s="2">
        <v>1</v>
      </c>
    </row>
    <row r="122" spans="1:3" ht="15" customHeight="1" x14ac:dyDescent="0.25">
      <c r="A122" s="3"/>
      <c r="B122" s="3" t="s">
        <v>668</v>
      </c>
      <c r="C122" s="2">
        <v>1</v>
      </c>
    </row>
    <row r="123" spans="1:3" ht="15" customHeight="1" x14ac:dyDescent="0.25">
      <c r="A123" s="3" t="s">
        <v>673</v>
      </c>
      <c r="B123" s="3" t="s">
        <v>674</v>
      </c>
      <c r="C123" s="2">
        <v>2</v>
      </c>
    </row>
    <row r="124" spans="1:3" ht="15" customHeight="1" x14ac:dyDescent="0.25">
      <c r="A124" s="3"/>
      <c r="B124" s="3" t="s">
        <v>675</v>
      </c>
      <c r="C124" s="2">
        <v>1</v>
      </c>
    </row>
    <row r="125" spans="1:3" ht="15" customHeight="1" x14ac:dyDescent="0.25">
      <c r="A125" s="3"/>
      <c r="B125" s="3" t="s">
        <v>127</v>
      </c>
      <c r="C125" s="2">
        <v>1</v>
      </c>
    </row>
    <row r="126" spans="1:3" ht="15" customHeight="1" x14ac:dyDescent="0.25">
      <c r="A126" s="1" t="s">
        <v>106</v>
      </c>
    </row>
    <row r="127" spans="1:3" ht="15" customHeight="1" x14ac:dyDescent="0.25">
      <c r="A127" s="5" t="s">
        <v>676</v>
      </c>
      <c r="B127" s="5" t="s">
        <v>352</v>
      </c>
      <c r="C127" s="2">
        <v>2</v>
      </c>
    </row>
    <row r="128" spans="1:3" ht="15" customHeight="1" x14ac:dyDescent="0.25">
      <c r="A128" s="2"/>
      <c r="B128" s="5" t="s">
        <v>231</v>
      </c>
      <c r="C128" s="2">
        <v>1</v>
      </c>
    </row>
    <row r="129" spans="1:3" ht="15" customHeight="1" x14ac:dyDescent="0.25">
      <c r="A129" s="3" t="s">
        <v>677</v>
      </c>
      <c r="B129" s="3" t="s">
        <v>352</v>
      </c>
      <c r="C129" s="2">
        <v>2</v>
      </c>
    </row>
    <row r="130" spans="1:3" ht="15" customHeight="1" x14ac:dyDescent="0.25">
      <c r="A130" s="3"/>
      <c r="B130" s="3" t="s">
        <v>231</v>
      </c>
      <c r="C130" s="2">
        <v>2</v>
      </c>
    </row>
    <row r="131" spans="1:3" ht="15" customHeight="1" x14ac:dyDescent="0.25">
      <c r="A131" s="3" t="s">
        <v>678</v>
      </c>
      <c r="B131" s="3" t="s">
        <v>352</v>
      </c>
      <c r="C131" s="2">
        <v>1</v>
      </c>
    </row>
    <row r="132" spans="1:3" ht="15" customHeight="1" x14ac:dyDescent="0.25">
      <c r="A132" s="3"/>
      <c r="B132" s="3" t="s">
        <v>290</v>
      </c>
      <c r="C132" s="2">
        <v>1</v>
      </c>
    </row>
    <row r="133" spans="1:3" ht="15" customHeight="1" x14ac:dyDescent="0.25">
      <c r="A133" s="3" t="s">
        <v>679</v>
      </c>
      <c r="B133" s="3" t="s">
        <v>352</v>
      </c>
      <c r="C133" s="2">
        <v>2</v>
      </c>
    </row>
    <row r="134" spans="1:3" ht="15" customHeight="1" x14ac:dyDescent="0.25">
      <c r="A134" s="3"/>
      <c r="B134" s="3" t="s">
        <v>680</v>
      </c>
      <c r="C134" s="2">
        <v>1</v>
      </c>
    </row>
    <row r="135" spans="1:3" ht="15" customHeight="1" x14ac:dyDescent="0.25">
      <c r="A135" s="3" t="s">
        <v>681</v>
      </c>
      <c r="B135" s="3" t="s">
        <v>180</v>
      </c>
      <c r="C135" s="2">
        <v>2</v>
      </c>
    </row>
    <row r="136" spans="1:3" ht="15" customHeight="1" x14ac:dyDescent="0.25">
      <c r="A136" s="3"/>
      <c r="B136" s="3" t="s">
        <v>232</v>
      </c>
      <c r="C136" s="2">
        <v>1</v>
      </c>
    </row>
    <row r="137" spans="1:3" ht="15" customHeight="1" x14ac:dyDescent="0.25">
      <c r="A137" s="3" t="s">
        <v>682</v>
      </c>
      <c r="B137" s="3" t="s">
        <v>180</v>
      </c>
      <c r="C137" s="2">
        <v>2</v>
      </c>
    </row>
    <row r="138" spans="1:3" ht="15" customHeight="1" x14ac:dyDescent="0.25">
      <c r="A138" s="3"/>
      <c r="B138" s="3" t="s">
        <v>232</v>
      </c>
      <c r="C138" s="2">
        <v>2</v>
      </c>
    </row>
    <row r="139" spans="1:3" ht="15" customHeight="1" x14ac:dyDescent="0.25">
      <c r="A139" s="3" t="s">
        <v>683</v>
      </c>
      <c r="B139" s="3" t="s">
        <v>180</v>
      </c>
      <c r="C139" s="2">
        <v>1</v>
      </c>
    </row>
    <row r="140" spans="1:3" ht="15" customHeight="1" x14ac:dyDescent="0.25">
      <c r="A140" s="3"/>
      <c r="B140" s="3" t="s">
        <v>290</v>
      </c>
      <c r="C140" s="2">
        <v>1</v>
      </c>
    </row>
    <row r="141" spans="1:3" ht="15" customHeight="1" x14ac:dyDescent="0.25">
      <c r="A141" s="3" t="s">
        <v>684</v>
      </c>
      <c r="B141" s="3" t="s">
        <v>180</v>
      </c>
      <c r="C141" s="2">
        <v>2</v>
      </c>
    </row>
    <row r="142" spans="1:3" ht="15" customHeight="1" x14ac:dyDescent="0.25">
      <c r="A142" s="3"/>
      <c r="B142" s="3" t="s">
        <v>610</v>
      </c>
      <c r="C142" s="2">
        <v>1</v>
      </c>
    </row>
    <row r="143" spans="1:3" ht="15" customHeight="1" x14ac:dyDescent="0.25">
      <c r="A143" s="3" t="s">
        <v>685</v>
      </c>
      <c r="B143" s="3" t="s">
        <v>193</v>
      </c>
      <c r="C143" s="2">
        <v>2</v>
      </c>
    </row>
    <row r="144" spans="1:3" ht="15" customHeight="1" x14ac:dyDescent="0.25">
      <c r="A144" s="3"/>
      <c r="B144" s="3" t="s">
        <v>233</v>
      </c>
      <c r="C144" s="2">
        <v>1</v>
      </c>
    </row>
    <row r="145" spans="1:3" ht="15" customHeight="1" x14ac:dyDescent="0.25">
      <c r="A145" s="3"/>
      <c r="B145" s="3" t="s">
        <v>291</v>
      </c>
      <c r="C145" s="2">
        <v>2</v>
      </c>
    </row>
    <row r="146" spans="1:3" ht="15" customHeight="1" x14ac:dyDescent="0.25">
      <c r="A146" s="3" t="s">
        <v>686</v>
      </c>
      <c r="B146" s="3" t="s">
        <v>193</v>
      </c>
      <c r="C146" s="2">
        <v>2</v>
      </c>
    </row>
    <row r="147" spans="1:3" ht="15" customHeight="1" x14ac:dyDescent="0.25">
      <c r="A147" s="3"/>
      <c r="B147" s="3" t="s">
        <v>233</v>
      </c>
      <c r="C147" s="2">
        <v>2</v>
      </c>
    </row>
    <row r="148" spans="1:3" ht="15" customHeight="1" x14ac:dyDescent="0.25">
      <c r="A148" s="3" t="s">
        <v>687</v>
      </c>
      <c r="B148" s="3" t="s">
        <v>193</v>
      </c>
      <c r="C148" s="2">
        <v>1</v>
      </c>
    </row>
    <row r="149" spans="1:3" ht="15" customHeight="1" x14ac:dyDescent="0.25">
      <c r="A149" s="3"/>
      <c r="B149" s="3" t="s">
        <v>316</v>
      </c>
      <c r="C149" s="2">
        <v>1</v>
      </c>
    </row>
    <row r="150" spans="1:3" ht="15" customHeight="1" x14ac:dyDescent="0.25">
      <c r="A150" s="3" t="s">
        <v>688</v>
      </c>
      <c r="B150" s="3" t="s">
        <v>193</v>
      </c>
      <c r="C150" s="2">
        <v>2</v>
      </c>
    </row>
    <row r="151" spans="1:3" ht="15" customHeight="1" x14ac:dyDescent="0.25">
      <c r="A151" s="3"/>
      <c r="B151" s="3" t="s">
        <v>618</v>
      </c>
      <c r="C151" s="2">
        <v>1</v>
      </c>
    </row>
    <row r="152" spans="1:3" ht="15" customHeight="1" x14ac:dyDescent="0.25">
      <c r="A152" s="3" t="s">
        <v>689</v>
      </c>
      <c r="B152" s="3" t="s">
        <v>356</v>
      </c>
      <c r="C152" s="2">
        <v>2</v>
      </c>
    </row>
    <row r="153" spans="1:3" ht="15" customHeight="1" x14ac:dyDescent="0.25">
      <c r="A153" s="3"/>
      <c r="B153" s="3" t="s">
        <v>234</v>
      </c>
      <c r="C153" s="2">
        <v>1</v>
      </c>
    </row>
    <row r="154" spans="1:3" ht="15" customHeight="1" x14ac:dyDescent="0.25">
      <c r="A154" s="3"/>
      <c r="B154" s="3" t="s">
        <v>189</v>
      </c>
      <c r="C154" s="2">
        <v>2</v>
      </c>
    </row>
    <row r="155" spans="1:3" ht="15" customHeight="1" x14ac:dyDescent="0.25">
      <c r="A155" s="3" t="s">
        <v>690</v>
      </c>
      <c r="B155" s="3" t="s">
        <v>356</v>
      </c>
      <c r="C155" s="2">
        <v>2</v>
      </c>
    </row>
    <row r="156" spans="1:3" ht="15" customHeight="1" x14ac:dyDescent="0.25">
      <c r="A156" s="3"/>
      <c r="B156" s="3" t="s">
        <v>234</v>
      </c>
      <c r="C156" s="2">
        <v>2</v>
      </c>
    </row>
    <row r="157" spans="1:3" ht="15" customHeight="1" x14ac:dyDescent="0.25">
      <c r="A157" s="3" t="s">
        <v>691</v>
      </c>
      <c r="B157" s="3" t="s">
        <v>356</v>
      </c>
      <c r="C157" s="2">
        <v>1</v>
      </c>
    </row>
    <row r="158" spans="1:3" ht="15" customHeight="1" x14ac:dyDescent="0.25">
      <c r="A158" s="3"/>
      <c r="B158" s="3" t="s">
        <v>292</v>
      </c>
      <c r="C158" s="2">
        <v>1</v>
      </c>
    </row>
    <row r="159" spans="1:3" ht="15" customHeight="1" x14ac:dyDescent="0.25">
      <c r="A159" s="3" t="s">
        <v>692</v>
      </c>
      <c r="B159" s="3" t="s">
        <v>356</v>
      </c>
      <c r="C159" s="2">
        <v>2</v>
      </c>
    </row>
    <row r="160" spans="1:3" ht="15" customHeight="1" x14ac:dyDescent="0.25">
      <c r="A160" s="3"/>
      <c r="B160" s="3" t="s">
        <v>354</v>
      </c>
      <c r="C160" s="2">
        <v>1</v>
      </c>
    </row>
    <row r="161" spans="1:3" ht="15" customHeight="1" x14ac:dyDescent="0.25">
      <c r="A161" s="3" t="s">
        <v>693</v>
      </c>
      <c r="B161" s="3" t="s">
        <v>199</v>
      </c>
      <c r="C161" s="2">
        <v>2</v>
      </c>
    </row>
    <row r="162" spans="1:3" ht="15" customHeight="1" x14ac:dyDescent="0.25">
      <c r="A162" s="3"/>
      <c r="B162" s="3" t="s">
        <v>236</v>
      </c>
      <c r="C162" s="2">
        <v>1</v>
      </c>
    </row>
    <row r="163" spans="1:3" ht="15" customHeight="1" x14ac:dyDescent="0.25">
      <c r="A163" s="3"/>
      <c r="B163" s="3" t="s">
        <v>214</v>
      </c>
      <c r="C163" s="2">
        <v>2</v>
      </c>
    </row>
    <row r="164" spans="1:3" ht="15" customHeight="1" x14ac:dyDescent="0.25">
      <c r="A164" s="3" t="s">
        <v>694</v>
      </c>
      <c r="B164" s="3" t="s">
        <v>199</v>
      </c>
      <c r="C164" s="2">
        <v>1</v>
      </c>
    </row>
    <row r="165" spans="1:3" ht="15" customHeight="1" x14ac:dyDescent="0.25">
      <c r="A165" s="3"/>
      <c r="B165" s="3" t="s">
        <v>293</v>
      </c>
      <c r="C165" s="2">
        <v>2</v>
      </c>
    </row>
    <row r="166" spans="1:3" ht="15" customHeight="1" x14ac:dyDescent="0.25">
      <c r="A166" s="3" t="s">
        <v>695</v>
      </c>
      <c r="B166" s="3" t="s">
        <v>199</v>
      </c>
      <c r="C166" s="2">
        <v>2</v>
      </c>
    </row>
    <row r="167" spans="1:3" ht="15" customHeight="1" x14ac:dyDescent="0.25">
      <c r="A167" s="3"/>
      <c r="B167" s="3" t="s">
        <v>190</v>
      </c>
      <c r="C167" s="2">
        <v>2</v>
      </c>
    </row>
    <row r="168" spans="1:3" ht="15" customHeight="1" x14ac:dyDescent="0.25">
      <c r="A168" s="3"/>
      <c r="B168" s="3" t="s">
        <v>125</v>
      </c>
      <c r="C168" s="2">
        <v>1</v>
      </c>
    </row>
    <row r="169" spans="1:3" ht="15" customHeight="1" x14ac:dyDescent="0.25">
      <c r="A169" s="3" t="s">
        <v>696</v>
      </c>
      <c r="B169" s="3" t="s">
        <v>603</v>
      </c>
      <c r="C169" s="2">
        <v>1</v>
      </c>
    </row>
    <row r="170" spans="1:3" ht="15" customHeight="1" x14ac:dyDescent="0.25">
      <c r="A170" s="3"/>
      <c r="B170" s="3" t="s">
        <v>300</v>
      </c>
      <c r="C170" s="2">
        <v>2</v>
      </c>
    </row>
    <row r="171" spans="1:3" ht="15" customHeight="1" x14ac:dyDescent="0.25">
      <c r="A171" s="3"/>
      <c r="B171" s="3" t="s">
        <v>294</v>
      </c>
      <c r="C171" s="2">
        <v>1</v>
      </c>
    </row>
    <row r="172" spans="1:3" ht="15" customHeight="1" x14ac:dyDescent="0.25">
      <c r="A172" s="3" t="s">
        <v>697</v>
      </c>
      <c r="B172" s="3" t="s">
        <v>602</v>
      </c>
      <c r="C172" s="2">
        <v>2</v>
      </c>
    </row>
    <row r="173" spans="1:3" ht="15" customHeight="1" x14ac:dyDescent="0.25">
      <c r="A173" s="3"/>
      <c r="B173" s="3" t="s">
        <v>200</v>
      </c>
      <c r="C173" s="2">
        <v>2</v>
      </c>
    </row>
    <row r="174" spans="1:3" ht="15" customHeight="1" x14ac:dyDescent="0.25">
      <c r="A174" s="3"/>
      <c r="B174" s="3" t="s">
        <v>634</v>
      </c>
      <c r="C174" s="2">
        <v>1</v>
      </c>
    </row>
    <row r="175" spans="1:3" ht="15" customHeight="1" x14ac:dyDescent="0.25">
      <c r="A175" s="3" t="s">
        <v>698</v>
      </c>
      <c r="B175" s="3" t="s">
        <v>604</v>
      </c>
      <c r="C175" s="2">
        <v>2</v>
      </c>
    </row>
    <row r="176" spans="1:3" ht="15" customHeight="1" x14ac:dyDescent="0.25">
      <c r="A176" s="3"/>
      <c r="B176" s="3" t="s">
        <v>699</v>
      </c>
      <c r="C176" s="2">
        <v>2</v>
      </c>
    </row>
    <row r="177" spans="1:3" ht="15" customHeight="1" x14ac:dyDescent="0.25">
      <c r="A177" s="3"/>
      <c r="B177" s="3" t="s">
        <v>58</v>
      </c>
      <c r="C177" s="2">
        <v>1</v>
      </c>
    </row>
    <row r="178" spans="1:3" ht="15" customHeight="1" x14ac:dyDescent="0.25">
      <c r="A178" s="3" t="s">
        <v>700</v>
      </c>
      <c r="B178" s="3" t="s">
        <v>602</v>
      </c>
      <c r="C178" s="2">
        <v>2</v>
      </c>
    </row>
    <row r="179" spans="1:3" ht="15" customHeight="1" x14ac:dyDescent="0.25">
      <c r="A179" s="3"/>
      <c r="B179" s="3" t="s">
        <v>237</v>
      </c>
      <c r="C179" s="2">
        <v>2</v>
      </c>
    </row>
    <row r="180" spans="1:3" ht="15" customHeight="1" x14ac:dyDescent="0.25">
      <c r="A180" s="3"/>
      <c r="B180" s="3" t="s">
        <v>634</v>
      </c>
      <c r="C180" s="2">
        <v>1</v>
      </c>
    </row>
    <row r="181" spans="1:3" ht="15" customHeight="1" x14ac:dyDescent="0.25">
      <c r="A181" s="3" t="s">
        <v>701</v>
      </c>
      <c r="B181" s="3" t="s">
        <v>603</v>
      </c>
      <c r="C181" s="2">
        <v>2</v>
      </c>
    </row>
    <row r="182" spans="1:3" ht="15" customHeight="1" x14ac:dyDescent="0.25">
      <c r="A182" s="3"/>
      <c r="B182" s="3" t="s">
        <v>235</v>
      </c>
      <c r="C182" s="2">
        <v>2</v>
      </c>
    </row>
    <row r="183" spans="1:3" ht="15" customHeight="1" x14ac:dyDescent="0.25">
      <c r="A183" s="3"/>
      <c r="B183" s="3" t="s">
        <v>636</v>
      </c>
      <c r="C183" s="2">
        <v>1</v>
      </c>
    </row>
    <row r="184" spans="1:3" ht="15" customHeight="1" x14ac:dyDescent="0.25">
      <c r="A184" s="3" t="s">
        <v>702</v>
      </c>
      <c r="B184" s="3" t="s">
        <v>604</v>
      </c>
      <c r="C184" s="2">
        <v>2</v>
      </c>
    </row>
    <row r="185" spans="1:3" ht="15" customHeight="1" x14ac:dyDescent="0.25">
      <c r="A185" s="3"/>
      <c r="B185" s="3" t="s">
        <v>243</v>
      </c>
      <c r="C185" s="2">
        <v>2</v>
      </c>
    </row>
    <row r="186" spans="1:3" ht="15" customHeight="1" x14ac:dyDescent="0.25">
      <c r="A186" s="3"/>
      <c r="B186" s="3" t="s">
        <v>626</v>
      </c>
      <c r="C186" s="2">
        <v>1</v>
      </c>
    </row>
    <row r="187" spans="1:3" ht="15" customHeight="1" x14ac:dyDescent="0.25">
      <c r="A187" s="3" t="s">
        <v>703</v>
      </c>
      <c r="B187" s="3" t="s">
        <v>604</v>
      </c>
      <c r="C187" s="2">
        <v>1</v>
      </c>
    </row>
    <row r="188" spans="1:3" ht="15" customHeight="1" x14ac:dyDescent="0.25">
      <c r="A188" s="3"/>
      <c r="B188" s="3" t="s">
        <v>300</v>
      </c>
      <c r="C188" s="2">
        <v>2</v>
      </c>
    </row>
    <row r="189" spans="1:3" ht="15" customHeight="1" x14ac:dyDescent="0.25">
      <c r="A189" s="3"/>
      <c r="B189" s="3" t="s">
        <v>704</v>
      </c>
      <c r="C189" s="2">
        <v>1</v>
      </c>
    </row>
    <row r="190" spans="1:3" ht="15" customHeight="1" x14ac:dyDescent="0.25">
      <c r="A190" s="3" t="s">
        <v>705</v>
      </c>
      <c r="B190" s="3" t="s">
        <v>604</v>
      </c>
      <c r="C190" s="2">
        <v>2</v>
      </c>
    </row>
    <row r="191" spans="1:3" ht="15" customHeight="1" x14ac:dyDescent="0.25">
      <c r="A191" s="3"/>
      <c r="B191" s="3" t="s">
        <v>704</v>
      </c>
      <c r="C191" s="2">
        <v>1</v>
      </c>
    </row>
    <row r="192" spans="1:3" ht="15" customHeight="1" x14ac:dyDescent="0.25">
      <c r="A192" s="3"/>
      <c r="B192" s="3" t="s">
        <v>128</v>
      </c>
      <c r="C192" s="2">
        <v>1</v>
      </c>
    </row>
    <row r="193" spans="1:3" ht="15" customHeight="1" x14ac:dyDescent="0.25">
      <c r="A193" s="3" t="s">
        <v>706</v>
      </c>
      <c r="B193" s="3" t="s">
        <v>207</v>
      </c>
      <c r="C193" s="2">
        <v>2</v>
      </c>
    </row>
    <row r="194" spans="1:3" ht="15" customHeight="1" x14ac:dyDescent="0.25">
      <c r="A194" s="3"/>
      <c r="B194" s="3" t="s">
        <v>707</v>
      </c>
      <c r="C194" s="2">
        <v>1</v>
      </c>
    </row>
    <row r="195" spans="1:3" ht="15" customHeight="1" x14ac:dyDescent="0.25">
      <c r="A195" s="3"/>
      <c r="B195" s="3" t="s">
        <v>638</v>
      </c>
      <c r="C195" s="2">
        <v>1</v>
      </c>
    </row>
    <row r="196" spans="1:3" ht="15" customHeight="1" x14ac:dyDescent="0.25">
      <c r="A196" s="3" t="s">
        <v>708</v>
      </c>
      <c r="B196" s="3" t="s">
        <v>356</v>
      </c>
      <c r="C196" s="2">
        <v>1</v>
      </c>
    </row>
    <row r="197" spans="1:3" ht="15" customHeight="1" x14ac:dyDescent="0.25">
      <c r="A197" s="3"/>
      <c r="B197" s="3" t="s">
        <v>292</v>
      </c>
      <c r="C197" s="2">
        <v>2</v>
      </c>
    </row>
    <row r="198" spans="1:3" ht="15" customHeight="1" x14ac:dyDescent="0.25">
      <c r="A198" s="3"/>
      <c r="B198" s="3" t="s">
        <v>709</v>
      </c>
      <c r="C198" s="2">
        <v>1</v>
      </c>
    </row>
    <row r="199" spans="1:3" ht="15" customHeight="1" x14ac:dyDescent="0.25">
      <c r="A199" s="3" t="s">
        <v>710</v>
      </c>
      <c r="B199" s="3" t="s">
        <v>207</v>
      </c>
      <c r="C199" s="2">
        <v>1</v>
      </c>
    </row>
    <row r="200" spans="1:3" ht="15" customHeight="1" x14ac:dyDescent="0.25">
      <c r="A200" s="3"/>
      <c r="B200" s="3" t="s">
        <v>300</v>
      </c>
      <c r="C200" s="2">
        <v>2</v>
      </c>
    </row>
    <row r="201" spans="1:3" ht="15" customHeight="1" x14ac:dyDescent="0.25">
      <c r="A201" s="3"/>
      <c r="B201" s="3" t="s">
        <v>102</v>
      </c>
      <c r="C201" s="2">
        <v>1</v>
      </c>
    </row>
    <row r="202" spans="1:3" ht="15" customHeight="1" x14ac:dyDescent="0.25">
      <c r="A202" s="3" t="s">
        <v>711</v>
      </c>
      <c r="B202" s="3" t="s">
        <v>604</v>
      </c>
      <c r="C202" s="2">
        <v>2</v>
      </c>
    </row>
    <row r="203" spans="1:3" ht="15" customHeight="1" x14ac:dyDescent="0.25">
      <c r="A203" s="3"/>
      <c r="B203" s="3" t="s">
        <v>129</v>
      </c>
      <c r="C203" s="2">
        <v>1</v>
      </c>
    </row>
    <row r="204" spans="1:3" ht="15" customHeight="1" x14ac:dyDescent="0.25">
      <c r="A204" s="3"/>
      <c r="B204" s="3" t="s">
        <v>47</v>
      </c>
      <c r="C204" s="2">
        <v>2</v>
      </c>
    </row>
    <row r="205" spans="1:3" ht="15" customHeight="1" x14ac:dyDescent="0.25">
      <c r="A205" s="3" t="s">
        <v>712</v>
      </c>
      <c r="B205" s="3" t="s">
        <v>207</v>
      </c>
      <c r="C205" s="2">
        <v>2</v>
      </c>
    </row>
    <row r="206" spans="1:3" ht="15" customHeight="1" x14ac:dyDescent="0.25">
      <c r="A206" s="3"/>
      <c r="B206" s="3" t="s">
        <v>241</v>
      </c>
      <c r="C206" s="2">
        <v>2</v>
      </c>
    </row>
    <row r="207" spans="1:3" ht="15" customHeight="1" x14ac:dyDescent="0.25">
      <c r="A207" s="3"/>
      <c r="B207" s="3" t="s">
        <v>128</v>
      </c>
      <c r="C207" s="2">
        <v>1</v>
      </c>
    </row>
    <row r="208" spans="1:3" ht="15" customHeight="1" x14ac:dyDescent="0.25">
      <c r="A208" s="3" t="s">
        <v>713</v>
      </c>
      <c r="B208" s="3" t="s">
        <v>218</v>
      </c>
      <c r="C208" s="2">
        <v>2</v>
      </c>
    </row>
    <row r="209" spans="1:3" ht="15" customHeight="1" x14ac:dyDescent="0.25">
      <c r="A209" s="3"/>
      <c r="B209" s="3" t="s">
        <v>132</v>
      </c>
      <c r="C209" s="2">
        <v>1</v>
      </c>
    </row>
    <row r="210" spans="1:3" ht="15" customHeight="1" x14ac:dyDescent="0.25">
      <c r="A210" s="3"/>
      <c r="B210" s="3" t="s">
        <v>212</v>
      </c>
      <c r="C210" s="2">
        <v>1</v>
      </c>
    </row>
    <row r="211" spans="1:3" ht="15" customHeight="1" x14ac:dyDescent="0.25">
      <c r="A211" s="3" t="s">
        <v>714</v>
      </c>
      <c r="B211" s="3" t="s">
        <v>607</v>
      </c>
      <c r="C211" s="2">
        <v>2</v>
      </c>
    </row>
    <row r="212" spans="1:3" ht="15" customHeight="1" x14ac:dyDescent="0.25">
      <c r="A212" s="3"/>
      <c r="B212" s="3" t="s">
        <v>132</v>
      </c>
      <c r="C212" s="2">
        <v>1</v>
      </c>
    </row>
    <row r="213" spans="1:3" ht="15" customHeight="1" x14ac:dyDescent="0.25">
      <c r="A213" s="3"/>
      <c r="B213" s="3" t="s">
        <v>361</v>
      </c>
      <c r="C213" s="2">
        <v>1</v>
      </c>
    </row>
    <row r="214" spans="1:3" ht="15" customHeight="1" x14ac:dyDescent="0.25">
      <c r="A214" s="3" t="s">
        <v>715</v>
      </c>
      <c r="B214" s="3" t="s">
        <v>218</v>
      </c>
      <c r="C214" s="2">
        <v>1</v>
      </c>
    </row>
    <row r="215" spans="1:3" ht="15" customHeight="1" x14ac:dyDescent="0.25">
      <c r="A215" s="3"/>
      <c r="B215" s="3" t="s">
        <v>132</v>
      </c>
      <c r="C215" s="2">
        <v>1</v>
      </c>
    </row>
    <row r="216" spans="1:3" ht="15" customHeight="1" x14ac:dyDescent="0.25">
      <c r="A216" s="3"/>
      <c r="B216" s="3" t="s">
        <v>716</v>
      </c>
      <c r="C216" s="2">
        <v>1</v>
      </c>
    </row>
    <row r="217" spans="1:3" ht="15" customHeight="1" x14ac:dyDescent="0.25">
      <c r="A217" s="3" t="s">
        <v>717</v>
      </c>
      <c r="B217" s="3" t="s">
        <v>607</v>
      </c>
      <c r="C217" s="2">
        <v>3</v>
      </c>
    </row>
    <row r="218" spans="1:3" ht="15" customHeight="1" x14ac:dyDescent="0.25">
      <c r="A218" s="3"/>
      <c r="B218" s="3" t="s">
        <v>132</v>
      </c>
      <c r="C218" s="2">
        <v>1</v>
      </c>
    </row>
    <row r="219" spans="1:3" ht="15" customHeight="1" x14ac:dyDescent="0.25">
      <c r="A219" s="3"/>
      <c r="B219" s="3" t="s">
        <v>369</v>
      </c>
      <c r="C219" s="2">
        <v>1</v>
      </c>
    </row>
    <row r="220" spans="1:3" ht="15" customHeight="1" x14ac:dyDescent="0.25">
      <c r="A220" s="3" t="s">
        <v>718</v>
      </c>
      <c r="B220" s="3" t="s">
        <v>607</v>
      </c>
      <c r="C220" s="2">
        <v>2</v>
      </c>
    </row>
    <row r="221" spans="1:3" ht="15" customHeight="1" x14ac:dyDescent="0.25">
      <c r="A221" s="3"/>
      <c r="B221" s="3" t="s">
        <v>704</v>
      </c>
      <c r="C221" s="2">
        <v>1</v>
      </c>
    </row>
    <row r="222" spans="1:3" ht="15" customHeight="1" x14ac:dyDescent="0.25">
      <c r="A222" s="3"/>
      <c r="B222" s="3" t="s">
        <v>629</v>
      </c>
      <c r="C222" s="2">
        <v>1</v>
      </c>
    </row>
    <row r="223" spans="1:3" ht="15" customHeight="1" x14ac:dyDescent="0.25">
      <c r="A223" s="3" t="s">
        <v>719</v>
      </c>
      <c r="B223" s="3" t="s">
        <v>218</v>
      </c>
      <c r="C223" s="2">
        <v>2</v>
      </c>
    </row>
    <row r="224" spans="1:3" ht="15" customHeight="1" x14ac:dyDescent="0.25">
      <c r="A224" s="3"/>
      <c r="B224" s="3" t="s">
        <v>720</v>
      </c>
      <c r="C224" s="2">
        <v>1</v>
      </c>
    </row>
    <row r="225" spans="1:3" ht="15" customHeight="1" x14ac:dyDescent="0.25">
      <c r="A225" s="3"/>
      <c r="B225" s="3" t="s">
        <v>721</v>
      </c>
      <c r="C225" s="2">
        <v>1</v>
      </c>
    </row>
    <row r="226" spans="1:3" ht="15" customHeight="1" x14ac:dyDescent="0.25">
      <c r="A226" s="3" t="s">
        <v>722</v>
      </c>
      <c r="B226" s="3" t="s">
        <v>607</v>
      </c>
      <c r="C226" s="2">
        <v>2</v>
      </c>
    </row>
    <row r="227" spans="1:3" ht="15" customHeight="1" x14ac:dyDescent="0.25">
      <c r="A227" s="3"/>
      <c r="B227" s="3" t="s">
        <v>723</v>
      </c>
      <c r="C227" s="2">
        <v>1</v>
      </c>
    </row>
    <row r="228" spans="1:3" ht="15" customHeight="1" x14ac:dyDescent="0.25">
      <c r="A228" s="3"/>
      <c r="B228" s="3" t="s">
        <v>215</v>
      </c>
      <c r="C228" s="2">
        <v>1</v>
      </c>
    </row>
    <row r="229" spans="1:3" ht="15" customHeight="1" x14ac:dyDescent="0.25">
      <c r="A229" s="3" t="s">
        <v>724</v>
      </c>
      <c r="B229" s="3" t="s">
        <v>607</v>
      </c>
      <c r="C229" s="2">
        <v>1</v>
      </c>
    </row>
    <row r="230" spans="1:3" ht="15" customHeight="1" x14ac:dyDescent="0.25">
      <c r="A230" s="3"/>
      <c r="B230" s="3" t="s">
        <v>653</v>
      </c>
      <c r="C230" s="2">
        <v>1</v>
      </c>
    </row>
    <row r="231" spans="1:3" ht="15" customHeight="1" x14ac:dyDescent="0.25">
      <c r="A231" s="3"/>
      <c r="B231" s="3" t="s">
        <v>725</v>
      </c>
      <c r="C231" s="2">
        <v>1</v>
      </c>
    </row>
    <row r="232" spans="1:3" ht="15" customHeight="1" x14ac:dyDescent="0.25">
      <c r="A232" s="3" t="s">
        <v>726</v>
      </c>
      <c r="B232" s="3" t="s">
        <v>218</v>
      </c>
      <c r="C232" s="2">
        <v>3</v>
      </c>
    </row>
    <row r="233" spans="1:3" ht="15" customHeight="1" x14ac:dyDescent="0.25">
      <c r="A233" s="3"/>
      <c r="B233" s="3" t="s">
        <v>224</v>
      </c>
      <c r="C233" s="2">
        <v>1</v>
      </c>
    </row>
    <row r="234" spans="1:3" ht="15" customHeight="1" x14ac:dyDescent="0.25">
      <c r="A234" s="3"/>
      <c r="B234" s="3" t="s">
        <v>217</v>
      </c>
      <c r="C234" s="2">
        <v>1</v>
      </c>
    </row>
    <row r="235" spans="1:3" ht="15" customHeight="1" x14ac:dyDescent="0.25">
      <c r="A235" s="3" t="s">
        <v>727</v>
      </c>
      <c r="B235" s="3" t="s">
        <v>607</v>
      </c>
      <c r="C235" s="2">
        <v>2</v>
      </c>
    </row>
    <row r="236" spans="1:3" ht="15" customHeight="1" x14ac:dyDescent="0.25">
      <c r="A236" s="3"/>
      <c r="B236" s="3" t="s">
        <v>222</v>
      </c>
      <c r="C236" s="2">
        <v>1</v>
      </c>
    </row>
    <row r="237" spans="1:3" ht="15" customHeight="1" x14ac:dyDescent="0.25">
      <c r="A237" s="3"/>
      <c r="B237" s="3" t="s">
        <v>728</v>
      </c>
      <c r="C237" s="2">
        <v>1</v>
      </c>
    </row>
    <row r="238" spans="1:3" ht="15" customHeight="1" x14ac:dyDescent="0.25">
      <c r="A238" s="3" t="s">
        <v>729</v>
      </c>
      <c r="B238" s="3" t="s">
        <v>218</v>
      </c>
      <c r="C238" s="2">
        <v>2</v>
      </c>
    </row>
    <row r="239" spans="1:3" ht="15" customHeight="1" x14ac:dyDescent="0.25">
      <c r="A239" s="3"/>
      <c r="B239" s="3" t="s">
        <v>666</v>
      </c>
      <c r="C239" s="2">
        <v>1</v>
      </c>
    </row>
    <row r="240" spans="1:3" ht="15" customHeight="1" x14ac:dyDescent="0.25">
      <c r="A240" s="3"/>
      <c r="B240" s="3" t="s">
        <v>223</v>
      </c>
      <c r="C240" s="2">
        <v>1</v>
      </c>
    </row>
    <row r="241" spans="1:3" ht="15" customHeight="1" x14ac:dyDescent="0.25">
      <c r="A241" s="3" t="s">
        <v>730</v>
      </c>
      <c r="B241" s="3" t="s">
        <v>218</v>
      </c>
      <c r="C241" s="2">
        <v>1</v>
      </c>
    </row>
    <row r="242" spans="1:3" ht="15" customHeight="1" x14ac:dyDescent="0.25">
      <c r="A242" s="3"/>
      <c r="B242" s="3" t="s">
        <v>664</v>
      </c>
      <c r="C242" s="2">
        <v>1</v>
      </c>
    </row>
    <row r="243" spans="1:3" ht="15" customHeight="1" x14ac:dyDescent="0.25">
      <c r="A243" s="3"/>
      <c r="B243" s="3" t="s">
        <v>651</v>
      </c>
      <c r="C243" s="2">
        <v>3</v>
      </c>
    </row>
    <row r="244" spans="1:3" ht="15" customHeight="1" x14ac:dyDescent="0.25">
      <c r="A244" s="3" t="s">
        <v>731</v>
      </c>
      <c r="B244" s="3" t="s">
        <v>674</v>
      </c>
      <c r="C244" s="2">
        <v>2</v>
      </c>
    </row>
    <row r="245" spans="1:3" ht="15" customHeight="1" x14ac:dyDescent="0.25">
      <c r="A245" s="3"/>
      <c r="B245" s="3" t="s">
        <v>207</v>
      </c>
      <c r="C245" s="2">
        <v>2</v>
      </c>
    </row>
    <row r="246" spans="1:3" ht="15" customHeight="1" x14ac:dyDescent="0.25">
      <c r="A246" s="3"/>
      <c r="B246" s="3" t="s">
        <v>243</v>
      </c>
      <c r="C246" s="2">
        <v>1</v>
      </c>
    </row>
    <row r="247" spans="1:3" ht="15" customHeight="1" x14ac:dyDescent="0.25">
      <c r="A247" s="3" t="s">
        <v>732</v>
      </c>
      <c r="B247" s="3" t="s">
        <v>674</v>
      </c>
      <c r="C247" s="2">
        <v>2</v>
      </c>
    </row>
    <row r="248" spans="1:3" ht="15" customHeight="1" x14ac:dyDescent="0.25">
      <c r="A248" s="3"/>
      <c r="B248" s="3" t="s">
        <v>666</v>
      </c>
      <c r="C248" s="2">
        <v>2</v>
      </c>
    </row>
    <row r="249" spans="1:3" ht="15" customHeight="1" x14ac:dyDescent="0.25">
      <c r="A249" s="3"/>
      <c r="B249" s="3" t="s">
        <v>124</v>
      </c>
      <c r="C249" s="2">
        <v>1</v>
      </c>
    </row>
    <row r="250" spans="1:3" ht="15" customHeight="1" x14ac:dyDescent="0.25">
      <c r="A250" s="3" t="s">
        <v>733</v>
      </c>
      <c r="B250" s="3" t="s">
        <v>674</v>
      </c>
      <c r="C250" s="2">
        <v>1</v>
      </c>
    </row>
    <row r="251" spans="1:3" ht="15" customHeight="1" x14ac:dyDescent="0.25">
      <c r="A251" s="3"/>
      <c r="B251" s="3" t="s">
        <v>734</v>
      </c>
      <c r="C251" s="2">
        <v>2</v>
      </c>
    </row>
    <row r="252" spans="1:3" ht="15" customHeight="1" x14ac:dyDescent="0.25">
      <c r="A252" s="3"/>
      <c r="B252" s="3" t="s">
        <v>134</v>
      </c>
      <c r="C252" s="2">
        <v>1</v>
      </c>
    </row>
    <row r="253" spans="1:3" ht="15" customHeight="1" x14ac:dyDescent="0.25">
      <c r="A253" s="3" t="s">
        <v>735</v>
      </c>
      <c r="B253" s="3" t="s">
        <v>674</v>
      </c>
      <c r="C253" s="2">
        <v>2</v>
      </c>
    </row>
    <row r="254" spans="1:3" ht="15" customHeight="1" x14ac:dyDescent="0.25">
      <c r="A254" s="3"/>
      <c r="B254" s="3" t="s">
        <v>219</v>
      </c>
      <c r="C254" s="2">
        <v>2</v>
      </c>
    </row>
    <row r="255" spans="1:3" ht="15" customHeight="1" x14ac:dyDescent="0.25">
      <c r="A255" s="3"/>
      <c r="B255" s="3" t="s">
        <v>209</v>
      </c>
      <c r="C255" s="2">
        <v>1</v>
      </c>
    </row>
    <row r="256" spans="1:3" ht="15" customHeight="1" x14ac:dyDescent="0.25">
      <c r="A256" s="1" t="s">
        <v>895</v>
      </c>
    </row>
    <row r="257" spans="1:3" ht="15" customHeight="1" x14ac:dyDescent="0.25">
      <c r="A257" s="3" t="s">
        <v>736</v>
      </c>
      <c r="B257" s="5" t="s">
        <v>352</v>
      </c>
      <c r="C257" s="2">
        <v>1</v>
      </c>
    </row>
    <row r="258" spans="1:3" ht="15" customHeight="1" x14ac:dyDescent="0.25">
      <c r="A258" s="2"/>
      <c r="B258" s="5" t="s">
        <v>231</v>
      </c>
      <c r="C258" s="2">
        <v>1</v>
      </c>
    </row>
    <row r="259" spans="1:3" ht="15" customHeight="1" x14ac:dyDescent="0.25">
      <c r="A259" s="3" t="s">
        <v>737</v>
      </c>
      <c r="B259" s="3" t="s">
        <v>291</v>
      </c>
      <c r="C259" s="2">
        <v>2</v>
      </c>
    </row>
    <row r="260" spans="1:3" ht="15" customHeight="1" x14ac:dyDescent="0.25">
      <c r="A260" s="3"/>
      <c r="B260" s="3" t="s">
        <v>174</v>
      </c>
      <c r="C260" s="2">
        <v>1</v>
      </c>
    </row>
    <row r="261" spans="1:3" ht="15" customHeight="1" x14ac:dyDescent="0.25">
      <c r="A261" s="3" t="s">
        <v>738</v>
      </c>
      <c r="B261" s="3" t="s">
        <v>291</v>
      </c>
      <c r="C261" s="2">
        <v>3</v>
      </c>
    </row>
    <row r="262" spans="1:3" ht="15" customHeight="1" x14ac:dyDescent="0.25">
      <c r="A262" s="3"/>
      <c r="B262" s="3" t="s">
        <v>174</v>
      </c>
      <c r="C262" s="2">
        <v>1</v>
      </c>
    </row>
    <row r="263" spans="1:3" ht="15" customHeight="1" x14ac:dyDescent="0.25">
      <c r="A263" s="3"/>
      <c r="B263" s="3" t="s">
        <v>610</v>
      </c>
      <c r="C263" s="2">
        <v>1</v>
      </c>
    </row>
    <row r="264" spans="1:3" ht="15" customHeight="1" x14ac:dyDescent="0.25">
      <c r="A264" s="3" t="s">
        <v>739</v>
      </c>
      <c r="B264" s="3" t="s">
        <v>291</v>
      </c>
      <c r="C264" s="2">
        <v>2</v>
      </c>
    </row>
    <row r="265" spans="1:3" ht="15" customHeight="1" x14ac:dyDescent="0.25">
      <c r="A265" s="3"/>
      <c r="B265" s="3" t="s">
        <v>610</v>
      </c>
      <c r="C265" s="2">
        <v>2</v>
      </c>
    </row>
    <row r="266" spans="1:3" ht="15" customHeight="1" x14ac:dyDescent="0.25">
      <c r="A266" s="3" t="s">
        <v>740</v>
      </c>
      <c r="B266" s="3" t="s">
        <v>291</v>
      </c>
      <c r="C266" s="2">
        <v>2</v>
      </c>
    </row>
    <row r="267" spans="1:3" ht="15" customHeight="1" x14ac:dyDescent="0.25">
      <c r="A267" s="3"/>
      <c r="B267" s="3" t="s">
        <v>610</v>
      </c>
      <c r="C267" s="2">
        <v>1</v>
      </c>
    </row>
    <row r="268" spans="1:3" ht="15" customHeight="1" x14ac:dyDescent="0.25">
      <c r="A268" s="3" t="s">
        <v>741</v>
      </c>
      <c r="B268" s="3" t="s">
        <v>291</v>
      </c>
      <c r="C268" s="2">
        <v>2</v>
      </c>
    </row>
    <row r="269" spans="1:3" ht="15" customHeight="1" x14ac:dyDescent="0.25">
      <c r="A269" s="3"/>
      <c r="B269" s="3" t="s">
        <v>610</v>
      </c>
      <c r="C269" s="2">
        <v>1</v>
      </c>
    </row>
    <row r="270" spans="1:3" ht="15" customHeight="1" x14ac:dyDescent="0.25">
      <c r="A270" s="3" t="s">
        <v>742</v>
      </c>
      <c r="B270" s="3" t="s">
        <v>180</v>
      </c>
      <c r="C270" s="2">
        <v>1</v>
      </c>
    </row>
    <row r="271" spans="1:3" ht="15" customHeight="1" x14ac:dyDescent="0.25">
      <c r="A271" s="3"/>
      <c r="B271" s="3" t="s">
        <v>232</v>
      </c>
      <c r="C271" s="2">
        <v>1</v>
      </c>
    </row>
    <row r="272" spans="1:3" ht="15" customHeight="1" x14ac:dyDescent="0.25">
      <c r="A272" s="3" t="s">
        <v>743</v>
      </c>
      <c r="B272" s="3" t="s">
        <v>180</v>
      </c>
      <c r="C272" s="2">
        <v>1</v>
      </c>
    </row>
    <row r="273" spans="1:3" ht="15" customHeight="1" x14ac:dyDescent="0.25">
      <c r="A273" s="3"/>
      <c r="B273" s="3" t="s">
        <v>352</v>
      </c>
      <c r="C273" s="2">
        <v>1</v>
      </c>
    </row>
    <row r="274" spans="1:3" ht="15" customHeight="1" x14ac:dyDescent="0.25">
      <c r="A274" s="3" t="s">
        <v>744</v>
      </c>
      <c r="B274" s="3" t="s">
        <v>180</v>
      </c>
      <c r="C274" s="2">
        <v>3</v>
      </c>
    </row>
    <row r="275" spans="1:3" ht="15" customHeight="1" x14ac:dyDescent="0.25">
      <c r="A275" s="3"/>
      <c r="B275" s="3" t="s">
        <v>352</v>
      </c>
      <c r="C275" s="2">
        <v>1</v>
      </c>
    </row>
    <row r="276" spans="1:3" ht="15" customHeight="1" x14ac:dyDescent="0.25">
      <c r="A276" s="3"/>
      <c r="B276" s="3" t="s">
        <v>614</v>
      </c>
      <c r="C276" s="2">
        <v>1</v>
      </c>
    </row>
    <row r="277" spans="1:3" ht="15" customHeight="1" x14ac:dyDescent="0.25">
      <c r="A277" s="3" t="s">
        <v>745</v>
      </c>
      <c r="B277" s="3" t="s">
        <v>180</v>
      </c>
      <c r="C277" s="2">
        <v>2</v>
      </c>
    </row>
    <row r="278" spans="1:3" ht="15" customHeight="1" x14ac:dyDescent="0.25">
      <c r="A278" s="3"/>
      <c r="B278" s="3" t="s">
        <v>614</v>
      </c>
      <c r="C278" s="2">
        <v>2</v>
      </c>
    </row>
    <row r="279" spans="1:3" ht="15" customHeight="1" x14ac:dyDescent="0.25">
      <c r="A279" s="3" t="s">
        <v>746</v>
      </c>
      <c r="B279" s="3" t="s">
        <v>180</v>
      </c>
      <c r="C279" s="2">
        <v>2</v>
      </c>
    </row>
    <row r="280" spans="1:3" ht="15" customHeight="1" x14ac:dyDescent="0.25">
      <c r="A280" s="3"/>
      <c r="B280" s="3" t="s">
        <v>614</v>
      </c>
      <c r="C280" s="2">
        <v>1</v>
      </c>
    </row>
    <row r="281" spans="1:3" ht="15" customHeight="1" x14ac:dyDescent="0.25">
      <c r="A281" s="3" t="s">
        <v>747</v>
      </c>
      <c r="B281" s="3" t="s">
        <v>180</v>
      </c>
      <c r="C281" s="2">
        <v>2</v>
      </c>
    </row>
    <row r="282" spans="1:3" ht="15" customHeight="1" x14ac:dyDescent="0.25">
      <c r="A282" s="3"/>
      <c r="B282" s="3" t="s">
        <v>614</v>
      </c>
      <c r="C282" s="2">
        <v>1</v>
      </c>
    </row>
    <row r="283" spans="1:3" ht="15" customHeight="1" x14ac:dyDescent="0.25">
      <c r="A283" s="3" t="s">
        <v>748</v>
      </c>
      <c r="B283" s="3" t="s">
        <v>749</v>
      </c>
      <c r="C283" s="2">
        <v>1</v>
      </c>
    </row>
    <row r="284" spans="1:3" ht="15" customHeight="1" x14ac:dyDescent="0.25">
      <c r="A284" s="3"/>
      <c r="B284" s="3" t="s">
        <v>180</v>
      </c>
      <c r="C284" s="2">
        <v>1</v>
      </c>
    </row>
    <row r="285" spans="1:3" ht="15" customHeight="1" x14ac:dyDescent="0.25">
      <c r="A285" s="3" t="s">
        <v>750</v>
      </c>
      <c r="B285" s="3" t="s">
        <v>749</v>
      </c>
      <c r="C285" s="2">
        <v>3</v>
      </c>
    </row>
    <row r="286" spans="1:3" ht="15" customHeight="1" x14ac:dyDescent="0.25">
      <c r="A286" s="3"/>
      <c r="B286" s="3" t="s">
        <v>180</v>
      </c>
      <c r="C286" s="2">
        <v>1</v>
      </c>
    </row>
    <row r="287" spans="1:3" ht="15" customHeight="1" x14ac:dyDescent="0.25">
      <c r="A287" s="3"/>
      <c r="B287" s="3" t="s">
        <v>680</v>
      </c>
      <c r="C287" s="2">
        <v>1</v>
      </c>
    </row>
    <row r="288" spans="1:3" ht="15" customHeight="1" x14ac:dyDescent="0.25">
      <c r="A288" s="3" t="s">
        <v>751</v>
      </c>
      <c r="B288" s="3" t="s">
        <v>749</v>
      </c>
      <c r="C288" s="2">
        <v>2</v>
      </c>
    </row>
    <row r="289" spans="1:3" ht="15" customHeight="1" x14ac:dyDescent="0.25">
      <c r="A289" s="3"/>
      <c r="B289" s="3" t="s">
        <v>680</v>
      </c>
      <c r="C289" s="2">
        <v>2</v>
      </c>
    </row>
    <row r="290" spans="1:3" ht="15" customHeight="1" x14ac:dyDescent="0.25">
      <c r="A290" s="3" t="s">
        <v>752</v>
      </c>
      <c r="B290" s="3" t="s">
        <v>749</v>
      </c>
      <c r="C290" s="2">
        <v>2</v>
      </c>
    </row>
    <row r="291" spans="1:3" ht="15" customHeight="1" x14ac:dyDescent="0.25">
      <c r="A291" s="3"/>
      <c r="B291" s="3" t="s">
        <v>680</v>
      </c>
      <c r="C291" s="2">
        <v>1</v>
      </c>
    </row>
    <row r="292" spans="1:3" ht="15" customHeight="1" x14ac:dyDescent="0.25">
      <c r="A292" s="3" t="s">
        <v>753</v>
      </c>
      <c r="B292" s="3" t="s">
        <v>749</v>
      </c>
      <c r="C292" s="2">
        <v>2</v>
      </c>
    </row>
    <row r="293" spans="1:3" ht="15" customHeight="1" x14ac:dyDescent="0.25">
      <c r="A293" s="3"/>
      <c r="B293" s="3" t="s">
        <v>680</v>
      </c>
      <c r="C293" s="2">
        <v>1</v>
      </c>
    </row>
    <row r="294" spans="1:3" ht="15" customHeight="1" x14ac:dyDescent="0.25">
      <c r="A294" s="3" t="s">
        <v>754</v>
      </c>
      <c r="B294" s="3" t="s">
        <v>193</v>
      </c>
      <c r="C294" s="2">
        <v>2</v>
      </c>
    </row>
    <row r="295" spans="1:3" ht="15" customHeight="1" x14ac:dyDescent="0.25">
      <c r="A295" s="3"/>
      <c r="B295" s="3" t="s">
        <v>233</v>
      </c>
      <c r="C295" s="2">
        <v>1</v>
      </c>
    </row>
    <row r="296" spans="1:3" ht="15" customHeight="1" x14ac:dyDescent="0.25">
      <c r="A296" s="3" t="s">
        <v>755</v>
      </c>
      <c r="B296" s="3" t="s">
        <v>189</v>
      </c>
      <c r="C296" s="2">
        <v>1</v>
      </c>
    </row>
    <row r="297" spans="1:3" ht="15" customHeight="1" x14ac:dyDescent="0.25">
      <c r="A297" s="3"/>
      <c r="B297" s="3" t="s">
        <v>291</v>
      </c>
      <c r="C297" s="2">
        <v>1</v>
      </c>
    </row>
    <row r="298" spans="1:3" ht="15" customHeight="1" x14ac:dyDescent="0.25">
      <c r="A298" s="3"/>
      <c r="B298" s="3" t="s">
        <v>174</v>
      </c>
      <c r="C298" s="2">
        <v>1</v>
      </c>
    </row>
    <row r="299" spans="1:3" ht="15" customHeight="1" x14ac:dyDescent="0.25">
      <c r="A299" s="3" t="s">
        <v>756</v>
      </c>
      <c r="B299" s="3" t="s">
        <v>189</v>
      </c>
      <c r="C299" s="2">
        <v>2</v>
      </c>
    </row>
    <row r="300" spans="1:3" ht="15" customHeight="1" x14ac:dyDescent="0.25">
      <c r="A300" s="3"/>
      <c r="B300" s="3" t="s">
        <v>291</v>
      </c>
      <c r="C300" s="2">
        <v>2</v>
      </c>
    </row>
    <row r="301" spans="1:3" ht="15" customHeight="1" x14ac:dyDescent="0.25">
      <c r="A301" s="3"/>
      <c r="B301" s="3" t="s">
        <v>757</v>
      </c>
      <c r="C301" s="2">
        <v>1</v>
      </c>
    </row>
    <row r="302" spans="1:3" ht="15" customHeight="1" x14ac:dyDescent="0.25">
      <c r="A302" s="3" t="s">
        <v>758</v>
      </c>
      <c r="B302" s="3" t="s">
        <v>189</v>
      </c>
      <c r="C302" s="2">
        <v>2</v>
      </c>
    </row>
    <row r="303" spans="1:3" ht="15" customHeight="1" x14ac:dyDescent="0.25">
      <c r="A303" s="3"/>
      <c r="B303" s="3" t="s">
        <v>757</v>
      </c>
      <c r="C303" s="2">
        <v>2</v>
      </c>
    </row>
    <row r="304" spans="1:3" ht="15" customHeight="1" x14ac:dyDescent="0.25">
      <c r="A304" s="3" t="s">
        <v>759</v>
      </c>
      <c r="B304" s="3" t="s">
        <v>189</v>
      </c>
      <c r="C304" s="2">
        <v>2</v>
      </c>
    </row>
    <row r="305" spans="1:3" ht="15" customHeight="1" x14ac:dyDescent="0.25">
      <c r="A305" s="3"/>
      <c r="B305" s="3" t="s">
        <v>291</v>
      </c>
      <c r="C305" s="2">
        <v>1</v>
      </c>
    </row>
    <row r="306" spans="1:3" ht="15" customHeight="1" x14ac:dyDescent="0.25">
      <c r="A306" s="3" t="s">
        <v>760</v>
      </c>
      <c r="B306" s="3" t="s">
        <v>189</v>
      </c>
      <c r="C306" s="2">
        <v>2</v>
      </c>
    </row>
    <row r="307" spans="1:3" ht="15" customHeight="1" x14ac:dyDescent="0.25">
      <c r="A307" s="3"/>
      <c r="B307" s="3" t="s">
        <v>291</v>
      </c>
      <c r="C307" s="2">
        <v>1</v>
      </c>
    </row>
    <row r="308" spans="1:3" ht="15" customHeight="1" x14ac:dyDescent="0.25">
      <c r="A308" s="3" t="s">
        <v>761</v>
      </c>
      <c r="B308" s="3" t="s">
        <v>762</v>
      </c>
      <c r="C308" s="2">
        <v>3</v>
      </c>
    </row>
    <row r="309" spans="1:3" ht="15" customHeight="1" x14ac:dyDescent="0.25">
      <c r="A309" s="3"/>
      <c r="B309" s="3" t="s">
        <v>193</v>
      </c>
      <c r="C309" s="2">
        <v>1</v>
      </c>
    </row>
    <row r="310" spans="1:3" ht="15" customHeight="1" x14ac:dyDescent="0.25">
      <c r="A310" s="3" t="s">
        <v>763</v>
      </c>
      <c r="B310" s="3" t="s">
        <v>762</v>
      </c>
      <c r="C310" s="2">
        <v>5</v>
      </c>
    </row>
    <row r="311" spans="1:3" ht="15" customHeight="1" x14ac:dyDescent="0.25">
      <c r="A311" s="3"/>
      <c r="B311" s="3" t="s">
        <v>193</v>
      </c>
      <c r="C311" s="2">
        <v>1</v>
      </c>
    </row>
    <row r="312" spans="1:3" ht="15" customHeight="1" x14ac:dyDescent="0.25">
      <c r="A312" s="3"/>
      <c r="B312" s="3" t="s">
        <v>618</v>
      </c>
      <c r="C312" s="2">
        <v>1</v>
      </c>
    </row>
    <row r="313" spans="1:3" ht="15" customHeight="1" x14ac:dyDescent="0.25">
      <c r="A313" s="3" t="s">
        <v>764</v>
      </c>
      <c r="B313" s="3" t="s">
        <v>762</v>
      </c>
      <c r="C313" s="2">
        <v>2</v>
      </c>
    </row>
    <row r="314" spans="1:3" ht="15" customHeight="1" x14ac:dyDescent="0.25">
      <c r="A314" s="3"/>
      <c r="B314" s="3" t="s">
        <v>618</v>
      </c>
      <c r="C314" s="2">
        <v>2</v>
      </c>
    </row>
    <row r="315" spans="1:3" ht="15" customHeight="1" x14ac:dyDescent="0.25">
      <c r="A315" s="3" t="s">
        <v>765</v>
      </c>
      <c r="B315" s="3" t="s">
        <v>762</v>
      </c>
      <c r="C315" s="2">
        <v>2</v>
      </c>
    </row>
    <row r="316" spans="1:3" ht="15" customHeight="1" x14ac:dyDescent="0.25">
      <c r="A316" s="3"/>
      <c r="B316" s="3" t="s">
        <v>618</v>
      </c>
      <c r="C316" s="2">
        <v>1</v>
      </c>
    </row>
    <row r="317" spans="1:3" ht="15" customHeight="1" x14ac:dyDescent="0.25">
      <c r="A317" s="3" t="s">
        <v>766</v>
      </c>
      <c r="B317" s="3" t="s">
        <v>762</v>
      </c>
      <c r="C317" s="2">
        <v>2</v>
      </c>
    </row>
    <row r="318" spans="1:3" ht="15" customHeight="1" x14ac:dyDescent="0.25">
      <c r="A318" s="3"/>
      <c r="B318" s="3" t="s">
        <v>618</v>
      </c>
      <c r="C318" s="2">
        <v>1</v>
      </c>
    </row>
    <row r="319" spans="1:3" ht="15" customHeight="1" x14ac:dyDescent="0.25">
      <c r="A319" s="3" t="s">
        <v>767</v>
      </c>
      <c r="B319" s="3" t="s">
        <v>186</v>
      </c>
      <c r="C319" s="2">
        <v>1</v>
      </c>
    </row>
    <row r="320" spans="1:3" ht="15" customHeight="1" x14ac:dyDescent="0.25">
      <c r="A320" s="3"/>
      <c r="B320" s="3" t="s">
        <v>183</v>
      </c>
      <c r="C320" s="2">
        <v>2</v>
      </c>
    </row>
    <row r="321" spans="1:3" ht="15" customHeight="1" x14ac:dyDescent="0.25">
      <c r="A321" s="3"/>
      <c r="B321" s="3" t="s">
        <v>193</v>
      </c>
      <c r="C321" s="2">
        <v>1</v>
      </c>
    </row>
    <row r="322" spans="1:3" ht="15" customHeight="1" x14ac:dyDescent="0.25">
      <c r="A322" s="3" t="s">
        <v>768</v>
      </c>
      <c r="B322" s="3" t="s">
        <v>186</v>
      </c>
      <c r="C322" s="2">
        <v>4</v>
      </c>
    </row>
    <row r="323" spans="1:3" ht="15" customHeight="1" x14ac:dyDescent="0.25">
      <c r="A323" s="3"/>
      <c r="B323" s="3" t="s">
        <v>193</v>
      </c>
      <c r="C323" s="2">
        <v>1</v>
      </c>
    </row>
    <row r="324" spans="1:3" ht="15" customHeight="1" x14ac:dyDescent="0.25">
      <c r="A324" s="3"/>
      <c r="B324" s="3" t="s">
        <v>769</v>
      </c>
      <c r="C324" s="2">
        <v>1</v>
      </c>
    </row>
    <row r="325" spans="1:3" ht="15" customHeight="1" x14ac:dyDescent="0.25">
      <c r="A325" s="3" t="s">
        <v>770</v>
      </c>
      <c r="B325" s="3" t="s">
        <v>186</v>
      </c>
      <c r="C325" s="2">
        <v>2</v>
      </c>
    </row>
    <row r="326" spans="1:3" ht="15" customHeight="1" x14ac:dyDescent="0.25">
      <c r="A326" s="3"/>
      <c r="B326" s="3" t="s">
        <v>769</v>
      </c>
      <c r="C326" s="2">
        <v>2</v>
      </c>
    </row>
    <row r="327" spans="1:3" ht="15" customHeight="1" x14ac:dyDescent="0.25">
      <c r="A327" s="3" t="s">
        <v>771</v>
      </c>
      <c r="B327" s="3" t="s">
        <v>186</v>
      </c>
      <c r="C327" s="2">
        <v>2</v>
      </c>
    </row>
    <row r="328" spans="1:3" ht="15" customHeight="1" x14ac:dyDescent="0.25">
      <c r="A328" s="3"/>
      <c r="B328" s="3" t="s">
        <v>183</v>
      </c>
      <c r="C328" s="2">
        <v>1</v>
      </c>
    </row>
    <row r="329" spans="1:3" ht="15" customHeight="1" x14ac:dyDescent="0.25">
      <c r="A329" s="3" t="s">
        <v>772</v>
      </c>
      <c r="B329" s="3" t="s">
        <v>186</v>
      </c>
      <c r="C329" s="2">
        <v>2</v>
      </c>
    </row>
    <row r="330" spans="1:3" ht="15" customHeight="1" x14ac:dyDescent="0.25">
      <c r="A330" s="3"/>
      <c r="B330" s="3" t="s">
        <v>183</v>
      </c>
      <c r="C330" s="2">
        <v>1</v>
      </c>
    </row>
    <row r="331" spans="1:3" ht="15" customHeight="1" x14ac:dyDescent="0.25">
      <c r="A331" s="3" t="s">
        <v>773</v>
      </c>
      <c r="B331" s="3" t="s">
        <v>356</v>
      </c>
      <c r="C331" s="2">
        <v>1</v>
      </c>
    </row>
    <row r="332" spans="1:3" ht="15" customHeight="1" x14ac:dyDescent="0.25">
      <c r="A332" s="3"/>
      <c r="B332" s="3" t="s">
        <v>193</v>
      </c>
      <c r="C332" s="2">
        <v>1</v>
      </c>
    </row>
    <row r="333" spans="1:3" ht="15" customHeight="1" x14ac:dyDescent="0.25">
      <c r="A333" s="3" t="s">
        <v>774</v>
      </c>
      <c r="B333" s="3" t="s">
        <v>356</v>
      </c>
      <c r="C333" s="2">
        <v>3</v>
      </c>
    </row>
    <row r="334" spans="1:3" ht="15" customHeight="1" x14ac:dyDescent="0.25">
      <c r="A334" s="3"/>
      <c r="B334" s="3" t="s">
        <v>193</v>
      </c>
      <c r="C334" s="2">
        <v>1</v>
      </c>
    </row>
    <row r="335" spans="1:3" ht="15" customHeight="1" x14ac:dyDescent="0.25">
      <c r="A335" s="3"/>
      <c r="B335" s="3" t="s">
        <v>354</v>
      </c>
      <c r="C335" s="2">
        <v>1</v>
      </c>
    </row>
    <row r="336" spans="1:3" ht="15" customHeight="1" x14ac:dyDescent="0.25">
      <c r="A336" s="3" t="s">
        <v>775</v>
      </c>
      <c r="B336" s="3" t="s">
        <v>356</v>
      </c>
      <c r="C336" s="2">
        <v>2</v>
      </c>
    </row>
    <row r="337" spans="1:3" ht="15" customHeight="1" x14ac:dyDescent="0.25">
      <c r="A337" s="3"/>
      <c r="B337" s="3" t="s">
        <v>354</v>
      </c>
      <c r="C337" s="2">
        <v>2</v>
      </c>
    </row>
    <row r="338" spans="1:3" ht="15" customHeight="1" x14ac:dyDescent="0.25">
      <c r="A338" s="3" t="s">
        <v>776</v>
      </c>
      <c r="B338" s="3" t="s">
        <v>356</v>
      </c>
      <c r="C338" s="2">
        <v>2</v>
      </c>
    </row>
    <row r="339" spans="1:3" ht="15" customHeight="1" x14ac:dyDescent="0.25">
      <c r="A339" s="3"/>
      <c r="B339" s="3" t="s">
        <v>354</v>
      </c>
      <c r="C339" s="2">
        <v>1</v>
      </c>
    </row>
    <row r="340" spans="1:3" ht="15" customHeight="1" x14ac:dyDescent="0.25">
      <c r="A340" s="3" t="s">
        <v>777</v>
      </c>
      <c r="B340" s="3" t="s">
        <v>356</v>
      </c>
      <c r="C340" s="2">
        <v>2</v>
      </c>
    </row>
    <row r="341" spans="1:3" ht="15" customHeight="1" x14ac:dyDescent="0.25">
      <c r="A341" s="3"/>
      <c r="B341" s="3" t="s">
        <v>354</v>
      </c>
      <c r="C341" s="2">
        <v>1</v>
      </c>
    </row>
    <row r="342" spans="1:3" ht="15" customHeight="1" x14ac:dyDescent="0.25">
      <c r="A342" s="3" t="s">
        <v>778</v>
      </c>
      <c r="B342" s="3" t="s">
        <v>356</v>
      </c>
      <c r="C342" s="2">
        <v>2</v>
      </c>
    </row>
    <row r="343" spans="1:3" ht="15" customHeight="1" x14ac:dyDescent="0.25">
      <c r="A343" s="3"/>
      <c r="B343" s="3" t="s">
        <v>234</v>
      </c>
      <c r="C343" s="2">
        <v>1</v>
      </c>
    </row>
    <row r="344" spans="1:3" ht="15" customHeight="1" x14ac:dyDescent="0.25">
      <c r="A344" s="3" t="s">
        <v>779</v>
      </c>
      <c r="B344" s="3" t="s">
        <v>199</v>
      </c>
      <c r="C344" s="2">
        <v>2</v>
      </c>
    </row>
    <row r="345" spans="1:3" ht="15" customHeight="1" x14ac:dyDescent="0.25">
      <c r="A345" s="3"/>
      <c r="B345" s="3" t="s">
        <v>236</v>
      </c>
      <c r="C345" s="2">
        <v>1</v>
      </c>
    </row>
    <row r="346" spans="1:3" ht="15" customHeight="1" x14ac:dyDescent="0.25">
      <c r="A346" s="3"/>
      <c r="B346" s="3" t="s">
        <v>193</v>
      </c>
      <c r="C346" s="2">
        <v>1</v>
      </c>
    </row>
    <row r="347" spans="1:3" ht="15" customHeight="1" x14ac:dyDescent="0.25">
      <c r="A347" s="3" t="s">
        <v>780</v>
      </c>
      <c r="B347" s="3" t="s">
        <v>199</v>
      </c>
      <c r="C347" s="2">
        <v>2</v>
      </c>
    </row>
    <row r="348" spans="1:3" ht="15" customHeight="1" x14ac:dyDescent="0.25">
      <c r="A348" s="3"/>
      <c r="B348" s="3" t="s">
        <v>235</v>
      </c>
      <c r="C348" s="2">
        <v>1</v>
      </c>
    </row>
    <row r="349" spans="1:3" ht="15" customHeight="1" x14ac:dyDescent="0.25">
      <c r="A349" s="3"/>
      <c r="B349" s="3" t="s">
        <v>127</v>
      </c>
      <c r="C349" s="2">
        <v>1</v>
      </c>
    </row>
    <row r="350" spans="1:3" ht="15" customHeight="1" x14ac:dyDescent="0.25">
      <c r="A350" s="3" t="s">
        <v>781</v>
      </c>
      <c r="B350" s="3" t="s">
        <v>199</v>
      </c>
      <c r="C350" s="2">
        <v>1</v>
      </c>
    </row>
    <row r="351" spans="1:3" ht="15" customHeight="1" x14ac:dyDescent="0.25">
      <c r="A351" s="3"/>
      <c r="B351" s="3" t="s">
        <v>356</v>
      </c>
      <c r="C351" s="2">
        <v>1</v>
      </c>
    </row>
    <row r="352" spans="1:3" ht="15" customHeight="1" x14ac:dyDescent="0.25">
      <c r="A352" s="3"/>
      <c r="B352" s="3" t="s">
        <v>311</v>
      </c>
      <c r="C352" s="2">
        <v>1</v>
      </c>
    </row>
    <row r="353" spans="1:3" ht="15" customHeight="1" x14ac:dyDescent="0.25">
      <c r="A353" s="3" t="s">
        <v>782</v>
      </c>
      <c r="B353" s="3" t="s">
        <v>199</v>
      </c>
      <c r="C353" s="2">
        <v>3</v>
      </c>
    </row>
    <row r="354" spans="1:3" ht="15" customHeight="1" x14ac:dyDescent="0.25">
      <c r="A354" s="3"/>
      <c r="B354" s="3" t="s">
        <v>356</v>
      </c>
      <c r="C354" s="2">
        <v>1</v>
      </c>
    </row>
    <row r="355" spans="1:3" ht="15" customHeight="1" x14ac:dyDescent="0.25">
      <c r="A355" s="3"/>
      <c r="B355" s="3" t="s">
        <v>196</v>
      </c>
      <c r="C355" s="2">
        <v>1</v>
      </c>
    </row>
    <row r="356" spans="1:3" ht="15" customHeight="1" x14ac:dyDescent="0.25">
      <c r="A356" s="3" t="s">
        <v>783</v>
      </c>
      <c r="B356" s="3" t="s">
        <v>199</v>
      </c>
      <c r="C356" s="2">
        <v>3</v>
      </c>
    </row>
    <row r="357" spans="1:3" ht="15" customHeight="1" x14ac:dyDescent="0.25">
      <c r="A357" s="3"/>
      <c r="B357" s="3" t="s">
        <v>214</v>
      </c>
      <c r="C357" s="2">
        <v>1</v>
      </c>
    </row>
    <row r="358" spans="1:3" ht="15" customHeight="1" x14ac:dyDescent="0.25">
      <c r="A358" s="3" t="s">
        <v>784</v>
      </c>
      <c r="B358" s="3" t="s">
        <v>199</v>
      </c>
      <c r="C358" s="2">
        <v>1</v>
      </c>
    </row>
    <row r="359" spans="1:3" ht="15" customHeight="1" x14ac:dyDescent="0.25">
      <c r="A359" s="3"/>
      <c r="B359" s="3" t="s">
        <v>356</v>
      </c>
      <c r="C359" s="2">
        <v>1</v>
      </c>
    </row>
    <row r="360" spans="1:3" ht="15" customHeight="1" x14ac:dyDescent="0.25">
      <c r="A360" s="3"/>
      <c r="B360" s="3" t="s">
        <v>214</v>
      </c>
      <c r="C360" s="2">
        <v>1</v>
      </c>
    </row>
    <row r="361" spans="1:3" ht="15" customHeight="1" x14ac:dyDescent="0.25">
      <c r="A361" s="3" t="s">
        <v>785</v>
      </c>
      <c r="B361" s="3" t="s">
        <v>199</v>
      </c>
      <c r="C361" s="2">
        <v>1</v>
      </c>
    </row>
    <row r="362" spans="1:3" ht="15" customHeight="1" x14ac:dyDescent="0.25">
      <c r="A362" s="3"/>
      <c r="B362" s="3" t="s">
        <v>356</v>
      </c>
      <c r="C362" s="2">
        <v>1</v>
      </c>
    </row>
    <row r="363" spans="1:3" ht="15" customHeight="1" x14ac:dyDescent="0.25">
      <c r="A363" s="3"/>
      <c r="B363" s="3" t="s">
        <v>214</v>
      </c>
      <c r="C363" s="2">
        <v>1</v>
      </c>
    </row>
    <row r="364" spans="1:3" ht="15" customHeight="1" x14ac:dyDescent="0.25">
      <c r="A364" s="3" t="s">
        <v>786</v>
      </c>
      <c r="B364" s="3" t="s">
        <v>214</v>
      </c>
      <c r="C364" s="2">
        <v>1</v>
      </c>
    </row>
    <row r="365" spans="1:3" ht="15" customHeight="1" x14ac:dyDescent="0.25">
      <c r="A365" s="3"/>
      <c r="B365" s="3" t="s">
        <v>189</v>
      </c>
      <c r="C365" s="2">
        <v>1</v>
      </c>
    </row>
    <row r="366" spans="1:3" ht="15" customHeight="1" x14ac:dyDescent="0.25">
      <c r="A366" s="3"/>
      <c r="B366" s="3" t="s">
        <v>56</v>
      </c>
      <c r="C366" s="2">
        <v>1</v>
      </c>
    </row>
    <row r="367" spans="1:3" ht="15" customHeight="1" x14ac:dyDescent="0.25">
      <c r="A367" s="3" t="s">
        <v>787</v>
      </c>
      <c r="B367" s="3" t="s">
        <v>214</v>
      </c>
      <c r="C367" s="2">
        <v>2</v>
      </c>
    </row>
    <row r="368" spans="1:3" ht="15" customHeight="1" x14ac:dyDescent="0.25">
      <c r="A368" s="3"/>
      <c r="B368" s="3" t="s">
        <v>189</v>
      </c>
      <c r="C368" s="2">
        <v>2</v>
      </c>
    </row>
    <row r="369" spans="1:3" ht="15" customHeight="1" x14ac:dyDescent="0.25">
      <c r="A369" s="3"/>
      <c r="B369" s="3" t="s">
        <v>788</v>
      </c>
      <c r="C369" s="2">
        <v>1</v>
      </c>
    </row>
    <row r="370" spans="1:3" ht="15" customHeight="1" x14ac:dyDescent="0.25">
      <c r="A370" s="3" t="s">
        <v>789</v>
      </c>
      <c r="B370" s="3" t="s">
        <v>214</v>
      </c>
      <c r="C370" s="2">
        <v>2</v>
      </c>
    </row>
    <row r="371" spans="1:3" ht="15" customHeight="1" x14ac:dyDescent="0.25">
      <c r="A371" s="3"/>
      <c r="B371" s="3" t="s">
        <v>788</v>
      </c>
      <c r="C371" s="2">
        <v>2</v>
      </c>
    </row>
    <row r="372" spans="1:3" ht="15" customHeight="1" x14ac:dyDescent="0.25">
      <c r="A372" s="3" t="s">
        <v>790</v>
      </c>
      <c r="B372" s="3" t="s">
        <v>214</v>
      </c>
      <c r="C372" s="2">
        <v>2</v>
      </c>
    </row>
    <row r="373" spans="1:3" ht="15" customHeight="1" x14ac:dyDescent="0.25">
      <c r="A373" s="3"/>
      <c r="B373" s="3" t="s">
        <v>788</v>
      </c>
      <c r="C373" s="2">
        <v>1</v>
      </c>
    </row>
    <row r="374" spans="1:3" ht="15" customHeight="1" x14ac:dyDescent="0.25">
      <c r="A374" s="3" t="s">
        <v>791</v>
      </c>
      <c r="B374" s="3" t="s">
        <v>214</v>
      </c>
      <c r="C374" s="2">
        <v>2</v>
      </c>
    </row>
    <row r="375" spans="1:3" ht="15" customHeight="1" x14ac:dyDescent="0.25">
      <c r="A375" s="3"/>
      <c r="B375" s="3" t="s">
        <v>788</v>
      </c>
      <c r="C375" s="2">
        <v>1</v>
      </c>
    </row>
    <row r="376" spans="1:3" ht="15" customHeight="1" x14ac:dyDescent="0.25">
      <c r="A376" s="3" t="s">
        <v>792</v>
      </c>
      <c r="B376" s="3" t="s">
        <v>604</v>
      </c>
      <c r="C376" s="2">
        <v>2</v>
      </c>
    </row>
    <row r="377" spans="1:3" ht="15" customHeight="1" x14ac:dyDescent="0.25">
      <c r="A377" s="3"/>
      <c r="B377" s="3" t="s">
        <v>243</v>
      </c>
      <c r="C377" s="2">
        <v>1</v>
      </c>
    </row>
    <row r="378" spans="1:3" ht="15" customHeight="1" x14ac:dyDescent="0.25">
      <c r="A378" s="3"/>
      <c r="B378" s="3" t="s">
        <v>356</v>
      </c>
      <c r="C378" s="2">
        <v>1</v>
      </c>
    </row>
    <row r="379" spans="1:3" ht="15" customHeight="1" x14ac:dyDescent="0.25">
      <c r="A379" s="3" t="s">
        <v>793</v>
      </c>
      <c r="B379" s="3" t="s">
        <v>602</v>
      </c>
      <c r="C379" s="2">
        <v>2</v>
      </c>
    </row>
    <row r="380" spans="1:3" ht="15" customHeight="1" x14ac:dyDescent="0.25">
      <c r="A380" s="3"/>
      <c r="B380" s="3" t="s">
        <v>640</v>
      </c>
      <c r="C380" s="2">
        <v>1</v>
      </c>
    </row>
    <row r="381" spans="1:3" ht="15" customHeight="1" x14ac:dyDescent="0.25">
      <c r="A381" s="3"/>
      <c r="B381" s="3" t="s">
        <v>199</v>
      </c>
      <c r="C381" s="2">
        <v>1</v>
      </c>
    </row>
    <row r="382" spans="1:3" ht="15" customHeight="1" x14ac:dyDescent="0.25">
      <c r="A382" s="3" t="s">
        <v>794</v>
      </c>
      <c r="B382" s="3" t="s">
        <v>602</v>
      </c>
      <c r="C382" s="2">
        <v>1</v>
      </c>
    </row>
    <row r="383" spans="1:3" ht="15" customHeight="1" x14ac:dyDescent="0.25">
      <c r="A383" s="3"/>
      <c r="B383" s="3" t="s">
        <v>199</v>
      </c>
      <c r="C383" s="2">
        <v>1</v>
      </c>
    </row>
    <row r="384" spans="1:3" ht="15" customHeight="1" x14ac:dyDescent="0.25">
      <c r="A384" s="3"/>
      <c r="B384" s="3" t="s">
        <v>47</v>
      </c>
      <c r="C384" s="2">
        <v>1</v>
      </c>
    </row>
    <row r="385" spans="1:3" ht="15" customHeight="1" x14ac:dyDescent="0.25">
      <c r="A385" s="3" t="s">
        <v>795</v>
      </c>
      <c r="B385" s="3" t="s">
        <v>602</v>
      </c>
      <c r="C385" s="2">
        <v>3</v>
      </c>
    </row>
    <row r="386" spans="1:3" ht="15" customHeight="1" x14ac:dyDescent="0.25">
      <c r="A386" s="3"/>
      <c r="B386" s="3" t="s">
        <v>123</v>
      </c>
      <c r="C386" s="2">
        <v>1</v>
      </c>
    </row>
    <row r="387" spans="1:3" ht="15" customHeight="1" x14ac:dyDescent="0.25">
      <c r="A387" s="3"/>
      <c r="B387" s="3" t="s">
        <v>796</v>
      </c>
      <c r="C387" s="2">
        <v>1</v>
      </c>
    </row>
    <row r="388" spans="1:3" ht="15" customHeight="1" x14ac:dyDescent="0.25">
      <c r="A388" s="3" t="s">
        <v>797</v>
      </c>
      <c r="B388" s="3" t="s">
        <v>602</v>
      </c>
      <c r="C388" s="2">
        <v>2</v>
      </c>
    </row>
    <row r="389" spans="1:3" ht="15" customHeight="1" x14ac:dyDescent="0.25">
      <c r="A389" s="3"/>
      <c r="B389" s="3" t="s">
        <v>796</v>
      </c>
      <c r="C389" s="2">
        <v>2</v>
      </c>
    </row>
    <row r="390" spans="1:3" ht="15" customHeight="1" x14ac:dyDescent="0.25">
      <c r="A390" s="3" t="s">
        <v>798</v>
      </c>
      <c r="B390" s="3" t="s">
        <v>602</v>
      </c>
      <c r="C390" s="2">
        <v>2</v>
      </c>
    </row>
    <row r="391" spans="1:3" ht="15" customHeight="1" x14ac:dyDescent="0.25">
      <c r="A391" s="3"/>
      <c r="B391" s="3" t="s">
        <v>796</v>
      </c>
      <c r="C391" s="2">
        <v>1</v>
      </c>
    </row>
    <row r="392" spans="1:3" ht="15" customHeight="1" x14ac:dyDescent="0.25">
      <c r="A392" s="3" t="s">
        <v>799</v>
      </c>
      <c r="B392" s="3" t="s">
        <v>602</v>
      </c>
      <c r="C392" s="2">
        <v>2</v>
      </c>
    </row>
    <row r="393" spans="1:3" ht="15" customHeight="1" x14ac:dyDescent="0.25">
      <c r="A393" s="3"/>
      <c r="B393" s="3" t="s">
        <v>796</v>
      </c>
      <c r="C393" s="2">
        <v>1</v>
      </c>
    </row>
    <row r="394" spans="1:3" ht="15" customHeight="1" x14ac:dyDescent="0.25">
      <c r="A394" s="3" t="s">
        <v>800</v>
      </c>
      <c r="B394" s="3" t="s">
        <v>604</v>
      </c>
      <c r="C394" s="2">
        <v>1</v>
      </c>
    </row>
    <row r="395" spans="1:3" ht="15" customHeight="1" x14ac:dyDescent="0.25">
      <c r="A395" s="3"/>
      <c r="B395" s="3" t="s">
        <v>199</v>
      </c>
      <c r="C395" s="2">
        <v>1</v>
      </c>
    </row>
    <row r="396" spans="1:3" ht="15" customHeight="1" x14ac:dyDescent="0.25">
      <c r="A396" s="3"/>
      <c r="B396" s="3" t="s">
        <v>47</v>
      </c>
      <c r="C396" s="2">
        <v>1</v>
      </c>
    </row>
    <row r="397" spans="1:3" ht="15" customHeight="1" x14ac:dyDescent="0.25">
      <c r="A397" s="3" t="s">
        <v>801</v>
      </c>
      <c r="B397" s="3" t="s">
        <v>604</v>
      </c>
      <c r="C397" s="2">
        <v>3</v>
      </c>
    </row>
    <row r="398" spans="1:3" ht="15" customHeight="1" x14ac:dyDescent="0.25">
      <c r="A398" s="3"/>
      <c r="B398" s="3" t="s">
        <v>128</v>
      </c>
      <c r="C398" s="2">
        <v>1</v>
      </c>
    </row>
    <row r="399" spans="1:3" ht="15" customHeight="1" x14ac:dyDescent="0.25">
      <c r="A399" s="3"/>
      <c r="B399" s="3" t="s">
        <v>355</v>
      </c>
      <c r="C399" s="2">
        <v>1</v>
      </c>
    </row>
    <row r="400" spans="1:3" ht="15" customHeight="1" x14ac:dyDescent="0.25">
      <c r="A400" s="3" t="s">
        <v>802</v>
      </c>
      <c r="B400" s="3" t="s">
        <v>604</v>
      </c>
      <c r="C400" s="2">
        <v>2</v>
      </c>
    </row>
    <row r="401" spans="1:3" ht="15" customHeight="1" x14ac:dyDescent="0.25">
      <c r="A401" s="3"/>
      <c r="B401" s="3" t="s">
        <v>355</v>
      </c>
      <c r="C401" s="2">
        <v>2</v>
      </c>
    </row>
    <row r="402" spans="1:3" ht="15" customHeight="1" x14ac:dyDescent="0.25">
      <c r="A402" s="3" t="s">
        <v>803</v>
      </c>
      <c r="B402" s="3" t="s">
        <v>604</v>
      </c>
      <c r="C402" s="2">
        <v>2</v>
      </c>
    </row>
    <row r="403" spans="1:3" ht="15" customHeight="1" x14ac:dyDescent="0.25">
      <c r="A403" s="3"/>
      <c r="B403" s="3" t="s">
        <v>355</v>
      </c>
      <c r="C403" s="2">
        <v>1</v>
      </c>
    </row>
    <row r="404" spans="1:3" ht="15" customHeight="1" x14ac:dyDescent="0.25">
      <c r="A404" s="3" t="s">
        <v>804</v>
      </c>
      <c r="B404" s="3" t="s">
        <v>604</v>
      </c>
      <c r="C404" s="2">
        <v>2</v>
      </c>
    </row>
    <row r="405" spans="1:3" ht="15" customHeight="1" x14ac:dyDescent="0.25">
      <c r="A405" s="3"/>
      <c r="B405" s="3" t="s">
        <v>355</v>
      </c>
      <c r="C405" s="2">
        <v>1</v>
      </c>
    </row>
    <row r="406" spans="1:3" ht="15" customHeight="1" x14ac:dyDescent="0.25">
      <c r="A406" s="3" t="s">
        <v>805</v>
      </c>
      <c r="B406" s="3" t="s">
        <v>603</v>
      </c>
      <c r="C406" s="2">
        <v>1</v>
      </c>
    </row>
    <row r="407" spans="1:3" ht="15" customHeight="1" x14ac:dyDescent="0.25">
      <c r="A407" s="3"/>
      <c r="B407" s="3" t="s">
        <v>199</v>
      </c>
      <c r="C407" s="2">
        <v>1</v>
      </c>
    </row>
    <row r="408" spans="1:3" ht="15" customHeight="1" x14ac:dyDescent="0.25">
      <c r="A408" s="3"/>
      <c r="B408" s="3" t="s">
        <v>47</v>
      </c>
      <c r="C408" s="2">
        <v>1</v>
      </c>
    </row>
    <row r="409" spans="1:3" ht="15" customHeight="1" x14ac:dyDescent="0.25">
      <c r="A409" s="3" t="s">
        <v>806</v>
      </c>
      <c r="B409" s="3" t="s">
        <v>603</v>
      </c>
      <c r="C409" s="2">
        <v>3</v>
      </c>
    </row>
    <row r="410" spans="1:3" ht="15" customHeight="1" x14ac:dyDescent="0.25">
      <c r="A410" s="3"/>
      <c r="B410" s="3" t="s">
        <v>125</v>
      </c>
      <c r="C410" s="2">
        <v>1</v>
      </c>
    </row>
    <row r="411" spans="1:3" ht="15" customHeight="1" x14ac:dyDescent="0.25">
      <c r="A411" s="3"/>
      <c r="B411" s="3" t="s">
        <v>295</v>
      </c>
      <c r="C411" s="2">
        <v>1</v>
      </c>
    </row>
    <row r="412" spans="1:3" ht="15" customHeight="1" x14ac:dyDescent="0.25">
      <c r="A412" s="3" t="s">
        <v>807</v>
      </c>
      <c r="B412" s="3" t="s">
        <v>603</v>
      </c>
      <c r="C412" s="2">
        <v>2</v>
      </c>
    </row>
    <row r="413" spans="1:3" ht="15" customHeight="1" x14ac:dyDescent="0.25">
      <c r="A413" s="3"/>
      <c r="B413" s="3" t="s">
        <v>295</v>
      </c>
      <c r="C413" s="2">
        <v>2</v>
      </c>
    </row>
    <row r="414" spans="1:3" ht="15" customHeight="1" x14ac:dyDescent="0.25">
      <c r="A414" s="3" t="s">
        <v>808</v>
      </c>
      <c r="B414" s="3" t="s">
        <v>603</v>
      </c>
      <c r="C414" s="2">
        <v>2</v>
      </c>
    </row>
    <row r="415" spans="1:3" ht="15" customHeight="1" x14ac:dyDescent="0.25">
      <c r="A415" s="3"/>
      <c r="B415" s="3" t="s">
        <v>295</v>
      </c>
      <c r="C415" s="2">
        <v>1</v>
      </c>
    </row>
    <row r="416" spans="1:3" ht="15" customHeight="1" x14ac:dyDescent="0.25">
      <c r="A416" s="3" t="s">
        <v>809</v>
      </c>
      <c r="B416" s="3" t="s">
        <v>603</v>
      </c>
      <c r="C416" s="2">
        <v>2</v>
      </c>
    </row>
    <row r="417" spans="1:3" ht="15" customHeight="1" x14ac:dyDescent="0.25">
      <c r="A417" s="3"/>
      <c r="B417" s="3" t="s">
        <v>295</v>
      </c>
      <c r="C417" s="2">
        <v>1</v>
      </c>
    </row>
    <row r="418" spans="1:3" ht="15" customHeight="1" x14ac:dyDescent="0.25">
      <c r="A418" s="3" t="s">
        <v>810</v>
      </c>
      <c r="B418" s="3" t="s">
        <v>310</v>
      </c>
      <c r="C418" s="2">
        <v>1</v>
      </c>
    </row>
    <row r="419" spans="1:3" ht="15" customHeight="1" x14ac:dyDescent="0.25">
      <c r="A419" s="3"/>
      <c r="B419" s="3" t="s">
        <v>604</v>
      </c>
      <c r="C419" s="2">
        <v>1</v>
      </c>
    </row>
    <row r="420" spans="1:3" ht="15" customHeight="1" x14ac:dyDescent="0.25">
      <c r="A420" s="3"/>
      <c r="B420" s="3" t="s">
        <v>104</v>
      </c>
      <c r="C420" s="2">
        <v>1</v>
      </c>
    </row>
    <row r="421" spans="1:3" ht="15" customHeight="1" x14ac:dyDescent="0.25">
      <c r="A421" s="3" t="s">
        <v>811</v>
      </c>
      <c r="B421" s="3" t="s">
        <v>310</v>
      </c>
      <c r="C421" s="2">
        <v>2</v>
      </c>
    </row>
    <row r="422" spans="1:3" ht="15" customHeight="1" x14ac:dyDescent="0.25">
      <c r="A422" s="3"/>
      <c r="B422" s="3" t="s">
        <v>640</v>
      </c>
      <c r="C422" s="2">
        <v>1</v>
      </c>
    </row>
    <row r="423" spans="1:3" ht="15" customHeight="1" x14ac:dyDescent="0.25">
      <c r="A423" s="3"/>
      <c r="B423" s="3" t="s">
        <v>812</v>
      </c>
      <c r="C423" s="2">
        <v>1</v>
      </c>
    </row>
    <row r="424" spans="1:3" ht="15" customHeight="1" x14ac:dyDescent="0.25">
      <c r="A424" s="3" t="s">
        <v>813</v>
      </c>
      <c r="B424" s="3" t="s">
        <v>310</v>
      </c>
      <c r="C424" s="2">
        <v>1</v>
      </c>
    </row>
    <row r="425" spans="1:3" ht="15" customHeight="1" x14ac:dyDescent="0.25">
      <c r="A425" s="3"/>
      <c r="B425" s="3" t="s">
        <v>812</v>
      </c>
      <c r="C425" s="2">
        <v>2</v>
      </c>
    </row>
    <row r="426" spans="1:3" ht="15" customHeight="1" x14ac:dyDescent="0.25">
      <c r="A426" s="3" t="s">
        <v>814</v>
      </c>
      <c r="B426" s="3" t="s">
        <v>310</v>
      </c>
      <c r="C426" s="2">
        <v>1</v>
      </c>
    </row>
    <row r="427" spans="1:3" ht="15" customHeight="1" x14ac:dyDescent="0.25">
      <c r="A427" s="3"/>
      <c r="B427" s="3" t="s">
        <v>812</v>
      </c>
      <c r="C427" s="2">
        <v>1</v>
      </c>
    </row>
    <row r="428" spans="1:3" ht="15" customHeight="1" x14ac:dyDescent="0.25">
      <c r="A428" s="3" t="s">
        <v>815</v>
      </c>
      <c r="B428" s="3" t="s">
        <v>310</v>
      </c>
      <c r="C428" s="2">
        <v>1</v>
      </c>
    </row>
    <row r="429" spans="1:3" ht="15" customHeight="1" x14ac:dyDescent="0.25">
      <c r="A429" s="3"/>
      <c r="B429" s="3" t="s">
        <v>812</v>
      </c>
      <c r="C429" s="2">
        <v>1</v>
      </c>
    </row>
    <row r="430" spans="1:3" ht="15" customHeight="1" x14ac:dyDescent="0.25">
      <c r="A430" s="3" t="s">
        <v>816</v>
      </c>
      <c r="B430" s="3" t="s">
        <v>207</v>
      </c>
      <c r="C430" s="2">
        <v>1</v>
      </c>
    </row>
    <row r="431" spans="1:3" ht="15" customHeight="1" x14ac:dyDescent="0.25">
      <c r="A431" s="3"/>
      <c r="B431" s="3" t="s">
        <v>604</v>
      </c>
      <c r="C431" s="2">
        <v>1</v>
      </c>
    </row>
    <row r="432" spans="1:3" ht="15" customHeight="1" x14ac:dyDescent="0.25">
      <c r="A432" s="3"/>
      <c r="B432" s="3" t="s">
        <v>139</v>
      </c>
      <c r="C432" s="2">
        <v>1</v>
      </c>
    </row>
    <row r="433" spans="1:3" ht="15" customHeight="1" x14ac:dyDescent="0.25">
      <c r="A433" s="3" t="s">
        <v>817</v>
      </c>
      <c r="B433" s="3" t="s">
        <v>207</v>
      </c>
      <c r="C433" s="2">
        <v>3</v>
      </c>
    </row>
    <row r="434" spans="1:3" ht="15" customHeight="1" x14ac:dyDescent="0.25">
      <c r="A434" s="3"/>
      <c r="B434" s="3" t="s">
        <v>130</v>
      </c>
      <c r="C434" s="2">
        <v>1</v>
      </c>
    </row>
    <row r="435" spans="1:3" ht="15" customHeight="1" x14ac:dyDescent="0.25">
      <c r="A435" s="3"/>
      <c r="B435" s="3" t="s">
        <v>818</v>
      </c>
      <c r="C435" s="2">
        <v>1</v>
      </c>
    </row>
    <row r="436" spans="1:3" ht="15" customHeight="1" x14ac:dyDescent="0.25">
      <c r="A436" s="3" t="s">
        <v>819</v>
      </c>
      <c r="B436" s="3" t="s">
        <v>207</v>
      </c>
      <c r="C436" s="2">
        <v>2</v>
      </c>
    </row>
    <row r="437" spans="1:3" ht="15" customHeight="1" x14ac:dyDescent="0.25">
      <c r="A437" s="3"/>
      <c r="B437" s="3" t="s">
        <v>818</v>
      </c>
      <c r="C437" s="2">
        <v>2</v>
      </c>
    </row>
    <row r="438" spans="1:3" ht="15" customHeight="1" x14ac:dyDescent="0.25">
      <c r="A438" s="3" t="s">
        <v>820</v>
      </c>
      <c r="B438" s="3" t="s">
        <v>207</v>
      </c>
      <c r="C438" s="2">
        <v>2</v>
      </c>
    </row>
    <row r="439" spans="1:3" ht="15" customHeight="1" x14ac:dyDescent="0.25">
      <c r="A439" s="3"/>
      <c r="B439" s="3" t="s">
        <v>818</v>
      </c>
      <c r="C439" s="2">
        <v>1</v>
      </c>
    </row>
    <row r="440" spans="1:3" ht="15" customHeight="1" x14ac:dyDescent="0.25">
      <c r="A440" s="3" t="s">
        <v>821</v>
      </c>
      <c r="B440" s="3" t="s">
        <v>207</v>
      </c>
      <c r="C440" s="2">
        <v>2</v>
      </c>
    </row>
    <row r="441" spans="1:3" ht="15" customHeight="1" x14ac:dyDescent="0.25">
      <c r="A441" s="3"/>
      <c r="B441" s="3" t="s">
        <v>818</v>
      </c>
      <c r="C441" s="2">
        <v>1</v>
      </c>
    </row>
    <row r="442" spans="1:3" ht="15" customHeight="1" x14ac:dyDescent="0.25">
      <c r="A442" s="3" t="s">
        <v>822</v>
      </c>
      <c r="B442" s="3" t="s">
        <v>823</v>
      </c>
      <c r="C442" s="2">
        <v>2</v>
      </c>
    </row>
    <row r="443" spans="1:3" ht="15" customHeight="1" x14ac:dyDescent="0.25">
      <c r="A443" s="3"/>
      <c r="B443" s="3" t="s">
        <v>824</v>
      </c>
      <c r="C443" s="2">
        <v>1</v>
      </c>
    </row>
    <row r="444" spans="1:3" ht="15" customHeight="1" x14ac:dyDescent="0.25">
      <c r="A444" s="3"/>
      <c r="B444" s="3" t="s">
        <v>650</v>
      </c>
      <c r="C444" s="2">
        <v>1</v>
      </c>
    </row>
    <row r="445" spans="1:3" ht="15" customHeight="1" x14ac:dyDescent="0.25">
      <c r="A445" s="3" t="s">
        <v>825</v>
      </c>
      <c r="B445" s="3" t="s">
        <v>823</v>
      </c>
      <c r="C445" s="2">
        <v>2</v>
      </c>
    </row>
    <row r="446" spans="1:3" ht="15" customHeight="1" x14ac:dyDescent="0.25">
      <c r="A446" s="3"/>
      <c r="B446" s="3" t="s">
        <v>824</v>
      </c>
      <c r="C446" s="2">
        <v>1</v>
      </c>
    </row>
    <row r="447" spans="1:3" ht="15" customHeight="1" x14ac:dyDescent="0.25">
      <c r="A447" s="3"/>
      <c r="B447" s="3" t="s">
        <v>650</v>
      </c>
      <c r="C447" s="2">
        <v>1</v>
      </c>
    </row>
    <row r="448" spans="1:3" ht="15" customHeight="1" x14ac:dyDescent="0.25">
      <c r="A448" s="3" t="s">
        <v>826</v>
      </c>
      <c r="B448" s="3" t="s">
        <v>823</v>
      </c>
      <c r="C448" s="2">
        <v>2</v>
      </c>
    </row>
    <row r="449" spans="1:3" ht="15" customHeight="1" x14ac:dyDescent="0.25">
      <c r="A449" s="3"/>
      <c r="B449" s="3" t="s">
        <v>824</v>
      </c>
      <c r="C449" s="2">
        <v>1</v>
      </c>
    </row>
    <row r="450" spans="1:3" ht="15" customHeight="1" x14ac:dyDescent="0.25">
      <c r="A450" s="3"/>
      <c r="B450" s="3" t="s">
        <v>827</v>
      </c>
      <c r="C450" s="2">
        <v>1</v>
      </c>
    </row>
    <row r="451" spans="1:3" ht="15" customHeight="1" x14ac:dyDescent="0.25">
      <c r="A451" s="3" t="s">
        <v>828</v>
      </c>
      <c r="B451" s="3" t="s">
        <v>823</v>
      </c>
      <c r="C451" s="2">
        <v>2</v>
      </c>
    </row>
    <row r="452" spans="1:3" ht="15" customHeight="1" x14ac:dyDescent="0.25">
      <c r="A452" s="3"/>
      <c r="B452" s="3" t="s">
        <v>824</v>
      </c>
      <c r="C452" s="2">
        <v>1</v>
      </c>
    </row>
    <row r="453" spans="1:3" ht="15" customHeight="1" x14ac:dyDescent="0.25">
      <c r="A453" s="3"/>
      <c r="B453" s="3" t="s">
        <v>827</v>
      </c>
      <c r="C453" s="2">
        <v>1</v>
      </c>
    </row>
    <row r="454" spans="1:3" ht="15" customHeight="1" x14ac:dyDescent="0.25">
      <c r="A454" s="3" t="s">
        <v>829</v>
      </c>
      <c r="B454" s="3" t="s">
        <v>823</v>
      </c>
      <c r="C454" s="2">
        <v>2</v>
      </c>
    </row>
    <row r="455" spans="1:3" ht="15" customHeight="1" x14ac:dyDescent="0.25">
      <c r="A455" s="3"/>
      <c r="B455" s="3" t="s">
        <v>824</v>
      </c>
      <c r="C455" s="2">
        <v>1</v>
      </c>
    </row>
    <row r="456" spans="1:3" ht="15" customHeight="1" x14ac:dyDescent="0.25">
      <c r="A456" s="3"/>
      <c r="B456" s="3" t="s">
        <v>830</v>
      </c>
      <c r="C456" s="2">
        <v>1</v>
      </c>
    </row>
    <row r="457" spans="1:3" ht="15" customHeight="1" x14ac:dyDescent="0.25">
      <c r="A457" s="3" t="s">
        <v>831</v>
      </c>
      <c r="B457" s="3" t="s">
        <v>218</v>
      </c>
      <c r="C457" s="2">
        <v>2</v>
      </c>
    </row>
    <row r="458" spans="1:3" ht="15" customHeight="1" x14ac:dyDescent="0.25">
      <c r="A458" s="3"/>
      <c r="B458" s="3" t="s">
        <v>209</v>
      </c>
      <c r="C458" s="2">
        <v>1</v>
      </c>
    </row>
    <row r="459" spans="1:3" ht="15" customHeight="1" x14ac:dyDescent="0.25">
      <c r="A459" s="3"/>
      <c r="B459" s="3" t="s">
        <v>721</v>
      </c>
      <c r="C459" s="2">
        <v>1</v>
      </c>
    </row>
    <row r="460" spans="1:3" ht="15" customHeight="1" x14ac:dyDescent="0.25">
      <c r="A460" s="3" t="s">
        <v>832</v>
      </c>
      <c r="B460" s="3" t="s">
        <v>218</v>
      </c>
      <c r="C460" s="2">
        <v>2</v>
      </c>
    </row>
    <row r="461" spans="1:3" ht="15" customHeight="1" x14ac:dyDescent="0.25">
      <c r="A461" s="3"/>
      <c r="B461" s="3" t="s">
        <v>734</v>
      </c>
      <c r="C461" s="2">
        <v>1</v>
      </c>
    </row>
    <row r="462" spans="1:3" ht="15" customHeight="1" x14ac:dyDescent="0.25">
      <c r="A462" s="3"/>
      <c r="B462" s="3" t="s">
        <v>666</v>
      </c>
      <c r="C462" s="2">
        <v>1</v>
      </c>
    </row>
    <row r="463" spans="1:3" ht="15" customHeight="1" x14ac:dyDescent="0.25">
      <c r="A463" s="3" t="s">
        <v>833</v>
      </c>
      <c r="B463" s="3" t="s">
        <v>218</v>
      </c>
      <c r="C463" s="2">
        <v>2</v>
      </c>
    </row>
    <row r="464" spans="1:3" ht="15" customHeight="1" x14ac:dyDescent="0.25">
      <c r="A464" s="3"/>
      <c r="B464" s="3" t="s">
        <v>734</v>
      </c>
      <c r="C464" s="2">
        <v>1</v>
      </c>
    </row>
    <row r="465" spans="1:3" ht="15" customHeight="1" x14ac:dyDescent="0.25">
      <c r="A465" s="3"/>
      <c r="B465" s="3" t="s">
        <v>98</v>
      </c>
      <c r="C465" s="2">
        <v>1</v>
      </c>
    </row>
    <row r="466" spans="1:3" ht="15" customHeight="1" x14ac:dyDescent="0.25">
      <c r="A466" s="3" t="s">
        <v>834</v>
      </c>
      <c r="B466" s="3" t="s">
        <v>218</v>
      </c>
      <c r="C466" s="2">
        <v>2</v>
      </c>
    </row>
    <row r="467" spans="1:3" ht="15" customHeight="1" x14ac:dyDescent="0.25">
      <c r="A467" s="3"/>
      <c r="B467" s="3" t="s">
        <v>734</v>
      </c>
      <c r="C467" s="2">
        <v>1</v>
      </c>
    </row>
    <row r="468" spans="1:3" ht="15" customHeight="1" x14ac:dyDescent="0.25">
      <c r="A468" s="3"/>
      <c r="B468" s="3" t="s">
        <v>133</v>
      </c>
      <c r="C468" s="2">
        <v>1</v>
      </c>
    </row>
    <row r="469" spans="1:3" ht="15" customHeight="1" x14ac:dyDescent="0.25">
      <c r="A469" s="3" t="s">
        <v>835</v>
      </c>
      <c r="B469" s="3" t="s">
        <v>218</v>
      </c>
      <c r="C469" s="2">
        <v>2</v>
      </c>
    </row>
    <row r="470" spans="1:3" ht="15" customHeight="1" x14ac:dyDescent="0.25">
      <c r="A470" s="3"/>
      <c r="B470" s="3" t="s">
        <v>734</v>
      </c>
      <c r="C470" s="2">
        <v>1</v>
      </c>
    </row>
    <row r="471" spans="1:3" ht="15" customHeight="1" x14ac:dyDescent="0.25">
      <c r="A471" s="3"/>
      <c r="B471" s="3" t="s">
        <v>176</v>
      </c>
      <c r="C471" s="2">
        <v>1</v>
      </c>
    </row>
    <row r="472" spans="1:3" ht="15" customHeight="1" x14ac:dyDescent="0.25">
      <c r="A472" s="3" t="s">
        <v>836</v>
      </c>
      <c r="B472" s="3" t="s">
        <v>218</v>
      </c>
      <c r="C472" s="2">
        <v>2</v>
      </c>
    </row>
    <row r="473" spans="1:3" ht="15" customHeight="1" x14ac:dyDescent="0.25">
      <c r="A473" s="3"/>
      <c r="B473" s="3" t="s">
        <v>837</v>
      </c>
      <c r="C473" s="2">
        <v>1</v>
      </c>
    </row>
    <row r="474" spans="1:3" ht="15" customHeight="1" x14ac:dyDescent="0.25">
      <c r="A474" s="3"/>
      <c r="B474" s="3" t="s">
        <v>132</v>
      </c>
      <c r="C474" s="2">
        <v>1</v>
      </c>
    </row>
    <row r="475" spans="1:3" ht="15" customHeight="1" x14ac:dyDescent="0.25">
      <c r="A475" s="3" t="s">
        <v>838</v>
      </c>
      <c r="B475" s="3" t="s">
        <v>218</v>
      </c>
      <c r="C475" s="2">
        <v>2</v>
      </c>
    </row>
    <row r="476" spans="1:3" ht="15" customHeight="1" x14ac:dyDescent="0.25">
      <c r="A476" s="3"/>
      <c r="B476" s="3" t="s">
        <v>135</v>
      </c>
      <c r="C476" s="2">
        <v>1</v>
      </c>
    </row>
    <row r="477" spans="1:3" ht="15" customHeight="1" x14ac:dyDescent="0.25">
      <c r="A477" s="3"/>
      <c r="B477" s="3" t="s">
        <v>132</v>
      </c>
      <c r="C477" s="2">
        <v>1</v>
      </c>
    </row>
    <row r="478" spans="1:3" ht="15" customHeight="1" x14ac:dyDescent="0.25">
      <c r="A478" s="3" t="s">
        <v>839</v>
      </c>
      <c r="B478" s="3" t="s">
        <v>218</v>
      </c>
      <c r="C478" s="2">
        <v>2</v>
      </c>
    </row>
    <row r="479" spans="1:3" ht="15" customHeight="1" x14ac:dyDescent="0.25">
      <c r="A479" s="3"/>
      <c r="B479" s="3" t="s">
        <v>840</v>
      </c>
      <c r="C479" s="2">
        <v>1</v>
      </c>
    </row>
    <row r="480" spans="1:3" ht="15" customHeight="1" x14ac:dyDescent="0.25">
      <c r="A480" s="3"/>
      <c r="B480" s="3" t="s">
        <v>841</v>
      </c>
      <c r="C480" s="2">
        <v>1</v>
      </c>
    </row>
    <row r="481" spans="1:3" ht="15" customHeight="1" x14ac:dyDescent="0.25">
      <c r="A481" s="3" t="s">
        <v>842</v>
      </c>
      <c r="B481" s="3" t="s">
        <v>218</v>
      </c>
      <c r="C481" s="2">
        <v>2</v>
      </c>
    </row>
    <row r="482" spans="1:3" ht="15" customHeight="1" x14ac:dyDescent="0.25">
      <c r="A482" s="3"/>
      <c r="B482" s="3" t="s">
        <v>843</v>
      </c>
      <c r="C482" s="2">
        <v>1</v>
      </c>
    </row>
    <row r="483" spans="1:3" ht="15" customHeight="1" x14ac:dyDescent="0.25">
      <c r="A483" s="3"/>
      <c r="B483" s="3" t="s">
        <v>841</v>
      </c>
      <c r="C483" s="2">
        <v>1</v>
      </c>
    </row>
    <row r="484" spans="1:3" ht="15" customHeight="1" x14ac:dyDescent="0.25">
      <c r="A484" s="3" t="s">
        <v>844</v>
      </c>
      <c r="B484" s="3" t="s">
        <v>218</v>
      </c>
      <c r="C484" s="2">
        <v>2</v>
      </c>
    </row>
    <row r="485" spans="1:3" ht="15" customHeight="1" x14ac:dyDescent="0.25">
      <c r="A485" s="3"/>
      <c r="B485" s="3" t="s">
        <v>373</v>
      </c>
      <c r="C485" s="2">
        <v>1</v>
      </c>
    </row>
    <row r="486" spans="1:3" ht="15" customHeight="1" x14ac:dyDescent="0.25">
      <c r="A486" s="3"/>
      <c r="B486" s="3" t="s">
        <v>845</v>
      </c>
      <c r="C486" s="2">
        <v>1</v>
      </c>
    </row>
    <row r="487" spans="1:3" ht="15" customHeight="1" x14ac:dyDescent="0.25">
      <c r="A487" s="3" t="s">
        <v>846</v>
      </c>
      <c r="B487" s="3" t="s">
        <v>214</v>
      </c>
      <c r="C487" s="2">
        <v>2</v>
      </c>
    </row>
    <row r="488" spans="1:3" ht="15" customHeight="1" x14ac:dyDescent="0.25">
      <c r="A488" s="3"/>
      <c r="B488" s="3" t="s">
        <v>607</v>
      </c>
      <c r="C488" s="2">
        <v>2</v>
      </c>
    </row>
    <row r="489" spans="1:3" ht="15" customHeight="1" x14ac:dyDescent="0.25">
      <c r="A489" s="3"/>
      <c r="B489" s="3" t="s">
        <v>847</v>
      </c>
      <c r="C489" s="2">
        <v>1</v>
      </c>
    </row>
    <row r="490" spans="1:3" ht="15" customHeight="1" x14ac:dyDescent="0.25">
      <c r="A490" s="3" t="s">
        <v>848</v>
      </c>
      <c r="B490" s="3" t="s">
        <v>214</v>
      </c>
      <c r="C490" s="2">
        <v>2</v>
      </c>
    </row>
    <row r="491" spans="1:3" ht="15" customHeight="1" x14ac:dyDescent="0.25">
      <c r="A491" s="3"/>
      <c r="B491" s="3" t="s">
        <v>607</v>
      </c>
      <c r="C491" s="2">
        <v>2</v>
      </c>
    </row>
    <row r="492" spans="1:3" ht="15" customHeight="1" x14ac:dyDescent="0.25">
      <c r="A492" s="3"/>
      <c r="B492" s="3" t="s">
        <v>723</v>
      </c>
      <c r="C492" s="2">
        <v>1</v>
      </c>
    </row>
    <row r="493" spans="1:3" ht="15" customHeight="1" x14ac:dyDescent="0.25">
      <c r="A493" s="3" t="s">
        <v>849</v>
      </c>
      <c r="B493" s="3" t="s">
        <v>214</v>
      </c>
      <c r="C493" s="2">
        <v>2</v>
      </c>
    </row>
    <row r="494" spans="1:3" ht="15" customHeight="1" x14ac:dyDescent="0.25">
      <c r="A494" s="3"/>
      <c r="B494" s="3" t="s">
        <v>607</v>
      </c>
      <c r="C494" s="2">
        <v>2</v>
      </c>
    </row>
    <row r="495" spans="1:3" ht="15" customHeight="1" x14ac:dyDescent="0.25">
      <c r="A495" s="3"/>
      <c r="B495" s="3" t="s">
        <v>136</v>
      </c>
      <c r="C495" s="2">
        <v>1</v>
      </c>
    </row>
    <row r="496" spans="1:3" ht="15" customHeight="1" x14ac:dyDescent="0.25">
      <c r="A496" s="3" t="s">
        <v>850</v>
      </c>
      <c r="B496" s="3" t="s">
        <v>214</v>
      </c>
      <c r="C496" s="2">
        <v>2</v>
      </c>
    </row>
    <row r="497" spans="1:3" ht="15" customHeight="1" x14ac:dyDescent="0.25">
      <c r="A497" s="3"/>
      <c r="B497" s="3" t="s">
        <v>607</v>
      </c>
      <c r="C497" s="2">
        <v>2</v>
      </c>
    </row>
    <row r="498" spans="1:3" ht="15" customHeight="1" x14ac:dyDescent="0.25">
      <c r="A498" s="3"/>
      <c r="B498" s="3" t="s">
        <v>208</v>
      </c>
      <c r="C498" s="2">
        <v>1</v>
      </c>
    </row>
    <row r="499" spans="1:3" ht="15" customHeight="1" x14ac:dyDescent="0.25">
      <c r="A499" s="3" t="s">
        <v>851</v>
      </c>
      <c r="B499" s="3" t="s">
        <v>214</v>
      </c>
      <c r="C499" s="2">
        <v>2</v>
      </c>
    </row>
    <row r="500" spans="1:3" ht="15" customHeight="1" x14ac:dyDescent="0.25">
      <c r="A500" s="3"/>
      <c r="B500" s="3" t="s">
        <v>607</v>
      </c>
      <c r="C500" s="2">
        <v>2</v>
      </c>
    </row>
    <row r="501" spans="1:3" ht="15" customHeight="1" x14ac:dyDescent="0.25">
      <c r="A501" s="3"/>
      <c r="B501" s="3" t="s">
        <v>57</v>
      </c>
      <c r="C501" s="2">
        <v>1</v>
      </c>
    </row>
    <row r="502" spans="1:3" ht="15" customHeight="1" x14ac:dyDescent="0.25">
      <c r="A502" s="3" t="s">
        <v>852</v>
      </c>
      <c r="B502" s="3" t="s">
        <v>607</v>
      </c>
      <c r="C502" s="2">
        <v>2</v>
      </c>
    </row>
    <row r="503" spans="1:3" ht="15" customHeight="1" x14ac:dyDescent="0.25">
      <c r="A503" s="3"/>
      <c r="B503" s="3" t="s">
        <v>369</v>
      </c>
      <c r="C503" s="2">
        <v>2</v>
      </c>
    </row>
    <row r="504" spans="1:3" ht="15" customHeight="1" x14ac:dyDescent="0.25">
      <c r="A504" s="3"/>
      <c r="B504" s="3" t="s">
        <v>132</v>
      </c>
      <c r="C504" s="2">
        <v>1</v>
      </c>
    </row>
    <row r="505" spans="1:3" ht="15" customHeight="1" x14ac:dyDescent="0.25">
      <c r="A505" s="3" t="s">
        <v>853</v>
      </c>
      <c r="B505" s="3" t="s">
        <v>607</v>
      </c>
      <c r="C505" s="2">
        <v>2</v>
      </c>
    </row>
    <row r="506" spans="1:3" ht="15" customHeight="1" x14ac:dyDescent="0.25">
      <c r="A506" s="3"/>
      <c r="B506" s="3" t="s">
        <v>306</v>
      </c>
      <c r="C506" s="2">
        <v>2</v>
      </c>
    </row>
    <row r="507" spans="1:3" ht="15" customHeight="1" x14ac:dyDescent="0.25">
      <c r="A507" s="3"/>
      <c r="B507" s="3" t="s">
        <v>309</v>
      </c>
      <c r="C507" s="2">
        <v>1</v>
      </c>
    </row>
    <row r="508" spans="1:3" ht="15" customHeight="1" x14ac:dyDescent="0.25">
      <c r="A508" s="3" t="s">
        <v>854</v>
      </c>
      <c r="B508" s="3" t="s">
        <v>607</v>
      </c>
      <c r="C508" s="2">
        <v>2</v>
      </c>
    </row>
    <row r="509" spans="1:3" ht="15" customHeight="1" x14ac:dyDescent="0.25">
      <c r="A509" s="3"/>
      <c r="B509" s="3" t="s">
        <v>129</v>
      </c>
      <c r="C509" s="2">
        <v>1</v>
      </c>
    </row>
    <row r="510" spans="1:3" ht="15" customHeight="1" x14ac:dyDescent="0.25">
      <c r="A510" s="3"/>
      <c r="B510" s="3" t="s">
        <v>357</v>
      </c>
      <c r="C510" s="2">
        <v>1</v>
      </c>
    </row>
    <row r="511" spans="1:3" ht="15" customHeight="1" x14ac:dyDescent="0.25">
      <c r="A511" s="3" t="s">
        <v>855</v>
      </c>
      <c r="B511" s="3" t="s">
        <v>607</v>
      </c>
      <c r="C511" s="2">
        <v>2</v>
      </c>
    </row>
    <row r="512" spans="1:3" ht="15" customHeight="1" x14ac:dyDescent="0.25">
      <c r="A512" s="3"/>
      <c r="B512" s="3" t="s">
        <v>136</v>
      </c>
      <c r="C512" s="2">
        <v>1</v>
      </c>
    </row>
    <row r="513" spans="1:3" ht="15" customHeight="1" x14ac:dyDescent="0.25">
      <c r="A513" s="3"/>
      <c r="B513" s="3" t="s">
        <v>845</v>
      </c>
      <c r="C513" s="2">
        <v>1</v>
      </c>
    </row>
    <row r="514" spans="1:3" ht="15" customHeight="1" x14ac:dyDescent="0.25">
      <c r="A514" s="3" t="s">
        <v>856</v>
      </c>
      <c r="B514" s="3" t="s">
        <v>607</v>
      </c>
      <c r="C514" s="2">
        <v>2</v>
      </c>
    </row>
    <row r="515" spans="1:3" ht="15" customHeight="1" x14ac:dyDescent="0.25">
      <c r="A515" s="3"/>
      <c r="B515" s="3" t="s">
        <v>220</v>
      </c>
      <c r="C515" s="2">
        <v>1</v>
      </c>
    </row>
    <row r="516" spans="1:3" ht="15" customHeight="1" x14ac:dyDescent="0.25">
      <c r="A516" s="3"/>
      <c r="B516" s="3" t="s">
        <v>368</v>
      </c>
      <c r="C516" s="2">
        <v>1</v>
      </c>
    </row>
    <row r="517" spans="1:3" ht="15" customHeight="1" x14ac:dyDescent="0.25">
      <c r="A517" s="3" t="s">
        <v>857</v>
      </c>
      <c r="B517" s="3" t="s">
        <v>607</v>
      </c>
      <c r="C517" s="2">
        <v>2</v>
      </c>
    </row>
    <row r="518" spans="1:3" ht="15" customHeight="1" x14ac:dyDescent="0.25">
      <c r="A518" s="3"/>
      <c r="B518" s="3" t="s">
        <v>361</v>
      </c>
      <c r="C518" s="2">
        <v>2</v>
      </c>
    </row>
    <row r="519" spans="1:3" ht="15" customHeight="1" x14ac:dyDescent="0.25">
      <c r="A519" s="3"/>
      <c r="B519" s="3" t="s">
        <v>75</v>
      </c>
      <c r="C519" s="2">
        <v>1</v>
      </c>
    </row>
    <row r="520" spans="1:3" ht="15" customHeight="1" x14ac:dyDescent="0.25">
      <c r="A520" s="3" t="s">
        <v>858</v>
      </c>
      <c r="B520" s="3" t="s">
        <v>607</v>
      </c>
      <c r="C520" s="2">
        <v>2</v>
      </c>
    </row>
    <row r="521" spans="1:3" ht="15" customHeight="1" x14ac:dyDescent="0.25">
      <c r="A521" s="3"/>
      <c r="B521" s="3" t="s">
        <v>658</v>
      </c>
      <c r="C521" s="2">
        <v>2</v>
      </c>
    </row>
    <row r="522" spans="1:3" ht="15" customHeight="1" x14ac:dyDescent="0.25">
      <c r="A522" s="3"/>
      <c r="B522" s="3" t="s">
        <v>220</v>
      </c>
      <c r="C522" s="2">
        <v>1</v>
      </c>
    </row>
    <row r="523" spans="1:3" ht="15" customHeight="1" x14ac:dyDescent="0.25">
      <c r="A523" s="3" t="s">
        <v>859</v>
      </c>
      <c r="B523" s="3" t="s">
        <v>607</v>
      </c>
      <c r="C523" s="2">
        <v>2</v>
      </c>
    </row>
    <row r="524" spans="1:3" ht="15" customHeight="1" x14ac:dyDescent="0.25">
      <c r="A524" s="3"/>
      <c r="B524" s="3" t="s">
        <v>137</v>
      </c>
      <c r="C524" s="2">
        <v>1</v>
      </c>
    </row>
    <row r="525" spans="1:3" ht="15" customHeight="1" x14ac:dyDescent="0.25">
      <c r="A525" s="3"/>
      <c r="B525" s="3" t="s">
        <v>366</v>
      </c>
      <c r="C525" s="2">
        <v>1</v>
      </c>
    </row>
    <row r="526" spans="1:3" ht="15" customHeight="1" x14ac:dyDescent="0.25">
      <c r="A526" s="3" t="s">
        <v>860</v>
      </c>
      <c r="B526" s="3" t="s">
        <v>607</v>
      </c>
      <c r="C526" s="2">
        <v>2</v>
      </c>
    </row>
    <row r="527" spans="1:3" ht="15" customHeight="1" x14ac:dyDescent="0.25">
      <c r="A527" s="3"/>
      <c r="B527" s="3" t="s">
        <v>136</v>
      </c>
      <c r="C527" s="2">
        <v>1</v>
      </c>
    </row>
    <row r="528" spans="1:3" ht="15" customHeight="1" x14ac:dyDescent="0.25">
      <c r="A528" s="3"/>
      <c r="B528" s="3" t="s">
        <v>861</v>
      </c>
      <c r="C528" s="2">
        <v>1</v>
      </c>
    </row>
    <row r="529" spans="1:3" ht="15" customHeight="1" x14ac:dyDescent="0.25">
      <c r="A529" s="3" t="s">
        <v>862</v>
      </c>
      <c r="B529" s="3" t="s">
        <v>607</v>
      </c>
      <c r="C529" s="2">
        <v>2</v>
      </c>
    </row>
    <row r="530" spans="1:3" ht="15" customHeight="1" x14ac:dyDescent="0.25">
      <c r="A530" s="3"/>
      <c r="B530" s="3" t="s">
        <v>216</v>
      </c>
      <c r="C530" s="2">
        <v>2</v>
      </c>
    </row>
    <row r="531" spans="1:3" ht="15" customHeight="1" x14ac:dyDescent="0.25">
      <c r="A531" s="3"/>
      <c r="B531" s="3" t="s">
        <v>307</v>
      </c>
      <c r="C531" s="2">
        <v>1</v>
      </c>
    </row>
    <row r="532" spans="1:3" ht="15" customHeight="1" x14ac:dyDescent="0.25">
      <c r="A532" s="3" t="s">
        <v>863</v>
      </c>
      <c r="B532" s="3" t="s">
        <v>607</v>
      </c>
      <c r="C532" s="2">
        <v>2</v>
      </c>
    </row>
    <row r="533" spans="1:3" ht="15" customHeight="1" x14ac:dyDescent="0.25">
      <c r="A533" s="3"/>
      <c r="B533" s="3" t="s">
        <v>847</v>
      </c>
      <c r="C533" s="2">
        <v>2</v>
      </c>
    </row>
    <row r="534" spans="1:3" ht="15" customHeight="1" x14ac:dyDescent="0.25">
      <c r="A534" s="3"/>
      <c r="B534" s="3" t="s">
        <v>215</v>
      </c>
      <c r="C534" s="2">
        <v>1</v>
      </c>
    </row>
    <row r="535" spans="1:3" ht="15" customHeight="1" x14ac:dyDescent="0.25">
      <c r="A535" s="3" t="s">
        <v>864</v>
      </c>
      <c r="B535" s="3" t="s">
        <v>607</v>
      </c>
      <c r="C535" s="2">
        <v>2</v>
      </c>
    </row>
    <row r="536" spans="1:3" ht="15" customHeight="1" x14ac:dyDescent="0.25">
      <c r="A536" s="3"/>
      <c r="B536" s="3" t="s">
        <v>219</v>
      </c>
      <c r="C536" s="2">
        <v>1</v>
      </c>
    </row>
    <row r="537" spans="1:3" ht="15" customHeight="1" x14ac:dyDescent="0.25">
      <c r="A537" s="3"/>
      <c r="B537" s="3" t="s">
        <v>865</v>
      </c>
      <c r="C537" s="2">
        <v>1</v>
      </c>
    </row>
    <row r="538" spans="1:3" ht="15" customHeight="1" x14ac:dyDescent="0.25">
      <c r="A538" s="3" t="s">
        <v>866</v>
      </c>
      <c r="B538" s="3" t="s">
        <v>607</v>
      </c>
      <c r="C538" s="2">
        <v>2</v>
      </c>
    </row>
    <row r="539" spans="1:3" ht="15" customHeight="1" x14ac:dyDescent="0.25">
      <c r="A539" s="3"/>
      <c r="B539" s="3" t="s">
        <v>136</v>
      </c>
      <c r="C539" s="2">
        <v>1</v>
      </c>
    </row>
    <row r="540" spans="1:3" ht="15" customHeight="1" x14ac:dyDescent="0.25">
      <c r="A540" s="3"/>
      <c r="B540" s="3" t="s">
        <v>725</v>
      </c>
      <c r="C540" s="2">
        <v>1</v>
      </c>
    </row>
    <row r="541" spans="1:3" ht="15" customHeight="1" x14ac:dyDescent="0.25">
      <c r="A541" s="3" t="s">
        <v>867</v>
      </c>
      <c r="B541" s="3" t="s">
        <v>218</v>
      </c>
      <c r="C541" s="2">
        <v>2</v>
      </c>
    </row>
    <row r="542" spans="1:3" ht="15" customHeight="1" x14ac:dyDescent="0.25">
      <c r="A542" s="3"/>
      <c r="B542" s="3" t="s">
        <v>664</v>
      </c>
      <c r="C542" s="2">
        <v>1</v>
      </c>
    </row>
    <row r="543" spans="1:3" ht="15" customHeight="1" x14ac:dyDescent="0.25">
      <c r="A543" s="3"/>
      <c r="B543" s="3" t="s">
        <v>660</v>
      </c>
      <c r="C543" s="2">
        <v>1</v>
      </c>
    </row>
    <row r="544" spans="1:3" ht="15" customHeight="1" x14ac:dyDescent="0.25">
      <c r="A544" s="3" t="s">
        <v>868</v>
      </c>
      <c r="B544" s="3" t="s">
        <v>734</v>
      </c>
      <c r="C544" s="2">
        <v>2</v>
      </c>
    </row>
    <row r="545" spans="1:3" ht="15" customHeight="1" x14ac:dyDescent="0.25">
      <c r="A545" s="3"/>
      <c r="B545" s="3" t="s">
        <v>645</v>
      </c>
      <c r="C545" s="2">
        <v>1</v>
      </c>
    </row>
    <row r="546" spans="1:3" ht="15" customHeight="1" x14ac:dyDescent="0.25">
      <c r="A546" s="3"/>
      <c r="B546" s="3" t="s">
        <v>869</v>
      </c>
      <c r="C546" s="2">
        <v>1</v>
      </c>
    </row>
    <row r="547" spans="1:3" ht="15" customHeight="1" x14ac:dyDescent="0.25">
      <c r="A547" s="3" t="s">
        <v>870</v>
      </c>
      <c r="B547" s="3" t="s">
        <v>734</v>
      </c>
      <c r="C547" s="2">
        <v>3</v>
      </c>
    </row>
    <row r="548" spans="1:3" ht="15" customHeight="1" x14ac:dyDescent="0.25">
      <c r="A548" s="3"/>
      <c r="B548" s="3" t="s">
        <v>728</v>
      </c>
      <c r="C548" s="2">
        <v>1</v>
      </c>
    </row>
    <row r="549" spans="1:3" ht="15" customHeight="1" x14ac:dyDescent="0.25">
      <c r="A549" s="3"/>
      <c r="B549" s="3" t="s">
        <v>223</v>
      </c>
      <c r="C549" s="2">
        <v>1</v>
      </c>
    </row>
    <row r="550" spans="1:3" ht="15" customHeight="1" x14ac:dyDescent="0.25">
      <c r="A550" s="3" t="s">
        <v>871</v>
      </c>
      <c r="B550" s="3" t="s">
        <v>734</v>
      </c>
      <c r="C550" s="2">
        <v>3</v>
      </c>
    </row>
    <row r="551" spans="1:3" ht="15" customHeight="1" x14ac:dyDescent="0.25">
      <c r="A551" s="3"/>
      <c r="B551" s="3" t="s">
        <v>313</v>
      </c>
      <c r="C551" s="2">
        <v>2</v>
      </c>
    </row>
    <row r="552" spans="1:3" ht="15" customHeight="1" x14ac:dyDescent="0.25">
      <c r="A552" s="3"/>
      <c r="B552" s="3" t="s">
        <v>302</v>
      </c>
      <c r="C552" s="2">
        <v>1</v>
      </c>
    </row>
    <row r="553" spans="1:3" ht="15" customHeight="1" x14ac:dyDescent="0.25">
      <c r="A553" s="3" t="s">
        <v>872</v>
      </c>
      <c r="B553" s="3" t="s">
        <v>734</v>
      </c>
      <c r="C553" s="2">
        <v>2</v>
      </c>
    </row>
    <row r="554" spans="1:3" ht="15" customHeight="1" x14ac:dyDescent="0.25">
      <c r="A554" s="3"/>
      <c r="B554" s="3" t="s">
        <v>313</v>
      </c>
      <c r="C554" s="2">
        <v>2</v>
      </c>
    </row>
    <row r="555" spans="1:3" ht="15" customHeight="1" x14ac:dyDescent="0.25">
      <c r="A555" s="3"/>
      <c r="B555" s="3" t="s">
        <v>310</v>
      </c>
      <c r="C555" s="2">
        <v>2</v>
      </c>
    </row>
    <row r="556" spans="1:3" ht="15" customHeight="1" x14ac:dyDescent="0.25">
      <c r="A556" s="3" t="s">
        <v>873</v>
      </c>
      <c r="B556" s="3" t="s">
        <v>734</v>
      </c>
      <c r="C556" s="2">
        <v>1</v>
      </c>
    </row>
    <row r="557" spans="1:3" ht="15" customHeight="1" x14ac:dyDescent="0.25">
      <c r="A557" s="3"/>
      <c r="B557" s="3" t="s">
        <v>728</v>
      </c>
      <c r="C557" s="2">
        <v>1</v>
      </c>
    </row>
    <row r="558" spans="1:3" ht="15" customHeight="1" x14ac:dyDescent="0.25">
      <c r="A558" s="3"/>
      <c r="B558" s="3" t="s">
        <v>874</v>
      </c>
      <c r="C558" s="2">
        <v>1</v>
      </c>
    </row>
    <row r="559" spans="1:3" ht="15" customHeight="1" x14ac:dyDescent="0.25">
      <c r="A559" s="3" t="s">
        <v>875</v>
      </c>
      <c r="B559" s="3" t="s">
        <v>734</v>
      </c>
      <c r="C559" s="2">
        <v>1</v>
      </c>
    </row>
    <row r="560" spans="1:3" ht="15" customHeight="1" x14ac:dyDescent="0.25">
      <c r="A560" s="3"/>
      <c r="B560" s="3" t="s">
        <v>313</v>
      </c>
      <c r="C560" s="2">
        <v>1</v>
      </c>
    </row>
    <row r="561" spans="1:3" ht="15" customHeight="1" x14ac:dyDescent="0.25">
      <c r="A561" s="3"/>
      <c r="B561" s="3" t="s">
        <v>140</v>
      </c>
      <c r="C561" s="2">
        <v>2</v>
      </c>
    </row>
    <row r="562" spans="1:3" ht="15" customHeight="1" x14ac:dyDescent="0.25">
      <c r="A562" s="3" t="s">
        <v>876</v>
      </c>
      <c r="B562" s="3" t="s">
        <v>218</v>
      </c>
      <c r="C562" s="2">
        <v>1</v>
      </c>
    </row>
    <row r="563" spans="1:3" ht="15" customHeight="1" x14ac:dyDescent="0.25">
      <c r="A563" s="3"/>
      <c r="B563" s="3" t="s">
        <v>217</v>
      </c>
      <c r="C563" s="2">
        <v>1</v>
      </c>
    </row>
    <row r="564" spans="1:3" ht="15" customHeight="1" x14ac:dyDescent="0.25">
      <c r="A564" s="3"/>
      <c r="B564" s="3" t="s">
        <v>127</v>
      </c>
      <c r="C564" s="2">
        <v>1</v>
      </c>
    </row>
    <row r="565" spans="1:3" ht="15" customHeight="1" x14ac:dyDescent="0.25">
      <c r="A565" s="3" t="s">
        <v>877</v>
      </c>
      <c r="B565" s="3" t="s">
        <v>218</v>
      </c>
      <c r="C565" s="2">
        <v>1</v>
      </c>
    </row>
    <row r="566" spans="1:3" ht="15" customHeight="1" x14ac:dyDescent="0.25">
      <c r="A566" s="3"/>
      <c r="B566" s="3" t="s">
        <v>217</v>
      </c>
      <c r="C566" s="2">
        <v>1</v>
      </c>
    </row>
    <row r="567" spans="1:3" ht="15" customHeight="1" x14ac:dyDescent="0.25">
      <c r="A567" s="3"/>
      <c r="B567" s="3" t="s">
        <v>140</v>
      </c>
      <c r="C567" s="2">
        <v>1</v>
      </c>
    </row>
    <row r="568" spans="1:3" ht="15" customHeight="1" x14ac:dyDescent="0.25">
      <c r="A568" s="3" t="s">
        <v>878</v>
      </c>
      <c r="B568" s="3" t="s">
        <v>218</v>
      </c>
      <c r="C568" s="2">
        <v>2</v>
      </c>
    </row>
    <row r="569" spans="1:3" ht="15" customHeight="1" x14ac:dyDescent="0.25">
      <c r="A569" s="3"/>
      <c r="B569" s="3" t="s">
        <v>879</v>
      </c>
      <c r="C569" s="2">
        <v>1</v>
      </c>
    </row>
    <row r="570" spans="1:3" ht="15" customHeight="1" x14ac:dyDescent="0.25">
      <c r="A570" s="3"/>
      <c r="B570" s="3" t="s">
        <v>880</v>
      </c>
      <c r="C570" s="2">
        <v>2</v>
      </c>
    </row>
    <row r="571" spans="1:3" ht="15" customHeight="1" x14ac:dyDescent="0.25">
      <c r="A571" s="3" t="s">
        <v>881</v>
      </c>
      <c r="B571" s="3" t="s">
        <v>218</v>
      </c>
      <c r="C571" s="2">
        <v>2</v>
      </c>
    </row>
    <row r="572" spans="1:3" ht="15" customHeight="1" x14ac:dyDescent="0.25">
      <c r="A572" s="3"/>
      <c r="B572" s="3" t="s">
        <v>880</v>
      </c>
      <c r="C572" s="2">
        <v>1</v>
      </c>
    </row>
    <row r="573" spans="1:3" ht="15" customHeight="1" x14ac:dyDescent="0.25">
      <c r="A573" s="3"/>
      <c r="B573" s="3" t="s">
        <v>721</v>
      </c>
      <c r="C573" s="2">
        <v>1</v>
      </c>
    </row>
    <row r="574" spans="1:3" ht="15" customHeight="1" x14ac:dyDescent="0.25">
      <c r="A574" s="3" t="s">
        <v>882</v>
      </c>
      <c r="B574" s="3" t="s">
        <v>218</v>
      </c>
      <c r="C574" s="2">
        <v>2</v>
      </c>
    </row>
    <row r="575" spans="1:3" ht="15" customHeight="1" x14ac:dyDescent="0.25">
      <c r="A575" s="3"/>
      <c r="B575" s="3" t="s">
        <v>880</v>
      </c>
      <c r="C575" s="2">
        <v>1</v>
      </c>
    </row>
    <row r="576" spans="1:3" ht="15" customHeight="1" x14ac:dyDescent="0.25">
      <c r="A576" s="3"/>
      <c r="B576" s="3" t="s">
        <v>139</v>
      </c>
      <c r="C576" s="2">
        <v>1</v>
      </c>
    </row>
    <row r="577" spans="1:3" ht="15" customHeight="1" x14ac:dyDescent="0.25">
      <c r="A577" s="3" t="s">
        <v>883</v>
      </c>
      <c r="B577" s="3" t="s">
        <v>218</v>
      </c>
      <c r="C577" s="2">
        <v>3</v>
      </c>
    </row>
    <row r="578" spans="1:3" ht="15" customHeight="1" x14ac:dyDescent="0.25">
      <c r="A578" s="3"/>
      <c r="B578" s="3" t="s">
        <v>223</v>
      </c>
      <c r="C578" s="2">
        <v>1</v>
      </c>
    </row>
    <row r="579" spans="1:3" ht="15" customHeight="1" x14ac:dyDescent="0.25">
      <c r="A579" s="3"/>
      <c r="B579" s="3" t="s">
        <v>664</v>
      </c>
      <c r="C579" s="2">
        <v>2</v>
      </c>
    </row>
    <row r="580" spans="1:3" ht="15" customHeight="1" x14ac:dyDescent="0.25">
      <c r="A580" s="3" t="s">
        <v>884</v>
      </c>
      <c r="B580" s="3" t="s">
        <v>218</v>
      </c>
      <c r="C580" s="2">
        <v>1</v>
      </c>
    </row>
    <row r="581" spans="1:3" ht="15" customHeight="1" x14ac:dyDescent="0.25">
      <c r="A581" s="3"/>
      <c r="B581" s="3" t="s">
        <v>207</v>
      </c>
      <c r="C581" s="2">
        <v>2</v>
      </c>
    </row>
    <row r="582" spans="1:3" ht="15" customHeight="1" x14ac:dyDescent="0.25">
      <c r="A582" s="3"/>
      <c r="B582" s="3" t="s">
        <v>643</v>
      </c>
      <c r="C582" s="2">
        <v>1</v>
      </c>
    </row>
    <row r="583" spans="1:3" ht="15" customHeight="1" x14ac:dyDescent="0.25">
      <c r="A583" s="3" t="s">
        <v>885</v>
      </c>
      <c r="B583" s="3" t="s">
        <v>218</v>
      </c>
      <c r="C583" s="2">
        <v>1</v>
      </c>
    </row>
    <row r="584" spans="1:3" ht="15" customHeight="1" x14ac:dyDescent="0.25">
      <c r="A584" s="3"/>
      <c r="B584" s="3" t="s">
        <v>207</v>
      </c>
      <c r="C584" s="2">
        <v>2</v>
      </c>
    </row>
    <row r="585" spans="1:3" ht="15" customHeight="1" x14ac:dyDescent="0.25">
      <c r="A585" s="3"/>
      <c r="B585" s="3" t="s">
        <v>643</v>
      </c>
      <c r="C585" s="2">
        <v>1</v>
      </c>
    </row>
    <row r="586" spans="1:3" ht="15" customHeight="1" x14ac:dyDescent="0.25">
      <c r="A586" s="3" t="s">
        <v>886</v>
      </c>
      <c r="B586" s="3" t="s">
        <v>607</v>
      </c>
      <c r="C586" s="2">
        <v>1</v>
      </c>
    </row>
    <row r="587" spans="1:3" ht="15" customHeight="1" x14ac:dyDescent="0.25">
      <c r="A587" s="3"/>
      <c r="B587" s="3" t="s">
        <v>228</v>
      </c>
      <c r="C587" s="2">
        <v>1</v>
      </c>
    </row>
    <row r="588" spans="1:3" ht="15" customHeight="1" x14ac:dyDescent="0.25">
      <c r="A588" s="3"/>
      <c r="B588" s="3" t="s">
        <v>361</v>
      </c>
      <c r="C588" s="2">
        <v>1</v>
      </c>
    </row>
    <row r="589" spans="1:3" ht="15" customHeight="1" x14ac:dyDescent="0.25">
      <c r="A589" s="3" t="s">
        <v>887</v>
      </c>
      <c r="B589" s="3" t="s">
        <v>607</v>
      </c>
      <c r="C589" s="2">
        <v>3</v>
      </c>
    </row>
    <row r="590" spans="1:3" ht="15" customHeight="1" x14ac:dyDescent="0.25">
      <c r="A590" s="3"/>
      <c r="B590" s="3" t="s">
        <v>228</v>
      </c>
      <c r="C590" s="2">
        <v>1</v>
      </c>
    </row>
    <row r="591" spans="1:3" ht="15" customHeight="1" x14ac:dyDescent="0.25">
      <c r="A591" s="3"/>
      <c r="B591" s="3" t="s">
        <v>216</v>
      </c>
      <c r="C591" s="2">
        <v>1</v>
      </c>
    </row>
    <row r="592" spans="1:3" ht="15" customHeight="1" x14ac:dyDescent="0.25">
      <c r="A592" s="3" t="s">
        <v>888</v>
      </c>
      <c r="B592" s="3" t="s">
        <v>607</v>
      </c>
      <c r="C592" s="2">
        <v>1</v>
      </c>
    </row>
    <row r="593" spans="1:3" ht="15" customHeight="1" x14ac:dyDescent="0.25">
      <c r="A593" s="3"/>
      <c r="B593" s="3" t="s">
        <v>788</v>
      </c>
      <c r="C593" s="2">
        <v>2</v>
      </c>
    </row>
    <row r="594" spans="1:3" ht="15" customHeight="1" x14ac:dyDescent="0.25">
      <c r="A594" s="3"/>
      <c r="B594" s="3" t="s">
        <v>214</v>
      </c>
      <c r="C594" s="2">
        <v>2</v>
      </c>
    </row>
    <row r="595" spans="1:3" ht="15" customHeight="1" x14ac:dyDescent="0.25">
      <c r="A595" s="3" t="s">
        <v>889</v>
      </c>
      <c r="B595" s="3" t="s">
        <v>607</v>
      </c>
      <c r="C595" s="2">
        <v>2</v>
      </c>
    </row>
    <row r="596" spans="1:3" ht="15" customHeight="1" x14ac:dyDescent="0.25">
      <c r="A596" s="3"/>
      <c r="B596" s="3" t="s">
        <v>818</v>
      </c>
      <c r="C596" s="2">
        <v>1</v>
      </c>
    </row>
    <row r="597" spans="1:3" ht="15" customHeight="1" x14ac:dyDescent="0.25">
      <c r="A597" s="3"/>
      <c r="B597" s="3" t="s">
        <v>847</v>
      </c>
      <c r="C597" s="2">
        <v>1</v>
      </c>
    </row>
    <row r="598" spans="1:3" ht="15" customHeight="1" x14ac:dyDescent="0.25">
      <c r="A598" s="3" t="s">
        <v>890</v>
      </c>
      <c r="B598" s="3" t="s">
        <v>607</v>
      </c>
      <c r="C598" s="2">
        <v>2</v>
      </c>
    </row>
    <row r="599" spans="1:3" ht="15" customHeight="1" x14ac:dyDescent="0.25">
      <c r="A599" s="3"/>
      <c r="B599" s="3" t="s">
        <v>818</v>
      </c>
      <c r="C599" s="2">
        <v>1</v>
      </c>
    </row>
    <row r="600" spans="1:3" ht="15" customHeight="1" x14ac:dyDescent="0.25">
      <c r="A600" s="3"/>
      <c r="B600" s="3" t="s">
        <v>847</v>
      </c>
      <c r="C600" s="2">
        <v>1</v>
      </c>
    </row>
    <row r="601" spans="1:3" ht="15" customHeight="1" x14ac:dyDescent="0.25">
      <c r="A601" s="3" t="s">
        <v>891</v>
      </c>
      <c r="B601" s="3" t="s">
        <v>218</v>
      </c>
      <c r="C601" s="2">
        <v>2</v>
      </c>
    </row>
    <row r="602" spans="1:3" ht="15" customHeight="1" x14ac:dyDescent="0.25">
      <c r="A602" s="3"/>
      <c r="B602" s="3" t="s">
        <v>244</v>
      </c>
      <c r="C602" s="2">
        <v>1</v>
      </c>
    </row>
    <row r="603" spans="1:3" ht="15" customHeight="1" x14ac:dyDescent="0.25">
      <c r="A603" s="3"/>
      <c r="B603" s="3" t="s">
        <v>879</v>
      </c>
      <c r="C603" s="2">
        <v>1</v>
      </c>
    </row>
    <row r="604" spans="1:3" ht="15" customHeight="1" x14ac:dyDescent="0.25">
      <c r="A604" s="3" t="s">
        <v>892</v>
      </c>
      <c r="B604" s="3" t="s">
        <v>893</v>
      </c>
      <c r="C604" s="2">
        <v>1</v>
      </c>
    </row>
    <row r="605" spans="1:3" ht="15" customHeight="1" x14ac:dyDescent="0.25">
      <c r="A605" s="3"/>
      <c r="B605" s="3" t="s">
        <v>894</v>
      </c>
      <c r="C605" s="2">
        <v>1</v>
      </c>
    </row>
    <row r="606" spans="1:3" ht="15" customHeight="1" x14ac:dyDescent="0.25">
      <c r="A606" s="3"/>
      <c r="B606" s="3" t="s">
        <v>672</v>
      </c>
      <c r="C606" s="2">
        <v>1</v>
      </c>
    </row>
  </sheetData>
  <hyperlinks>
    <hyperlink ref="A2" r:id="rId1" tooltip="Bronze Ingot" display="https://fantasy-life.fandom.com/wiki/Bronze_Ingot" xr:uid="{DB31A1DE-7552-4476-8820-F21BB920E3DA}"/>
    <hyperlink ref="B2" r:id="rId2" tooltip="Castele Copper" display="https://fantasy-life.fandom.com/wiki/Castele_Copper" xr:uid="{2618B4D0-2673-4D21-A072-3D080550B80F}"/>
    <hyperlink ref="A3" r:id="rId3" tooltip="Iron Ingot" display="https://fantasy-life.fandom.com/wiki/Iron_Ingot" xr:uid="{1B1DF5A9-0547-4E21-88C3-DFFEF2F8CA21}"/>
    <hyperlink ref="B3" r:id="rId4" tooltip="Plains Iron" display="https://fantasy-life.fandom.com/wiki/Plains_Iron" xr:uid="{32026A85-CAE9-4D88-83E4-19D0DCE5FA79}"/>
    <hyperlink ref="A4" r:id="rId5" tooltip="Silver Ingot" display="https://fantasy-life.fandom.com/wiki/Silver_Ingot" xr:uid="{E2EC05D6-9385-4FE2-9422-E8F42290ED57}"/>
    <hyperlink ref="B4" r:id="rId6" tooltip="Port Puerto Silver" display="https://fantasy-life.fandom.com/wiki/Port_Puerto_Silver" xr:uid="{62B337DA-1529-4DB7-B25C-0D9DC50FE319}"/>
    <hyperlink ref="A5" r:id="rId7" tooltip="Gold Ingot" display="https://fantasy-life.fandom.com/wiki/Gold_Ingot" xr:uid="{BFADF62D-1B9F-4496-A9D7-7D12BD3E4E14}"/>
    <hyperlink ref="B5" r:id="rId8" tooltip="Al Maajik Gold" display="https://fantasy-life.fandom.com/wiki/Al_Maajik_Gold" xr:uid="{E0013523-D033-4E35-90EC-466416182DBD}"/>
    <hyperlink ref="A6" r:id="rId9" tooltip="Platinum Ingot" display="https://fantasy-life.fandom.com/wiki/Platinum_Ingot" xr:uid="{7D7EBCA3-02EA-4121-ACD5-211AED25B79A}"/>
    <hyperlink ref="B6" r:id="rId10" tooltip="Platinum Ore" display="https://fantasy-life.fandom.com/wiki/Platinum_Ore" xr:uid="{4EBE3761-2FB6-4BB2-918C-A797D88DD394}"/>
    <hyperlink ref="A7" r:id="rId11" tooltip="Magma Ingot" display="https://fantasy-life.fandom.com/wiki/Magma_Ingot" xr:uid="{1E18BFC2-5EEC-4E9F-B873-71F33C1E0057}"/>
    <hyperlink ref="B7" r:id="rId12" tooltip="Magma Ore" display="https://fantasy-life.fandom.com/wiki/Magma_Ore" xr:uid="{F22987C7-E4DA-4D39-A3F2-49228EFB0B18}"/>
    <hyperlink ref="A8" r:id="rId13" tooltip="Marine Ingot" display="https://fantasy-life.fandom.com/wiki/Marine_Ingot" xr:uid="{505C649A-A25C-4186-9012-B0CAE58BD45A}"/>
    <hyperlink ref="B8" r:id="rId14" tooltip="Marine Ore" display="https://fantasy-life.fandom.com/wiki/Marine_Ore" xr:uid="{1EC26016-AD90-4B90-A44B-824F61953A4D}"/>
    <hyperlink ref="A9" r:id="rId15" tooltip="Magic Ingot" display="https://fantasy-life.fandom.com/wiki/Magic_Ingot" xr:uid="{37CC7258-423D-498C-9FAA-45EBB723E4F2}"/>
    <hyperlink ref="B9" r:id="rId16" tooltip="Magic Ore" display="https://fantasy-life.fandom.com/wiki/Magic_Ore" xr:uid="{9A77663C-3D03-4B84-9924-3ECA75C69C7F}"/>
    <hyperlink ref="A10" r:id="rId17" tooltip="Celestial Ingot" display="https://fantasy-life.fandom.com/wiki/Celestial_Ingot" xr:uid="{856CB01D-A152-4A3B-90C1-7EABCFF660F9}"/>
    <hyperlink ref="B10" r:id="rId18" tooltip="Celestial Ore" display="https://fantasy-life.fandom.com/wiki/Celestial_Ore" xr:uid="{E9EE81B0-BB7A-4965-BEEF-7794FEE2E01A}"/>
    <hyperlink ref="A11" r:id="rId19" tooltip="Ancient Ingot" display="https://fantasy-life.fandom.com/wiki/Ancient_Ingot" xr:uid="{B47541C9-80C0-430F-84BE-D97023F2EF0A}"/>
    <hyperlink ref="B11" r:id="rId20" tooltip="Chalk Ore" display="https://fantasy-life.fandom.com/wiki/Chalk_Ore" xr:uid="{B8FEBA96-2B07-4F18-BEDB-D8A454516470}"/>
    <hyperlink ref="A12" r:id="rId21" tooltip="Demonic Ingot" display="https://fantasy-life.fandom.com/wiki/Demonic_Ingot" xr:uid="{841BF62C-6113-4220-919C-98E5F8571287}"/>
    <hyperlink ref="B12" r:id="rId22" tooltip="Dark Ore" display="https://fantasy-life.fandom.com/wiki/Dark_Ore" xr:uid="{6500ADDF-C466-4548-BB4B-E9B2164FAFDC}"/>
    <hyperlink ref="A16" r:id="rId23" tooltip="Bronze Sword" display="https://fantasy-life.fandom.com/wiki/Bronze_Sword" xr:uid="{ABC4DC30-79EB-4DD8-B47E-585D73B91278}"/>
    <hyperlink ref="B16" r:id="rId24" tooltip="Bronze Ingot" display="https://fantasy-life.fandom.com/wiki/Bronze_Ingot" xr:uid="{A41905FA-864C-4589-A0E0-925D51F76180}"/>
    <hyperlink ref="B17" r:id="rId25" tooltip="Animal Hide" display="https://fantasy-life.fandom.com/wiki/Animal_Hide" xr:uid="{DBA526A1-2A3B-4389-8565-C8C26A142623}"/>
    <hyperlink ref="A18" r:id="rId26" tooltip="Bronze Claymore" display="https://fantasy-life.fandom.com/wiki/Bronze_Claymore" xr:uid="{1A3B40BE-2C0C-4C2B-83E3-2F775F80F28C}"/>
    <hyperlink ref="B18" r:id="rId27" tooltip="Bronze Ingot" display="https://fantasy-life.fandom.com/wiki/Bronze_Ingot" xr:uid="{C4DE75CE-EFCD-43BA-9FC9-8087DF726332}"/>
    <hyperlink ref="B19" r:id="rId28" tooltip="Oak Beam" display="https://fantasy-life.fandom.com/wiki/Oak_Beam" xr:uid="{876267B3-E128-404A-8F04-F95821507754}"/>
    <hyperlink ref="A20" r:id="rId29" tooltip="Iron Dagger" display="https://fantasy-life.fandom.com/wiki/Iron_Dagger" xr:uid="{34FAD298-E82E-4FFB-8701-F3897CDFFFE5}"/>
    <hyperlink ref="B20" r:id="rId30" tooltip="Iron Ingot" display="https://fantasy-life.fandom.com/wiki/Iron_Ingot" xr:uid="{ECB39339-69E6-47A0-95CB-3C878440E8EA}"/>
    <hyperlink ref="B21" r:id="rId31" tooltip="Wool" display="https://fantasy-life.fandom.com/wiki/Wool" xr:uid="{12EEEC71-8ED8-4488-B4C3-92FAF39CA242}"/>
    <hyperlink ref="A22" r:id="rId32" tooltip="Iron Sword" display="https://fantasy-life.fandom.com/wiki/Iron_Sword" xr:uid="{D7DF45EF-80B6-464F-B75E-DBBB3F398B21}"/>
    <hyperlink ref="B22" r:id="rId33" tooltip="Iron Ingot" display="https://fantasy-life.fandom.com/wiki/Iron_Ingot" xr:uid="{34F1465C-5758-4490-A63A-C2C42259A0AF}"/>
    <hyperlink ref="B23" r:id="rId34" tooltip="Animal Hide" display="https://fantasy-life.fandom.com/wiki/Animal_Hide" xr:uid="{BB9F472C-0DD6-4F9F-A7EB-692C17754194}"/>
    <hyperlink ref="A24" r:id="rId35" tooltip="Iron Claymore" display="https://fantasy-life.fandom.com/wiki/Iron_Claymore" xr:uid="{06CD9BE9-CF3D-4620-829D-06F60897A6F2}"/>
    <hyperlink ref="B24" r:id="rId36" tooltip="Iron Ingot" display="https://fantasy-life.fandom.com/wiki/Iron_Ingot" xr:uid="{237DD8C3-1476-4110-834F-6DE083B0B43D}"/>
    <hyperlink ref="B25" r:id="rId37" tooltip="Pine Beam" display="https://fantasy-life.fandom.com/wiki/Pine_Beam" xr:uid="{72EF68D0-864F-4B90-A6F1-A4D1D4A36EF4}"/>
    <hyperlink ref="A26" r:id="rId38" tooltip="Silver Dagger" display="https://fantasy-life.fandom.com/wiki/Silver_Dagger" xr:uid="{F433D212-BA08-4E0F-AD83-04BF8D564AB5}"/>
    <hyperlink ref="B26" r:id="rId39" tooltip="Silver Ingot" display="https://fantasy-life.fandom.com/wiki/Silver_Ingot" xr:uid="{BE2A4618-F2A8-4D07-8024-98BE68AB3E92}"/>
    <hyperlink ref="B27" r:id="rId40" tooltip="Silk" display="https://fantasy-life.fandom.com/wiki/Silk" xr:uid="{EB8AD466-66CF-4C20-98FE-19534E54961C}"/>
    <hyperlink ref="A28" r:id="rId41" tooltip="Silver Sword" display="https://fantasy-life.fandom.com/wiki/Silver_Sword" xr:uid="{D58F0FDF-2FBD-4B28-AD7F-57C38F2C17E3}"/>
    <hyperlink ref="B28" r:id="rId42" tooltip="Silver Ingot" display="https://fantasy-life.fandom.com/wiki/Silver_Ingot" xr:uid="{608E865A-4E03-4FA4-BDA7-5B1A0F12B682}"/>
    <hyperlink ref="B29" r:id="rId43" tooltip="Beast Hide" display="https://fantasy-life.fandom.com/wiki/Beast_Hide" xr:uid="{571F388D-C225-4954-8CA8-709ED8461DB3}"/>
    <hyperlink ref="A30" r:id="rId44" tooltip="Silver Claymore" display="https://fantasy-life.fandom.com/wiki/Silver_Claymore" xr:uid="{467B053F-2DDC-4E14-9604-C961C0D3A180}"/>
    <hyperlink ref="B30" r:id="rId45" tooltip="Silver Ingot" display="https://fantasy-life.fandom.com/wiki/Silver_Ingot" xr:uid="{475206D6-DAA4-4C9D-9FD6-8640D4641750}"/>
    <hyperlink ref="B31" r:id="rId46" tooltip="Palm Beam" display="https://fantasy-life.fandom.com/wiki/Palm_Beam" xr:uid="{21C96BB3-A542-4D5B-B62D-78B675F7DA6B}"/>
    <hyperlink ref="A32" r:id="rId47" tooltip="Gold Dagger" display="https://fantasy-life.fandom.com/wiki/Gold_Dagger" xr:uid="{A30F6843-E385-453B-B711-F464F8B454E4}"/>
    <hyperlink ref="B32" r:id="rId48" tooltip="Gold Ingot" display="https://fantasy-life.fandom.com/wiki/Gold_Ingot" xr:uid="{8172EC85-1F70-4937-A717-B611A9A27537}"/>
    <hyperlink ref="B33" r:id="rId49" tooltip="Sunny Cotton" display="https://fantasy-life.fandom.com/wiki/Sunny_Cotton" xr:uid="{2CD502E9-5BEA-4CCE-8AEF-712FDFE51301}"/>
    <hyperlink ref="A34" r:id="rId50" tooltip="Gold Sword" display="https://fantasy-life.fandom.com/wiki/Gold_Sword" xr:uid="{71BD6BCF-0908-4F11-B8DA-75B04E034352}"/>
    <hyperlink ref="B34" r:id="rId51" tooltip="Gold Ingot" display="https://fantasy-life.fandom.com/wiki/Gold_Ingot" xr:uid="{9A584C58-08D7-42FB-ACAC-695F772F921D}"/>
    <hyperlink ref="B35" r:id="rId52" tooltip="Beast Hide" display="https://fantasy-life.fandom.com/wiki/Beast_Hide" xr:uid="{5E1DA705-89BF-4F33-8417-EF927F8AAE64}"/>
    <hyperlink ref="A36" r:id="rId53" tooltip="Gold Claymore" display="https://fantasy-life.fandom.com/wiki/Gold_Claymore" xr:uid="{DDACFD14-6F95-4A73-BD3D-3E70C699588D}"/>
    <hyperlink ref="B36" r:id="rId54" tooltip="Gold Ingot" display="https://fantasy-life.fandom.com/wiki/Gold_Ingot" xr:uid="{18E5EF43-99EC-4C75-8EF2-3E140A3EF255}"/>
    <hyperlink ref="B37" r:id="rId55" tooltip="Sugar Beam" display="https://fantasy-life.fandom.com/wiki/Sugar_Beam" xr:uid="{C877DD60-F843-4380-B9E6-C5F947DF081D}"/>
    <hyperlink ref="B38" r:id="rId56" tooltip="Beast Hide" display="https://fantasy-life.fandom.com/wiki/Beast_Hide" xr:uid="{20FA5C5B-636E-4804-9D44-D49FC3EF5A7B}"/>
    <hyperlink ref="A39" r:id="rId57" tooltip="Rogue's Dagger" display="https://fantasy-life.fandom.com/wiki/Rogue%27s_Dagger" xr:uid="{0EFE6CDF-4B88-474A-B1E4-758DC0076FED}"/>
    <hyperlink ref="B39" r:id="rId58" tooltip="Platinum Ingot" display="https://fantasy-life.fandom.com/wiki/Platinum_Ingot" xr:uid="{EC02EE49-7C56-459A-8B9B-3F1879921FC4}"/>
    <hyperlink ref="B40" r:id="rId59" tooltip="Rainbow Feather" display="https://fantasy-life.fandom.com/wiki/Rainbow_Feather" xr:uid="{B939D478-8AB6-49B4-9239-4AEE37ABAF3E}"/>
    <hyperlink ref="B41" r:id="rId60" tooltip="Monster Hide" display="https://fantasy-life.fandom.com/wiki/Monster_Hide" xr:uid="{BC5195BD-CEB6-4A9B-A4F4-24A5D85D9336}"/>
    <hyperlink ref="A42" r:id="rId61" tooltip="Captain's Sword" display="https://fantasy-life.fandom.com/wiki/Captain%27s_Sword" xr:uid="{5412BC28-8C39-449C-9102-8EA740E226FD}"/>
    <hyperlink ref="B42" r:id="rId62" tooltip="Platinum Ingot" display="https://fantasy-life.fandom.com/wiki/Platinum_Ingot" xr:uid="{8F65678A-3B81-4E8C-9E37-7CE89508458D}"/>
    <hyperlink ref="B43" r:id="rId63" tooltip="Earth Shard" display="https://fantasy-life.fandom.com/wiki/Earth_Shard" xr:uid="{8C5D6720-934B-4B2F-924D-D57C46179710}"/>
    <hyperlink ref="B44" r:id="rId64" tooltip="Emerald" display="https://fantasy-life.fandom.com/wiki/Emerald" xr:uid="{8BC87483-36E1-4C0F-AE77-9C516A143EB9}"/>
    <hyperlink ref="A45" r:id="rId65" tooltip="Azure Rose" display="https://fantasy-life.fandom.com/wiki/Azure_Rose" xr:uid="{41B709EB-B96A-4D03-8C3F-52B85A1D324C}"/>
    <hyperlink ref="B45" r:id="rId66" tooltip="Platinum Ingot" display="https://fantasy-life.fandom.com/wiki/Platinum_Ingot" xr:uid="{D65D893D-9A3D-49E8-BA0E-4E5BEBEDC2C4}"/>
    <hyperlink ref="B46" r:id="rId67" tooltip="Moon Cluster" display="https://fantasy-life.fandom.com/wiki/Moon_Cluster" xr:uid="{39CE35DA-9A43-42B9-B9F9-E6F0EB1D2FBD}"/>
    <hyperlink ref="B47" r:id="rId68" tooltip="Aquamarine" display="https://fantasy-life.fandom.com/wiki/Aquamarine" xr:uid="{7664CE2C-A73D-481D-BAD9-EA6FE59DB565}"/>
    <hyperlink ref="A48" r:id="rId69" tooltip="Bone Sword" display="https://fantasy-life.fandom.com/wiki/Bone_Sword" xr:uid="{C630C124-E77D-41B8-A110-4BEA50908593}"/>
    <hyperlink ref="B48" r:id="rId70" tooltip="Platinum Ingot" display="https://fantasy-life.fandom.com/wiki/Platinum_Ingot" xr:uid="{E70FC514-0322-4FCC-9C37-1565D93FFDFF}"/>
    <hyperlink ref="B49" r:id="rId71" tooltip="Fossil Shard" display="https://fantasy-life.fandom.com/wiki/Fossil_Shard" xr:uid="{026061D1-DBB2-41B8-B01B-DBBE145615C7}"/>
    <hyperlink ref="B50" r:id="rId72" tooltip="Demonic Powder" display="https://fantasy-life.fandom.com/wiki/Demonic_Powder" xr:uid="{F28D45AC-7608-4C0D-B4A2-ABE043124644}"/>
    <hyperlink ref="A51" r:id="rId73" tooltip="Key Cutter" display="https://fantasy-life.fandom.com/wiki/Key_Cutter" xr:uid="{F0FE1B9E-FC74-44B8-8E2D-4E5F6EE92540}"/>
    <hyperlink ref="B51" r:id="rId74" tooltip="Gold Ingot" display="https://fantasy-life.fandom.com/wiki/Gold_Ingot" xr:uid="{8783396A-DBBE-4F61-BE07-3FA3BE4E08A6}"/>
    <hyperlink ref="B52" r:id="rId75" tooltip="Sun Cluster" display="https://fantasy-life.fandom.com/wiki/Sun_Cluster" xr:uid="{62616998-DDB3-42FD-AFB8-49E3410169A8}"/>
    <hyperlink ref="B53" r:id="rId76" tooltip="Sack of Treasure" display="https://fantasy-life.fandom.com/wiki/Sack_of_Treasure" xr:uid="{BB16B58A-75F6-41F4-9FB8-896D4956C1A4}"/>
    <hyperlink ref="A54" r:id="rId77" tooltip="Maajik Blade" display="https://fantasy-life.fandom.com/wiki/Maajik_Blade" xr:uid="{907532D3-1D6F-4FA5-BAAF-2862444D974A}"/>
    <hyperlink ref="B54" r:id="rId78" tooltip="Magic Ingot" display="https://fantasy-life.fandom.com/wiki/Magic_Ingot" xr:uid="{C1F6DC5C-274D-48C1-A0CB-AB1D57AEBA0F}"/>
    <hyperlink ref="B55" r:id="rId79" tooltip="Star Cluster" display="https://fantasy-life.fandom.com/wiki/Star_Cluster" xr:uid="{1E4FEDB6-B119-4BF6-8220-C23EA9A8194B}"/>
    <hyperlink ref="B56" r:id="rId80" tooltip="Amethyst" display="https://fantasy-life.fandom.com/wiki/Amethyst" xr:uid="{7E06D910-977A-4074-B932-C1B8CE0582D7}"/>
    <hyperlink ref="A57" r:id="rId81" tooltip="Flamberge" display="https://fantasy-life.fandom.com/wiki/Flamberge" xr:uid="{59A64832-636B-4943-95B8-1D913D602961}"/>
    <hyperlink ref="B57" r:id="rId82" tooltip="Magma Ingot" display="https://fantasy-life.fandom.com/wiki/Magma_Ingot" xr:uid="{EB5F0F9B-952B-4E79-AAE2-9B46C116D25E}"/>
    <hyperlink ref="B58" r:id="rId83" tooltip="Fire Shard" display="https://fantasy-life.fandom.com/wiki/Fire_Shard" xr:uid="{AEC92DEA-98E3-44E3-A4BB-F22515B4A62B}"/>
    <hyperlink ref="B59" r:id="rId84" tooltip="Ruby" display="https://fantasy-life.fandom.com/wiki/Ruby" xr:uid="{8650ABA7-8192-48A1-97B4-890A88E033C8}"/>
    <hyperlink ref="A60" r:id="rId85" tooltip="Arcana Blade" display="https://fantasy-life.fandom.com/wiki/Arcana_Blade" xr:uid="{F72D4742-6E62-47A0-B48E-EEE187A78E5F}"/>
    <hyperlink ref="B60" r:id="rId86" tooltip="Marine Ingot" display="https://fantasy-life.fandom.com/wiki/Marine_Ingot" xr:uid="{A16382C8-49FC-46B4-8F47-1889EB879DDD}"/>
    <hyperlink ref="B61" r:id="rId87" tooltip="Water Shard" display="https://fantasy-life.fandom.com/wiki/Water_Shard" xr:uid="{B857332B-A335-4095-A28D-244C45EB8326}"/>
    <hyperlink ref="B62" r:id="rId88" tooltip="Magic Powder" display="https://fantasy-life.fandom.com/wiki/Magic_Powder" xr:uid="{D1938B5B-9647-4386-99AB-52A8158BBEF5}"/>
    <hyperlink ref="A63" r:id="rId89" tooltip="Crystal Sword" display="https://fantasy-life.fandom.com/wiki/Crystal_Sword" xr:uid="{6A112A12-3EAA-48CC-A98E-94EE1A9C8727}"/>
    <hyperlink ref="B63" r:id="rId90" tooltip="Platinum Ingot" display="https://fantasy-life.fandom.com/wiki/Platinum_Ingot" xr:uid="{4FD94077-050E-484B-BECE-1B455D61287D}"/>
    <hyperlink ref="B64" r:id="rId91" tooltip="Wind Shard" display="https://fantasy-life.fandom.com/wiki/Wind_Shard" xr:uid="{639056CE-9B6F-4C05-B6A4-7E3C6BA48E59}"/>
    <hyperlink ref="B65" r:id="rId92" tooltip="Diamond" display="https://fantasy-life.fandom.com/wiki/Diamond" xr:uid="{EC59C607-8216-48C9-898F-6F6508EE0CD6}"/>
    <hyperlink ref="A66" r:id="rId93" tooltip="Paladin's Sword" display="https://fantasy-life.fandom.com/wiki/Paladin%27s_Sword" xr:uid="{9DF2F782-AE8C-43C4-8847-1B01F5B40325}"/>
    <hyperlink ref="B66" r:id="rId94" tooltip="Magma Ingot" display="https://fantasy-life.fandom.com/wiki/Magma_Ingot" xr:uid="{2A5950F4-7EFA-4871-B0CC-0310137A86D4}"/>
    <hyperlink ref="B67" r:id="rId95" tooltip="Dragon Shard" display="https://fantasy-life.fandom.com/wiki/Dragon_Shard" xr:uid="{FC23BB6F-4413-4A24-9992-CB4DF0B21710}"/>
    <hyperlink ref="B68" r:id="rId96" tooltip="Dragon Scales" display="https://fantasy-life.fandom.com/wiki/Dragon_Scales" xr:uid="{9B60EB46-32CF-4D95-AE1B-473C6FB0B8C6}"/>
    <hyperlink ref="A69" r:id="rId97" tooltip="Demonic Void" display="https://fantasy-life.fandom.com/wiki/Demonic_Void" xr:uid="{5C5924ED-6BAC-4731-8BDC-572BFF427106}"/>
    <hyperlink ref="B69" r:id="rId98" tooltip="Magic Ingot" display="https://fantasy-life.fandom.com/wiki/Magic_Ingot" xr:uid="{6FE8F36D-933B-4E58-BE31-15CF94E0F76A}"/>
    <hyperlink ref="B70" r:id="rId99" tooltip="Giant Fang" display="https://fantasy-life.fandom.com/wiki/Giant_Fang" xr:uid="{2F21DA8A-3493-4EE7-BC7D-5ABD5F21B177}"/>
    <hyperlink ref="B71" r:id="rId100" tooltip="Evil Shard" display="https://fantasy-life.fandom.com/wiki/Evil_Shard" xr:uid="{AC17B684-238E-4197-BB69-15A74D32A3BD}"/>
    <hyperlink ref="A72" r:id="rId101" tooltip="Joyeuse" display="https://fantasy-life.fandom.com/wiki/Joyeuse" xr:uid="{A32819EF-45AD-4153-A309-07CED7852694}"/>
    <hyperlink ref="B72" r:id="rId102" tooltip="Celestial Ingot" display="https://fantasy-life.fandom.com/wiki/Celestial_Ingot" xr:uid="{5F22DEA4-79B3-4CB1-A177-558BE5B582B8}"/>
    <hyperlink ref="B73" r:id="rId103" tooltip="Celestial Leaf" display="https://fantasy-life.fandom.com/wiki/Celestial_Leaf" xr:uid="{37489A0F-6DE4-4FD5-9BB9-8777EBAF3CCC}"/>
    <hyperlink ref="B74" r:id="rId104" tooltip="Light Mana" display="https://fantasy-life.fandom.com/wiki/Light_Mana" xr:uid="{D0663CFC-A19C-45E3-94AB-16E18BF27C89}"/>
    <hyperlink ref="A75" r:id="rId105" tooltip="Ancient Dagger" display="https://fantasy-life.fandom.com/wiki/Ancient_Dagger" xr:uid="{D636EAB6-BC87-4AB3-B4B0-6ADB1233F6DF}"/>
    <hyperlink ref="B75" r:id="rId106" tooltip="Ancient Ingot" display="https://fantasy-life.fandom.com/wiki/Ancient_Ingot" xr:uid="{6F1CE104-6B86-413A-BF05-38157A4AD338}"/>
    <hyperlink ref="B76" r:id="rId107" tooltip="Ancient Stone" display="https://fantasy-life.fandom.com/wiki/Ancient_Stone" xr:uid="{92D51CAF-A218-4FEF-AAAE-970880404B65}"/>
    <hyperlink ref="B77" r:id="rId108" tooltip="Golden Droppings" display="https://fantasy-life.fandom.com/wiki/Golden_Droppings" xr:uid="{89DF9E6F-DCCD-4CCD-903C-D333C58F6866}"/>
    <hyperlink ref="A78" r:id="rId109" tooltip="Relic Sword" display="https://fantasy-life.fandom.com/wiki/Relic_Sword" xr:uid="{15546E65-5C20-45A7-BC54-B5213AAE37CD}"/>
    <hyperlink ref="B78" r:id="rId110" tooltip="Ancient Ingot" display="https://fantasy-life.fandom.com/wiki/Ancient_Ingot" xr:uid="{9EBAB666-E4A6-4502-A8DF-B5D2F96B34A8}"/>
    <hyperlink ref="B79" r:id="rId111" tooltip="Ancient Stone" display="https://fantasy-life.fandom.com/wiki/Ancient_Stone" xr:uid="{DA495ED0-7B31-45DB-8942-9AA9B808B86C}"/>
    <hyperlink ref="B80" r:id="rId112" tooltip="Dragon Shard" display="https://fantasy-life.fandom.com/wiki/Dragon_Shard" xr:uid="{27B607D7-17EE-44C7-8017-EA710C0735CD}"/>
    <hyperlink ref="A81" r:id="rId113" tooltip="Champion's Blade" display="https://fantasy-life.fandom.com/wiki/Champion%27s_Blade" xr:uid="{A5F6AA19-6979-4F67-8A36-E1DF775E6059}"/>
    <hyperlink ref="B81" r:id="rId114" tooltip="Demonic Ingot" display="https://fantasy-life.fandom.com/wiki/Demonic_Ingot" xr:uid="{AE220508-C07D-4C0C-98C2-499DC9375B1A}"/>
    <hyperlink ref="B82" r:id="rId115" tooltip="Ancient Stone" display="https://fantasy-life.fandom.com/wiki/Ancient_Stone" xr:uid="{D1B2F4A1-B8A2-45F2-A5C2-6C2C0308F297}"/>
    <hyperlink ref="B83" r:id="rId116" tooltip="Evil Shard" display="https://fantasy-life.fandom.com/wiki/Evil_Shard" xr:uid="{C2BD744F-6D52-42E5-9FA0-490F1FDE33C9}"/>
    <hyperlink ref="A84" r:id="rId117" tooltip="Dungeon Truncheon" display="https://fantasy-life.fandom.com/wiki/Dungeon_Truncheon" xr:uid="{527AA92D-6CF5-4DF0-886C-FF44665C6F85}"/>
    <hyperlink ref="B84" r:id="rId118" tooltip="Demonic Ingot" display="https://fantasy-life.fandom.com/wiki/Demonic_Ingot" xr:uid="{3A404977-32B1-4EDD-915A-E545CFD6676B}"/>
    <hyperlink ref="B85" r:id="rId119" tooltip="Rare Metal" display="https://fantasy-life.fandom.com/wiki/Rare_Metal" xr:uid="{95DEE72B-8F3A-4F56-A5C4-93984644FDA3}"/>
    <hyperlink ref="B86" r:id="rId120" tooltip="Divine Powder" display="https://fantasy-life.fandom.com/wiki/Divine_Powder" xr:uid="{56C21F73-005F-4B37-A2B0-4E651CA143DF}"/>
    <hyperlink ref="A87" r:id="rId121" tooltip="Demonic Dagger" display="https://fantasy-life.fandom.com/wiki/Demonic_Dagger" xr:uid="{CD5F9113-6232-4DA9-A220-5E4F573F886B}"/>
    <hyperlink ref="B87" r:id="rId122" tooltip="Demonic Ingot" display="https://fantasy-life.fandom.com/wiki/Demonic_Ingot" xr:uid="{E0CD999B-7D75-41AD-87E1-5C763C6F49A5}"/>
    <hyperlink ref="B88" r:id="rId123" tooltip="Vile Claws" display="https://fantasy-life.fandom.com/wiki/Vile_Claws" xr:uid="{D139D5CC-9C0D-4CEE-B424-9A2FF4EB6E0D}"/>
    <hyperlink ref="B89" r:id="rId124" tooltip="Evil Claws" display="https://fantasy-life.fandom.com/wiki/Evil_Claws" xr:uid="{2E190740-3210-4072-B14F-70D63BB43641}"/>
    <hyperlink ref="A90" r:id="rId125" tooltip="Blossom Blade" display="https://fantasy-life.fandom.com/wiki/Blossom_Blade" xr:uid="{A8F4A169-8F87-437B-AD17-BEDF683F51E7}"/>
    <hyperlink ref="B90" r:id="rId126" tooltip="Demonic Ingot" display="https://fantasy-life.fandom.com/wiki/Demonic_Ingot" xr:uid="{47119891-467B-4598-8360-1B2C897C8107}"/>
    <hyperlink ref="B91" r:id="rId127" tooltip="Queen Gel" display="https://fantasy-life.fandom.com/wiki/Queen_Gel" xr:uid="{68AEA8BD-39BA-4A27-AAB0-116238D91E4B}"/>
    <hyperlink ref="B92" r:id="rId128" tooltip="Cherrybell" display="https://fantasy-life.fandom.com/wiki/Cherrybell" xr:uid="{C79A3C4B-4CED-428B-BE8C-26DCBB8C1C51}"/>
    <hyperlink ref="A93" r:id="rId129" tooltip="Rune Sword" display="https://fantasy-life.fandom.com/wiki/Rune_Sword" xr:uid="{2DE5722B-5A76-47DA-8447-0E1971C5668F}"/>
    <hyperlink ref="B93" r:id="rId130" tooltip="Demonic Ingot" display="https://fantasy-life.fandom.com/wiki/Demonic_Ingot" xr:uid="{24AADA3E-5AA3-4248-873E-9E8E1C8F635C}"/>
    <hyperlink ref="B94" r:id="rId131" tooltip="Spell Stone +" display="https://fantasy-life.fandom.com/wiki/Spell_Stone_%2B" xr:uid="{919BD749-9AF6-47E7-BF94-0D6145DBC93D}"/>
    <hyperlink ref="B95" r:id="rId132" tooltip="Ancient Emerald" display="https://fantasy-life.fandom.com/wiki/Ancient_Emerald" xr:uid="{A81FEE37-6686-478E-9900-E779F1A8068F}"/>
    <hyperlink ref="A96" r:id="rId133" tooltip="Crabtastrophe" display="https://fantasy-life.fandom.com/wiki/Crabtastrophe" xr:uid="{8A3A70BF-C063-4910-A747-E20895BF3685}"/>
    <hyperlink ref="B96" r:id="rId134" tooltip="Demonic Ingot" display="https://fantasy-life.fandom.com/wiki/Demonic_Ingot" xr:uid="{350CE117-8E5D-4ED8-B6FA-99B68209E343}"/>
    <hyperlink ref="B97" r:id="rId135" tooltip="Crab Shell" display="https://fantasy-life.fandom.com/wiki/Crab_Shell" xr:uid="{BAFA5FCF-3227-44FE-A411-26E4026C532D}"/>
    <hyperlink ref="B98" r:id="rId136" tooltip="Crab Claw" display="https://fantasy-life.fandom.com/wiki/Crab_Claw" xr:uid="{2BD16637-51F9-45AA-A813-A844173F21B7}"/>
    <hyperlink ref="A99" r:id="rId137" tooltip="Berserker's Rage" display="https://fantasy-life.fandom.com/wiki/Berserker%27s_Rage" xr:uid="{55D4645D-E0E0-4DF6-9F9D-F71F3EB83160}"/>
    <hyperlink ref="B99" r:id="rId138" tooltip="Demonic Ingot" display="https://fantasy-life.fandom.com/wiki/Demonic_Ingot" xr:uid="{1685FFD7-19EA-49D4-87B0-0E92056D6C63}"/>
    <hyperlink ref="B100" r:id="rId139" tooltip="Berserk Stone +" display="https://fantasy-life.fandom.com/wiki/Berserk_Stone_%2B" xr:uid="{593F695B-141A-4753-804D-91C2E46ADC6C}"/>
    <hyperlink ref="B101" r:id="rId140" tooltip="Mad Beast's Fang" display="https://fantasy-life.fandom.com/wiki/Mad_Beast%27s_Fang" xr:uid="{842CC72D-112D-4D09-90E0-F476479DA7BF}"/>
    <hyperlink ref="A102" r:id="rId141" tooltip="Adventurer's Sword" display="https://fantasy-life.fandom.com/wiki/Adventurer%27s_Sword" xr:uid="{A7ECD7B9-8D3B-4405-A301-20605F60E4E7}"/>
    <hyperlink ref="B102" r:id="rId142" tooltip="Celestial Ingot" display="https://fantasy-life.fandom.com/wiki/Celestial_Ingot" xr:uid="{BDADE27E-F725-433D-A1E5-5738CA087330}"/>
    <hyperlink ref="B103" r:id="rId143" tooltip="Earth Shard" display="https://fantasy-life.fandom.com/wiki/Earth_Shard" xr:uid="{003CFC0F-A0D9-48A6-9838-8CFB5EE7F459}"/>
    <hyperlink ref="B104" r:id="rId144" tooltip="Diamond" display="https://fantasy-life.fandom.com/wiki/Diamond" xr:uid="{1FEF71B9-EFE3-4BDF-B477-C7DAC1DD9B1E}"/>
    <hyperlink ref="A105" r:id="rId145" tooltip="Crescent Blade" display="https://fantasy-life.fandom.com/wiki/Crescent_Blade" xr:uid="{30071BB5-2BBC-4234-BF6B-B1AB3C7379A3}"/>
    <hyperlink ref="B105" r:id="rId146" tooltip="Celestial Ingot" display="https://fantasy-life.fandom.com/wiki/Celestial_Ingot" xr:uid="{6F201A3F-4D3F-435F-952C-20E4EC2398FA}"/>
    <hyperlink ref="B106" r:id="rId147" tooltip="Moon Cluster" display="https://fantasy-life.fandom.com/wiki/Moon_Cluster" xr:uid="{8866E5E0-8811-4D9D-9A74-88E86BC49FCF}"/>
    <hyperlink ref="B107" r:id="rId148" tooltip="Light Mana" display="https://fantasy-life.fandom.com/wiki/Light_Mana" xr:uid="{1D83AB77-215E-4D54-89C1-F5E6880AD7FD}"/>
    <hyperlink ref="A108" r:id="rId149" tooltip="Divine Dagger" display="https://fantasy-life.fandom.com/wiki/Divine_Dagger" xr:uid="{590458C6-1094-4356-874A-057BA91201A3}"/>
    <hyperlink ref="B108" r:id="rId150" tooltip="Ancient Ingot" display="https://fantasy-life.fandom.com/wiki/Ancient_Ingot" xr:uid="{2E025DAE-BA1C-46FA-A4E2-4390FBC44EF5}"/>
    <hyperlink ref="B109" r:id="rId151" tooltip="Protection Stone +" display="https://fantasy-life.fandom.com/wiki/Protection_Stone_%2B" xr:uid="{C7B91476-F032-436C-AA17-5B9A51062477}"/>
    <hyperlink ref="B110" r:id="rId152" tooltip="Lifeforce Cluster" display="https://fantasy-life.fandom.com/wiki/Lifeforce_Cluster" xr:uid="{058F10BE-A478-4EE1-B7D6-2508B187238A}"/>
    <hyperlink ref="A111" r:id="rId153" tooltip="Divine Blade" display="https://fantasy-life.fandom.com/wiki/Divine_Blade" xr:uid="{DEB6262A-08D8-4AD7-8875-DB20CE510CBE}"/>
    <hyperlink ref="B111" r:id="rId154" tooltip="Ancient Ingot" display="https://fantasy-life.fandom.com/wiki/Ancient_Ingot" xr:uid="{C5538461-FBA4-4C41-A549-EFA5BAA82772}"/>
    <hyperlink ref="B112" r:id="rId155" tooltip="Divine Stone" display="https://fantasy-life.fandom.com/wiki/Divine_Stone" xr:uid="{848F9C1E-DB0E-4216-97F3-1CFB00A39A3C}"/>
    <hyperlink ref="B113" r:id="rId156" tooltip="Mysterious Artefact" display="https://fantasy-life.fandom.com/wiki/Mysterious_Artefact" xr:uid="{DD802C75-F623-4998-8FC3-446CF724AE94}"/>
    <hyperlink ref="A114" r:id="rId157" tooltip="Lunares Blade" display="https://fantasy-life.fandom.com/wiki/Lunares_Blade" xr:uid="{EAF148B5-11F1-4279-811F-C3055FA89A9F}"/>
    <hyperlink ref="B114" r:id="rId158" tooltip="Ancient Ingot" display="https://fantasy-life.fandom.com/wiki/Ancient_Ingot" xr:uid="{27C987E4-116C-4C0C-84D4-FC9E9866E53F}"/>
    <hyperlink ref="B115" r:id="rId159" tooltip="Ancient Stone +" display="https://fantasy-life.fandom.com/wiki/Ancient_Stone_%2B" xr:uid="{7B2009DA-A913-4804-AFF4-5D7EB2D060B0}"/>
    <hyperlink ref="B116" r:id="rId160" tooltip="Ancient Orb" display="https://fantasy-life.fandom.com/wiki/Ancient_Orb" xr:uid="{3E0A201D-3CF2-47CF-BD25-7ABBD5FE3D02}"/>
    <hyperlink ref="A117" r:id="rId161" tooltip="Gallant Blade" display="https://fantasy-life.fandom.com/wiki/Gallant_Blade" xr:uid="{65DFFBA6-2DF4-4AD7-8586-B0324CC471E0}"/>
    <hyperlink ref="B117" r:id="rId162" tooltip="Ancient Ingot" display="https://fantasy-life.fandom.com/wiki/Ancient_Ingot" xr:uid="{B4CF4E74-BEB3-495F-9A1D-ABFE119D465B}"/>
    <hyperlink ref="B118" r:id="rId163" tooltip="Cherry Blossom Orb" display="https://fantasy-life.fandom.com/wiki/Cherry_Blossom_Orb" xr:uid="{83CC69BD-1DCE-4FCC-A035-D4EE69EF9217}"/>
    <hyperlink ref="B119" r:id="rId164" tooltip="Prism Jewel" display="https://fantasy-life.fandom.com/wiki/Prism_Jewel" xr:uid="{3728D6B7-D346-4796-A505-48706EDA2D46}"/>
    <hyperlink ref="A120" r:id="rId165" tooltip="Giga Buster" display="https://fantasy-life.fandom.com/wiki/Giga_Buster" xr:uid="{F8383CBB-A68E-4744-AF4F-462051E13F33}"/>
    <hyperlink ref="B120" r:id="rId166" tooltip="Demonic Ingot" display="https://fantasy-life.fandom.com/wiki/Demonic_Ingot" xr:uid="{BB05FD88-EE63-4687-B037-C3B13DFE697F}"/>
    <hyperlink ref="B121" r:id="rId167" tooltip="Bone Dragon Horn" display="https://fantasy-life.fandom.com/wiki/Bone_Dragon_Horn" xr:uid="{E6C0B870-381D-49D1-9A5F-F3AFE282F087}"/>
    <hyperlink ref="B122" r:id="rId168" tooltip="Ancient Orb" display="https://fantasy-life.fandom.com/wiki/Ancient_Orb" xr:uid="{7F98C289-4484-42F1-8842-99371A10BADE}"/>
    <hyperlink ref="A123" r:id="rId169" tooltip="Sword of Heroes" display="https://fantasy-life.fandom.com/wiki/Sword_of_Heroes" xr:uid="{BA77DE1E-B835-4089-8B8D-DD82A7AA14A4}"/>
    <hyperlink ref="B123" r:id="rId170" tooltip="Bismuth Ingot" display="https://fantasy-life.fandom.com/wiki/Bismuth_Ingot" xr:uid="{25ACA9C5-5D14-4DCF-9416-35C97C477D0F}"/>
    <hyperlink ref="B124" r:id="rId171" tooltip="Gold Shard" display="https://fantasy-life.fandom.com/wiki/Gold_Shard" xr:uid="{2F191D20-199C-4188-B78A-500D0A1AA024}"/>
    <hyperlink ref="B125" r:id="rId172" tooltip="King Gel" display="https://fantasy-life.fandom.com/wiki/King_Gel" xr:uid="{8A57EF26-551E-4FE3-BEC9-E9CAB54638EE}"/>
    <hyperlink ref="A129" r:id="rId173" tooltip="Bronze Pickaxe" display="https://fantasy-life.fandom.com/wiki/Bronze_Pickaxe" xr:uid="{2D11E078-1F95-45B9-8023-46A90A4383DA}"/>
    <hyperlink ref="B129" r:id="rId174" tooltip="Bronze Ingot" display="https://fantasy-life.fandom.com/wiki/Bronze_Ingot" xr:uid="{CD6129FE-F602-4DCE-9A31-23438764F22F}"/>
    <hyperlink ref="B130" r:id="rId175" tooltip="Oak Beam" display="https://fantasy-life.fandom.com/wiki/Oak_Beam" xr:uid="{3EAA8CAA-378A-4144-987B-5BD3EB28C73D}"/>
    <hyperlink ref="A131" r:id="rId176" tooltip="Bronze Needle" display="https://fantasy-life.fandom.com/wiki/Bronze_Needle" xr:uid="{8625C3F2-57AC-46A9-8B18-C7C043B1AF47}"/>
    <hyperlink ref="B131" r:id="rId177" tooltip="Bronze Ingot" display="https://fantasy-life.fandom.com/wiki/Bronze_Ingot" xr:uid="{64AF8FDC-8709-497C-AFBC-B086EA264474}"/>
    <hyperlink ref="B132" r:id="rId178" tooltip="Straw Thread" display="https://fantasy-life.fandom.com/wiki/Straw_Thread" xr:uid="{6ECA1D61-A2EC-43EE-B90A-A4982A619752}"/>
    <hyperlink ref="A133" r:id="rId179" tooltip="Bronze Frying Pan" display="https://fantasy-life.fandom.com/wiki/Bronze_Frying_Pan" xr:uid="{FF16647B-FC5C-4605-A2B8-BE07EBC0AE91}"/>
    <hyperlink ref="B133" r:id="rId180" tooltip="Bronze Ingot" display="https://fantasy-life.fandom.com/wiki/Bronze_Ingot" xr:uid="{D8B51B5D-334F-4910-9094-2D0935BC10CA}"/>
    <hyperlink ref="B134" r:id="rId181" tooltip="Woven Straw Fabric" display="https://fantasy-life.fandom.com/wiki/Woven_Straw_Fabric" xr:uid="{7FF791AC-F171-4367-92F6-19906B092567}"/>
    <hyperlink ref="A135" r:id="rId182" tooltip="Iron Hammer" display="https://fantasy-life.fandom.com/wiki/Iron_Hammer" xr:uid="{22B0FF34-5EC9-4564-B1A5-99E4BCE9CFFF}"/>
    <hyperlink ref="B135" r:id="rId183" tooltip="Iron Ingot" display="https://fantasy-life.fandom.com/wiki/Iron_Ingot" xr:uid="{311AD86B-0957-4275-914C-0DF8778ECCA9}"/>
    <hyperlink ref="B136" r:id="rId184" tooltip="Pine Beam" display="https://fantasy-life.fandom.com/wiki/Pine_Beam" xr:uid="{B16E51CA-48E6-4F0F-A59D-C6B24E0C42EB}"/>
    <hyperlink ref="A137" r:id="rId185" tooltip="Iron Pickaxe" display="https://fantasy-life.fandom.com/wiki/Iron_Pickaxe" xr:uid="{E556C775-F5F7-47C2-9268-014EB85692AF}"/>
    <hyperlink ref="B137" r:id="rId186" tooltip="Iron Ingot" display="https://fantasy-life.fandom.com/wiki/Iron_Ingot" xr:uid="{AD458949-F4BB-40FB-A7C8-B7A2607686B6}"/>
    <hyperlink ref="B138" r:id="rId187" tooltip="Pine Beam" display="https://fantasy-life.fandom.com/wiki/Pine_Beam" xr:uid="{2D17DA80-949C-42D3-AA5C-14A790325D61}"/>
    <hyperlink ref="A139" r:id="rId188" tooltip="Iron Needle" display="https://fantasy-life.fandom.com/wiki/Iron_Needle" xr:uid="{11CFD96C-8CAB-4294-8C85-E7F3FE9F427F}"/>
    <hyperlink ref="B139" r:id="rId189" tooltip="Iron Ingot" display="https://fantasy-life.fandom.com/wiki/Iron_Ingot" xr:uid="{E9CB772A-8880-41E6-830B-7B48DDBEBDB3}"/>
    <hyperlink ref="B140" r:id="rId190" tooltip="Straw Thread" display="https://fantasy-life.fandom.com/wiki/Straw_Thread" xr:uid="{C59C5B08-4527-46DA-9D3C-C765E70AEED5}"/>
    <hyperlink ref="A141" r:id="rId191" tooltip="Iron Frying Pan" display="https://fantasy-life.fandom.com/wiki/Iron_Frying_Pan" xr:uid="{CFED3DE8-BEED-4494-A452-460CB1F3253E}"/>
    <hyperlink ref="B141" r:id="rId192" tooltip="Iron Ingot" display="https://fantasy-life.fandom.com/wiki/Iron_Ingot" xr:uid="{06B5CAC5-05F2-4B51-9682-26F199F5A61C}"/>
    <hyperlink ref="B142" r:id="rId193" tooltip="Dandelion Cotton" display="https://fantasy-life.fandom.com/wiki/Dandelion_Cotton" xr:uid="{27351EF6-AA88-4145-980F-7CFF4A6FD12B}"/>
    <hyperlink ref="A143" r:id="rId194" tooltip="Silver Hammer" display="https://fantasy-life.fandom.com/wiki/Silver_Hammer" xr:uid="{743A07AD-B646-4A62-961B-5EDAF2DECA80}"/>
    <hyperlink ref="B143" r:id="rId195" tooltip="Silver Ingot" display="https://fantasy-life.fandom.com/wiki/Silver_Ingot" xr:uid="{6B5F0A8F-43C5-4E50-A600-EF1E800F7560}"/>
    <hyperlink ref="B144" r:id="rId196" tooltip="Palm Beam" display="https://fantasy-life.fandom.com/wiki/Palm_Beam" xr:uid="{590E5F2D-F31A-45CE-AF10-6BD4B55AC989}"/>
    <hyperlink ref="B145" r:id="rId197" tooltip="Animal Hide" display="https://fantasy-life.fandom.com/wiki/Animal_Hide" xr:uid="{8006A930-E587-498D-9C6E-4D461FFCFE37}"/>
    <hyperlink ref="A146" r:id="rId198" tooltip="Silver Pickaxe" display="https://fantasy-life.fandom.com/wiki/Silver_Pickaxe" xr:uid="{ABDD4B9D-6A6D-4E57-B304-83F87ACB105F}"/>
    <hyperlink ref="B146" r:id="rId199" tooltip="Silver Ingot" display="https://fantasy-life.fandom.com/wiki/Silver_Ingot" xr:uid="{3CB1A327-5B13-49B4-8CE1-8DF1F83EB699}"/>
    <hyperlink ref="B147" r:id="rId200" tooltip="Palm Beam" display="https://fantasy-life.fandom.com/wiki/Palm_Beam" xr:uid="{AD03699C-375D-4121-B83B-2FB05FE444E3}"/>
    <hyperlink ref="A148" r:id="rId201" tooltip="Silver Needle" display="https://fantasy-life.fandom.com/wiki/Silver_Needle" xr:uid="{39D882D5-3BA7-4856-9DBA-76CEF739ED99}"/>
    <hyperlink ref="B148" r:id="rId202" tooltip="Silver Ingot" display="https://fantasy-life.fandom.com/wiki/Silver_Ingot" xr:uid="{ECF5C4CD-3CA0-436B-AC25-D977DFA5C7D0}"/>
    <hyperlink ref="B149" r:id="rId203" tooltip="Silk Thread" display="https://fantasy-life.fandom.com/wiki/Silk_Thread" xr:uid="{CFC7F535-8F07-47FF-ABF0-AAF97F7D3C37}"/>
    <hyperlink ref="A150" r:id="rId204" tooltip="Silver Frying Pan" display="https://fantasy-life.fandom.com/wiki/Silver_Frying_Pan" xr:uid="{CC54EDB0-422C-409A-8C19-F82C417A5F57}"/>
    <hyperlink ref="B150" r:id="rId205" tooltip="Silver Ingot" display="https://fantasy-life.fandom.com/wiki/Silver_Ingot" xr:uid="{6F472EE0-0856-48A8-8FF6-364CE500F7FA}"/>
    <hyperlink ref="B151" r:id="rId206" tooltip="Silk" display="https://fantasy-life.fandom.com/wiki/Silk" xr:uid="{D6A6FFBD-4310-43B1-AA93-D3AFB22248DE}"/>
    <hyperlink ref="A152" r:id="rId207" tooltip="Gold Hammer" display="https://fantasy-life.fandom.com/wiki/Gold_Hammer" xr:uid="{2D708A86-24CD-4360-A701-F05FDCBA50E7}"/>
    <hyperlink ref="B152" r:id="rId208" tooltip="Gold Ingot" display="https://fantasy-life.fandom.com/wiki/Gold_Ingot" xr:uid="{1A80A1E5-B796-473C-9C07-D34308C575E0}"/>
    <hyperlink ref="B153" r:id="rId209" tooltip="Sugar Beam" display="https://fantasy-life.fandom.com/wiki/Sugar_Beam" xr:uid="{4AE23FBE-29AC-427D-BF79-4E0B1B44E18F}"/>
    <hyperlink ref="B154" r:id="rId210" tooltip="Beast Hide" display="https://fantasy-life.fandom.com/wiki/Beast_Hide" xr:uid="{6A77EC17-996B-4DA1-86C7-C78484ECBB92}"/>
    <hyperlink ref="A155" r:id="rId211" tooltip="Gold Pickaxe" display="https://fantasy-life.fandom.com/wiki/Gold_Pickaxe" xr:uid="{FF3178C6-544B-4EE7-AB7B-81080F1A8BAD}"/>
    <hyperlink ref="B155" r:id="rId212" tooltip="Gold Ingot" display="https://fantasy-life.fandom.com/wiki/Gold_Ingot" xr:uid="{3511C7D1-3FC0-42DC-8639-24E18A33BB02}"/>
    <hyperlink ref="B156" r:id="rId213" tooltip="Sugar Beam" display="https://fantasy-life.fandom.com/wiki/Sugar_Beam" xr:uid="{45E6D443-90BF-4D11-A02F-88CBE1C07E66}"/>
    <hyperlink ref="A157" r:id="rId214" tooltip="Gold Needle" display="https://fantasy-life.fandom.com/wiki/Gold_Needle" xr:uid="{974D53C7-088F-4D0A-A1F5-C87ABBC3F2A2}"/>
    <hyperlink ref="B157" r:id="rId215" tooltip="Gold Ingot" display="https://fantasy-life.fandom.com/wiki/Gold_Ingot" xr:uid="{5ABB1237-E195-4DCC-B628-E30304336C6A}"/>
    <hyperlink ref="B158" r:id="rId216" tooltip="Flax Thread" display="https://fantasy-life.fandom.com/wiki/Flax_Thread" xr:uid="{2A9990E3-36B3-4038-BEDB-AB4BBB978A49}"/>
    <hyperlink ref="A159" r:id="rId217" tooltip="Gold Frying Pan" display="https://fantasy-life.fandom.com/wiki/Gold_Frying_Pan" xr:uid="{909C6983-2000-4975-8232-EDDDC50592A0}"/>
    <hyperlink ref="B159" r:id="rId218" tooltip="Gold Ingot" display="https://fantasy-life.fandom.com/wiki/Gold_Ingot" xr:uid="{02D19858-7750-4625-AC30-FCEECF5E3F66}"/>
    <hyperlink ref="B160" r:id="rId219" tooltip="Sunny Cotton" display="https://fantasy-life.fandom.com/wiki/Sunny_Cotton" xr:uid="{F1991574-FBC7-419F-8D55-34CD52274D9D}"/>
    <hyperlink ref="A161" r:id="rId220" tooltip="Super Hammer" display="https://fantasy-life.fandom.com/wiki/Super_Hammer" xr:uid="{F908C861-9366-4354-BD9D-4684A00EDA35}"/>
    <hyperlink ref="B161" r:id="rId221" tooltip="Platinum Ingot" display="https://fantasy-life.fandom.com/wiki/Platinum_Ingot" xr:uid="{4B05C4B3-CF1F-400F-908C-55AF5683CB68}"/>
    <hyperlink ref="B162" r:id="rId222" tooltip="Fir Beam" display="https://fantasy-life.fandom.com/wiki/Fir_Beam" xr:uid="{0C367FDF-02B0-483C-8748-34E3AEB0AEF9}"/>
    <hyperlink ref="B163" r:id="rId223" tooltip="Monster Hide" display="https://fantasy-life.fandom.com/wiki/Monster_Hide" xr:uid="{DB91EAFE-7AFA-409C-AF04-A56176209954}"/>
    <hyperlink ref="A164" r:id="rId224" tooltip="Fashionista's Needle" display="https://fantasy-life.fandom.com/wiki/Fashionista%27s_Needle" xr:uid="{F2C5C8BE-EAA3-4A50-933A-2A510E98B6EB}"/>
    <hyperlink ref="B164" r:id="rId225" tooltip="Platinum Ingot" display="https://fantasy-life.fandom.com/wiki/Platinum_Ingot" xr:uid="{D5C26C85-D63B-4491-91E3-0E3B5149C14A}"/>
    <hyperlink ref="B165" r:id="rId226" tooltip="Marine Thread" display="https://fantasy-life.fandom.com/wiki/Marine_Thread" xr:uid="{D331C794-C4B3-42A0-88FE-67257790B63D}"/>
    <hyperlink ref="A166" r:id="rId227" tooltip="Clam Frying Pan" display="https://fantasy-life.fandom.com/wiki/Clam_Frying_Pan" xr:uid="{B9058D2A-28C6-407D-B66C-8FFC60783C80}"/>
    <hyperlink ref="B166" r:id="rId228" tooltip="Platinum Ingot" display="https://fantasy-life.fandom.com/wiki/Platinum_Ingot" xr:uid="{EB16D978-EC7B-412C-BE18-2CD9B4FA9CB6}"/>
    <hyperlink ref="B167" r:id="rId229" tooltip="Rainbow Shell" display="https://fantasy-life.fandom.com/wiki/Rainbow_Shell" xr:uid="{3C389EAA-AC62-4ADA-8B28-4CEE865CE0EC}"/>
    <hyperlink ref="B168" r:id="rId230" tooltip="Sapphire" display="https://fantasy-life.fandom.com/wiki/Sapphire" xr:uid="{CEEBE0AE-A12E-4399-ABAF-47B3D0B58EAE}"/>
    <hyperlink ref="A169" r:id="rId231" tooltip="New Wave Needle" display="https://fantasy-life.fandom.com/wiki/New_Wave_Needle" xr:uid="{7D10312C-4316-48C5-9CAA-B3FD33B08204}"/>
    <hyperlink ref="B169" r:id="rId232" tooltip="Marine Ingot" display="https://fantasy-life.fandom.com/wiki/Marine_Ingot" xr:uid="{CEEBB66B-1D96-497B-AF5E-5ECE49CD2E2D}"/>
    <hyperlink ref="B170" r:id="rId233" tooltip="Starry Thread" display="https://fantasy-life.fandom.com/wiki/Starry_Thread" xr:uid="{E5C09CA1-35A3-4400-ADB8-46547FFDE327}"/>
    <hyperlink ref="B171" r:id="rId234" tooltip="Vivid Coral" display="https://fantasy-life.fandom.com/wiki/Vivid_Coral" xr:uid="{BE4773B3-5722-4602-B956-1A394EB5D4F9}"/>
    <hyperlink ref="A172" r:id="rId235" tooltip="Flame Hammer" display="https://fantasy-life.fandom.com/wiki/Flame_Hammer" xr:uid="{F8DD4DBA-E8EC-4DA1-9232-8FA3D67DCE9F}"/>
    <hyperlink ref="B172" r:id="rId236" tooltip="Magma Ingot" display="https://fantasy-life.fandom.com/wiki/Magma_Ingot" xr:uid="{18FD4ECC-4618-4CB0-BA1F-AC0D3E4D0C20}"/>
    <hyperlink ref="B173" r:id="rId237" tooltip="Fire Mana" display="https://fantasy-life.fandom.com/wiki/Fire_Mana" xr:uid="{3641A172-4743-4B08-A9E1-628E72C52BEA}"/>
    <hyperlink ref="B174" r:id="rId238" tooltip="Fire Shard" display="https://fantasy-life.fandom.com/wiki/Fire_Shard" xr:uid="{C88D3840-B27E-4DAD-A224-C963E45D6FE4}"/>
    <hyperlink ref="A175" r:id="rId239" tooltip="Rockcrusher Hammer" display="https://fantasy-life.fandom.com/wiki/Rockcrusher_Hammer" xr:uid="{1BA3F4AA-A507-4F35-94F0-26A6440A08CF}"/>
    <hyperlink ref="B175" r:id="rId240" tooltip="Magic Ingot" display="https://fantasy-life.fandom.com/wiki/Magic_Ingot" xr:uid="{FD388198-2238-4CED-B846-4DC8384752A1}"/>
    <hyperlink ref="B176" r:id="rId241" tooltip="Sturdy Fang" display="https://fantasy-life.fandom.com/wiki/Sturdy_Fang" xr:uid="{A549B4D3-37B6-4C4D-9EBB-6E97C62C9AFA}"/>
    <hyperlink ref="B177" r:id="rId242" tooltip="Timeworn Shell" display="https://fantasy-life.fandom.com/wiki/Timeworn_Shell" xr:uid="{953AA0F0-BCB2-4834-A735-188D94437D2E}"/>
    <hyperlink ref="A178" r:id="rId243" tooltip="Lava Pickaxe" display="https://fantasy-life.fandom.com/wiki/Lava_Pickaxe" xr:uid="{53455DAC-A96A-446E-A7EF-59E14C258779}"/>
    <hyperlink ref="B178" r:id="rId244" tooltip="Magma Ingot" display="https://fantasy-life.fandom.com/wiki/Magma_Ingot" xr:uid="{549E226C-47B8-4EDA-9414-7FFD864CA649}"/>
    <hyperlink ref="B179" r:id="rId245" tooltip="Desert Beam" display="https://fantasy-life.fandom.com/wiki/Desert_Beam" xr:uid="{1B665EF5-90ED-4D39-898C-19A6B5C08DF0}"/>
    <hyperlink ref="B180" r:id="rId246" tooltip="Fire Shard" display="https://fantasy-life.fandom.com/wiki/Fire_Shard" xr:uid="{B7A7534B-8825-4D04-8CAF-61853E0245EB}"/>
    <hyperlink ref="A181" r:id="rId247" tooltip="Deep Sea Pickaxe" display="https://fantasy-life.fandom.com/wiki/Deep_Sea_Pickaxe" xr:uid="{69D72D7B-0A7B-4689-B367-CCE47DC3BD86}"/>
    <hyperlink ref="B181" r:id="rId248" tooltip="Marine Ingot" display="https://fantasy-life.fandom.com/wiki/Marine_Ingot" xr:uid="{AC27AE41-C2A3-4863-B161-C7BA21623A03}"/>
    <hyperlink ref="B182" r:id="rId249" tooltip="Mangrove Beam" display="https://fantasy-life.fandom.com/wiki/Mangrove_Beam" xr:uid="{0D7405BB-C3B3-43EC-9DEB-6CE8F604F159}"/>
    <hyperlink ref="B183" r:id="rId250" tooltip="Water Shard" display="https://fantasy-life.fandom.com/wiki/Water_Shard" xr:uid="{4574FD4E-03E4-4B3B-A1BE-5C4E435ACE10}"/>
    <hyperlink ref="A184" r:id="rId251" tooltip="Mole Pickaxe" display="https://fantasy-life.fandom.com/wiki/Mole_Pickaxe" xr:uid="{E55A0ECB-ED47-4FFB-9ABF-716B5B56A7B6}"/>
    <hyperlink ref="B184" r:id="rId252" tooltip="Magic Ingot" display="https://fantasy-life.fandom.com/wiki/Magic_Ingot" xr:uid="{779B1182-97DC-4BE6-98EE-AA2CF1684B15}"/>
    <hyperlink ref="B185" r:id="rId253" tooltip="Starry Beam" display="https://fantasy-life.fandom.com/wiki/Starry_Beam" xr:uid="{DF2DE69B-E670-4068-B4FB-C29D96844C51}"/>
    <hyperlink ref="B186" r:id="rId254" tooltip="Earth Shard" display="https://fantasy-life.fandom.com/wiki/Earth_Shard" xr:uid="{22F0849B-DC8D-4921-B35A-A23ECE818A19}"/>
    <hyperlink ref="A187" r:id="rId255" tooltip="Industry Needle" display="https://fantasy-life.fandom.com/wiki/Industry_Needle" xr:uid="{2C924550-A63B-4FEE-A1A9-5EAF5BF5B466}"/>
    <hyperlink ref="B187" r:id="rId256" tooltip="Magic Ingot" display="https://fantasy-life.fandom.com/wiki/Magic_Ingot" xr:uid="{B915DD85-2E8C-4406-B71B-E501ADB95A8A}"/>
    <hyperlink ref="B188" r:id="rId257" tooltip="Starry Thread" display="https://fantasy-life.fandom.com/wiki/Starry_Thread" xr:uid="{88092765-31F1-4AA5-A919-F199ACD602D5}"/>
    <hyperlink ref="B189" r:id="rId258" tooltip="Ancient Shell" display="https://fantasy-life.fandom.com/wiki/Ancient_Shell" xr:uid="{2A805EE2-BB3C-4B4B-B0D2-E2C89B8A9AD6}"/>
    <hyperlink ref="A190" r:id="rId259" tooltip="Foreign Frying Pan" display="https://fantasy-life.fandom.com/wiki/Foreign_Frying_Pan" xr:uid="{54A039A0-5A80-4109-9771-8DBA3E46CD75}"/>
    <hyperlink ref="B190" r:id="rId260" tooltip="Magic Ingot" display="https://fantasy-life.fandom.com/wiki/Magic_Ingot" xr:uid="{FCBF448E-E685-451A-AFD4-5415AE63C0A0}"/>
    <hyperlink ref="B191" r:id="rId261" tooltip="Ancient Shell" display="https://fantasy-life.fandom.com/wiki/Ancient_Shell" xr:uid="{23FFA3E7-962B-408F-982D-06E56E992836}"/>
    <hyperlink ref="B192" r:id="rId262" tooltip="Black Onyx" display="https://fantasy-life.fandom.com/wiki/Black_Onyx" xr:uid="{890A1E87-5608-4F67-B4E3-D634F0BB1A35}"/>
    <hyperlink ref="A193" r:id="rId263" tooltip="Spark Hammer" display="https://fantasy-life.fandom.com/wiki/Spark_Hammer" xr:uid="{A89FD307-AFFB-4D05-A1EC-0BD61B972688}"/>
    <hyperlink ref="B193" r:id="rId264" tooltip="Celestial Ingot" display="https://fantasy-life.fandom.com/wiki/Celestial_Ingot" xr:uid="{66E2C875-CBFA-471A-88D9-AE54CA4D1A32}"/>
    <hyperlink ref="B194" r:id="rId265" tooltip="Lightning Feather" display="https://fantasy-life.fandom.com/wiki/Lightning_Feather" xr:uid="{4836A4A4-49BB-4E0C-92AD-B3A41B653942}"/>
    <hyperlink ref="B195" r:id="rId266" tooltip="Wind Shard" display="https://fantasy-life.fandom.com/wiki/Wind_Shard" xr:uid="{91665DAF-E4DD-4FA9-80F9-62966F1AD78A}"/>
    <hyperlink ref="A196" r:id="rId267" tooltip="Hornet Needle" display="https://fantasy-life.fandom.com/wiki/Hornet_Needle" xr:uid="{1FE005C0-23F1-49CF-BBFD-561512F91873}"/>
    <hyperlink ref="B196" r:id="rId268" tooltip="Gold Ingot" display="https://fantasy-life.fandom.com/wiki/Gold_Ingot" xr:uid="{639B6348-7EA1-44D7-93EF-BDB5F8291505}"/>
    <hyperlink ref="B197" r:id="rId269" tooltip="Flax Thread" display="https://fantasy-life.fandom.com/wiki/Flax_Thread" xr:uid="{FF41C85F-8132-4653-B4A1-A8462472C3DA}"/>
    <hyperlink ref="B198" r:id="rId270" tooltip="Yellow Cactus" display="https://fantasy-life.fandom.com/wiki/Yellow_Cactus" xr:uid="{C5581C71-6FAA-4DE6-AA21-E395F514B4FE}"/>
    <hyperlink ref="A199" r:id="rId271" tooltip="Gothic Needle" display="https://fantasy-life.fandom.com/wiki/Gothic_Needle" xr:uid="{D5923719-B8B2-4D37-AC45-EAD483D0D8CB}"/>
    <hyperlink ref="B199" r:id="rId272" tooltip="Celestial Ingot" display="https://fantasy-life.fandom.com/wiki/Celestial_Ingot" xr:uid="{BDAEF1B4-F6D5-4773-AA6C-7DA1F31FF116}"/>
    <hyperlink ref="B200" r:id="rId273" tooltip="Starry Thread" display="https://fantasy-life.fandom.com/wiki/Starry_Thread" xr:uid="{4FA880ED-9DA9-4CD2-8FE0-8ABC47343DBC}"/>
    <hyperlink ref="B201" r:id="rId274" tooltip="Black Gel" display="https://fantasy-life.fandom.com/wiki/Black_Gel" xr:uid="{5448D4B3-DB8F-42CA-B0FB-84EEAF83D880}"/>
    <hyperlink ref="A202" r:id="rId275" tooltip="Enchanted Frying Pan" display="https://fantasy-life.fandom.com/wiki/Enchanted_Frying_Pan" xr:uid="{14D1B011-BE55-4993-ABE3-3E665998A4AF}"/>
    <hyperlink ref="B202" r:id="rId276" tooltip="Magic Ingot" display="https://fantasy-life.fandom.com/wiki/Magic_Ingot" xr:uid="{5FE49035-6758-401D-B5AD-23277FAF2529}"/>
    <hyperlink ref="B203" r:id="rId277" tooltip="Star Cluster" display="https://fantasy-life.fandom.com/wiki/Star_Cluster" xr:uid="{B70CDE88-B4E0-4185-84DD-572A3A82466D}"/>
    <hyperlink ref="B204" r:id="rId278" tooltip="Magic Powder" display="https://fantasy-life.fandom.com/wiki/Magic_Powder" xr:uid="{59844C32-83A5-46E1-8E85-04AEA7967A6D}"/>
    <hyperlink ref="A205" r:id="rId279" tooltip="Ancient Pickaxe" display="https://fantasy-life.fandom.com/wiki/Ancient_Pickaxe" xr:uid="{59E7E6CD-0F7C-48A4-BACF-6509AB689D18}"/>
    <hyperlink ref="B205" r:id="rId280" tooltip="Celestial Ingot" display="https://fantasy-life.fandom.com/wiki/Celestial_Ingot" xr:uid="{D65639FA-2A64-48C0-B4AF-2000276E2A1C}"/>
    <hyperlink ref="B206" r:id="rId281" tooltip="Earth Beam" display="https://fantasy-life.fandom.com/wiki/Earth_Beam" xr:uid="{0517359D-8D23-4841-B55C-E1396A134A7D}"/>
    <hyperlink ref="B207" r:id="rId282" tooltip="Black Onyx" display="https://fantasy-life.fandom.com/wiki/Black_Onyx" xr:uid="{BD9C9D72-3E72-4C30-BB98-F2CD0FD27828}"/>
    <hyperlink ref="A208" r:id="rId283" tooltip="Ancient Frying Pan" display="https://fantasy-life.fandom.com/wiki/Ancient_Frying_Pan" xr:uid="{4277F051-1BC6-4534-8E05-57DA605E0FED}"/>
    <hyperlink ref="B208" r:id="rId284" tooltip="Ancient Ingot" display="https://fantasy-life.fandom.com/wiki/Ancient_Ingot" xr:uid="{D8E5DD80-09E2-4EED-AB19-9BC99404F7C9}"/>
    <hyperlink ref="B209" r:id="rId285" tooltip="Ancient Stone" display="https://fantasy-life.fandom.com/wiki/Ancient_Stone" xr:uid="{7CF5FDCD-3091-493A-BDE6-157AA6AA36F7}"/>
    <hyperlink ref="B210" r:id="rId286" tooltip="Ancient Seashell" display="https://fantasy-life.fandom.com/wiki/Ancient_Seashell" xr:uid="{840AABEB-272A-4A53-A70C-56FA89F4E54B}"/>
    <hyperlink ref="A211" r:id="rId287" tooltip="Gigaga Pickaxe" display="https://fantasy-life.fandom.com/wiki/Gigaga_Pickaxe" xr:uid="{581D9BB8-677C-447E-9C08-142836A5E774}"/>
    <hyperlink ref="B211" r:id="rId288" tooltip="Demonic Ingot" display="https://fantasy-life.fandom.com/wiki/Demonic_Ingot" xr:uid="{ADBC6860-0F13-44A7-BAE8-A0B73AD961D0}"/>
    <hyperlink ref="B212" r:id="rId289" tooltip="Ancient Stone" display="https://fantasy-life.fandom.com/wiki/Ancient_Stone" xr:uid="{9494C605-83F7-4AAB-A714-7B533CFCADF9}"/>
    <hyperlink ref="B213" r:id="rId290" tooltip="Cruel Fang" display="https://fantasy-life.fandom.com/wiki/Cruel_Fang" xr:uid="{1B40C0C9-72EE-45C5-A9ED-65AD7C624E67}"/>
    <hyperlink ref="A214" r:id="rId291" tooltip="Vintage Needle" display="https://fantasy-life.fandom.com/wiki/Vintage_Needle" xr:uid="{D4D2EBF9-973F-4147-990C-822826C1A338}"/>
    <hyperlink ref="B214" r:id="rId292" tooltip="Ancient Ingot" display="https://fantasy-life.fandom.com/wiki/Ancient_Ingot" xr:uid="{28AA1088-AEB1-4D6B-826F-F9D93AF32158}"/>
    <hyperlink ref="B215" r:id="rId293" tooltip="Ancient Stone" display="https://fantasy-life.fandom.com/wiki/Ancient_Stone" xr:uid="{3E30BEE5-5068-4387-8A65-20B8B3AB0714}"/>
    <hyperlink ref="B216" r:id="rId294" tooltip="Divine Buttons" display="https://fantasy-life.fandom.com/wiki/Divine_Buttons" xr:uid="{62E06333-5C5B-40A9-98A3-510E2C3631EA}"/>
    <hyperlink ref="A217" r:id="rId295" tooltip="Gigaga Hammer" display="https://fantasy-life.fandom.com/wiki/Gigaga_Hammer" xr:uid="{C7200F43-0003-4BB6-8955-B1C7BB7CC985}"/>
    <hyperlink ref="B217" r:id="rId296" tooltip="Demonic Ingot" display="https://fantasy-life.fandom.com/wiki/Demonic_Ingot" xr:uid="{F001BC74-D5CC-4812-958B-4408D0C344D5}"/>
    <hyperlink ref="B218" r:id="rId297" tooltip="Ancient Stone" display="https://fantasy-life.fandom.com/wiki/Ancient_Stone" xr:uid="{F1DF2493-F974-47C2-A2EB-5E2F06C9BB46}"/>
    <hyperlink ref="B219" r:id="rId298" tooltip="Ancient Fang" display="https://fantasy-life.fandom.com/wiki/Ancient_Fang" xr:uid="{94BDB216-D5CC-4CB7-946D-7B0657E619E0}"/>
    <hyperlink ref="A220" r:id="rId299" tooltip="Clockwork Hammer" display="https://fantasy-life.fandom.com/wiki/Clockwork_Hammer" xr:uid="{C1931314-2D15-489F-8380-CEFEA71A7140}"/>
    <hyperlink ref="B220" r:id="rId300" tooltip="Demonic Ingot" display="https://fantasy-life.fandom.com/wiki/Demonic_Ingot" xr:uid="{73A8194D-40AF-49B3-B846-3FFF0FE4D2D8}"/>
    <hyperlink ref="B221" r:id="rId301" tooltip="Ancient Shell" display="https://fantasy-life.fandom.com/wiki/Ancient_Shell" xr:uid="{81D34CCB-588F-4EDB-9C91-1DE96675B831}"/>
    <hyperlink ref="B222" r:id="rId302" tooltip="Fossil Shard" display="https://fantasy-life.fandom.com/wiki/Fossil_Shard" xr:uid="{F5F7F69E-4BF3-4B4A-88A9-5C030171D0A7}"/>
    <hyperlink ref="A223" r:id="rId303" tooltip="Phoenix Frying Pan" display="https://fantasy-life.fandom.com/wiki/Phoenix_Frying_Pan" xr:uid="{AEAA7E3C-AB61-4887-B337-F00A9C3EF9D8}"/>
    <hyperlink ref="B223" r:id="rId304" tooltip="Ancient Ingot" display="https://fantasy-life.fandom.com/wiki/Ancient_Ingot" xr:uid="{04723A5B-2C33-40FD-95B5-0A1416FCCE3C}"/>
    <hyperlink ref="B224" r:id="rId305" tooltip="Golden Fin" display="https://fantasy-life.fandom.com/wiki/Golden_Fin" xr:uid="{5F97E58A-EFBD-4641-8890-1A81945B010A}"/>
    <hyperlink ref="B225" r:id="rId306" tooltip="Divine Bird's Feather" display="https://fantasy-life.fandom.com/wiki/Divine_Bird%27s_Feather" xr:uid="{B2A9719F-5DE5-4E3F-A00A-B62A8A6DBA73}"/>
    <hyperlink ref="A226" r:id="rId307" tooltip="Demonic Pickaxe" display="https://fantasy-life.fandom.com/wiki/Demonic_Pickaxe" xr:uid="{6FA8DEE5-E069-45C2-97D3-C78F916FA3D5}"/>
    <hyperlink ref="B226" r:id="rId308" tooltip="Demonic Ingot" display="https://fantasy-life.fandom.com/wiki/Demonic_Ingot" xr:uid="{B47FD557-2F13-457C-AA87-B06BC13C3155}"/>
    <hyperlink ref="B227" r:id="rId309" tooltip="Dark Stone" display="https://fantasy-life.fandom.com/wiki/Dark_Stone" xr:uid="{0D5EA17D-89EF-479B-9CE0-38A8A8937E94}"/>
    <hyperlink ref="B228" r:id="rId310" tooltip="Evil Claws" display="https://fantasy-life.fandom.com/wiki/Evil_Claws" xr:uid="{5D8B0EF3-0970-47E4-A247-775C63C76F47}"/>
    <hyperlink ref="A229" r:id="rId311" tooltip="Vogue Needle" display="https://fantasy-life.fandom.com/wiki/Vogue_Needle" xr:uid="{4BD3AAF2-4A0A-4F1C-AB6C-81CD844335A4}"/>
    <hyperlink ref="B229" r:id="rId312" tooltip="Demonic Ingot" display="https://fantasy-life.fandom.com/wiki/Demonic_Ingot" xr:uid="{A4E4EB83-F71F-4A19-B18D-8352146A41A7}"/>
    <hyperlink ref="B230" r:id="rId313" tooltip="Vile Claws" display="https://fantasy-life.fandom.com/wiki/Vile_Claws" xr:uid="{28383FAA-C88E-4F29-A41C-804EB9B20E76}"/>
    <hyperlink ref="B231" r:id="rId314" tooltip="Cursed Tail" display="https://fantasy-life.fandom.com/wiki/Cursed_Tail" xr:uid="{293E4014-0C7E-477E-827C-FAB9F0CEDE26}"/>
    <hyperlink ref="A232" r:id="rId315" tooltip="Star Smasher" display="https://fantasy-life.fandom.com/wiki/Star_Smasher" xr:uid="{D879F295-1FE7-4231-9A9E-5B588D32A38E}"/>
    <hyperlink ref="B232" r:id="rId316" tooltip="Ancient Ingot" display="https://fantasy-life.fandom.com/wiki/Ancient_Ingot" xr:uid="{7B717736-1EDD-45D8-8683-FFE330673E25}"/>
    <hyperlink ref="B233" r:id="rId317" tooltip="Soul Stone +" display="https://fantasy-life.fandom.com/wiki/Soul_Stone_%2B" xr:uid="{FDA7F0BE-542E-43AE-9C52-585D26707B8F}"/>
    <hyperlink ref="B234" r:id="rId318" tooltip="Star Diamond" display="https://fantasy-life.fandom.com/wiki/Star_Diamond" xr:uid="{61032B42-1D89-4FA3-B38D-D60D99F31802}"/>
    <hyperlink ref="A235" r:id="rId319" tooltip="Pan de Cuisine" display="https://fantasy-life.fandom.com/wiki/Pan_de_Cuisine" xr:uid="{CD47E5C8-0939-4C4B-9415-7C464670400D}"/>
    <hyperlink ref="B235" r:id="rId320" tooltip="Demonic Ingot" display="https://fantasy-life.fandom.com/wiki/Demonic_Ingot" xr:uid="{2F27C5B5-F8E8-4373-9D76-6D85A65AD26C}"/>
    <hyperlink ref="B236" r:id="rId321" tooltip="Element Zero" display="https://fantasy-life.fandom.com/wiki/Element_Zero" xr:uid="{79E3E4E0-73E1-4312-8509-FE85C58AC596}"/>
    <hyperlink ref="B237" r:id="rId322" tooltip="Crystal Scale" display="https://fantasy-life.fandom.com/wiki/Crystal_Scale" xr:uid="{750FA5A9-7884-4FF1-8E94-69B8A0D08F63}"/>
    <hyperlink ref="A238" r:id="rId323" tooltip="Spirit Pickaxe" display="https://fantasy-life.fandom.com/wiki/Spirit_Pickaxe" xr:uid="{45628768-D2F0-4812-B404-4175CA66AF0E}"/>
    <hyperlink ref="B238" r:id="rId324" tooltip="Ancient Ingot" display="https://fantasy-life.fandom.com/wiki/Ancient_Ingot" xr:uid="{C8DD8EBE-4430-4747-A9E2-BFCE47684F6D}"/>
    <hyperlink ref="B239" r:id="rId325" tooltip="Divine Stone" display="https://fantasy-life.fandom.com/wiki/Divine_Stone" xr:uid="{FE5F4792-8470-4768-BDB8-D9ABEA68A8C2}"/>
    <hyperlink ref="B240" r:id="rId326" tooltip="Prism Jewel" display="https://fantasy-life.fandom.com/wiki/Prism_Jewel" xr:uid="{6A08348C-971A-45E4-A8FD-DB99322CEF59}"/>
    <hyperlink ref="A241" r:id="rId327" tooltip="Athena's Needle" display="https://fantasy-life.fandom.com/wiki/Athena%27s_Needle" xr:uid="{62347479-3BD0-4BF3-A9D8-3DE00702CE00}"/>
    <hyperlink ref="B241" r:id="rId328" tooltip="Ancient Ingot" display="https://fantasy-life.fandom.com/wiki/Ancient_Ingot" xr:uid="{86621593-1876-4C01-A479-B9F02927581B}"/>
    <hyperlink ref="B242" r:id="rId329" tooltip="Protection Stone +" display="https://fantasy-life.fandom.com/wiki/Protection_Stone_%2B" xr:uid="{6AB41C72-DC64-47F5-989A-B6658D47A1D8}"/>
    <hyperlink ref="B243" r:id="rId330" tooltip="Divine Powder" display="https://fantasy-life.fandom.com/wiki/Divine_Powder" xr:uid="{04C1C438-F6F5-4CDF-A2A6-6820963A7E25}"/>
    <hyperlink ref="A244" r:id="rId331" tooltip="Spirit Hammer" display="https://fantasy-life.fandom.com/wiki/Spirit_Hammer" xr:uid="{1D1FFE6D-7C0F-4818-99DA-DB41C2DBCBE4}"/>
    <hyperlink ref="B244" r:id="rId332" tooltip="Bismuth Ingot" display="https://fantasy-life.fandom.com/wiki/Bismuth_Ingot" xr:uid="{4F1EDDB1-E3C1-41A5-A3C6-735426F43EA5}"/>
    <hyperlink ref="B245" r:id="rId333" tooltip="Celestial Ingot" display="https://fantasy-life.fandom.com/wiki/Celestial_Ingot" xr:uid="{32C15B10-EC1E-4F50-B971-C12599BF6B68}"/>
    <hyperlink ref="B246" r:id="rId334" tooltip="Starry Beam" display="https://fantasy-life.fandom.com/wiki/Starry_Beam" xr:uid="{07533E12-300F-4072-967C-1CCA091DA0BD}"/>
    <hyperlink ref="A247" r:id="rId335" tooltip="Solar Pickaxe" display="https://fantasy-life.fandom.com/wiki/Solar_Pickaxe" xr:uid="{844327D1-360B-4C0C-A238-5562C9773749}"/>
    <hyperlink ref="B247" r:id="rId336" tooltip="Bismuth Ingot" display="https://fantasy-life.fandom.com/wiki/Bismuth_Ingot" xr:uid="{15BD982E-2D61-4EF9-8AA7-B06ADA1C44C6}"/>
    <hyperlink ref="B248" r:id="rId337" tooltip="Divine Stone" display="https://fantasy-life.fandom.com/wiki/Divine_Stone" xr:uid="{F13B2760-3A88-471E-BAF9-09ED4CF10F78}"/>
    <hyperlink ref="B249" r:id="rId338" tooltip="Sun Cluster" display="https://fantasy-life.fandom.com/wiki/Sun_Cluster" xr:uid="{B8A3C7CD-778C-41C6-9ADA-9D1B431B0A10}"/>
    <hyperlink ref="A250" r:id="rId339" tooltip="Haute Needle" display="https://fantasy-life.fandom.com/wiki/Haute_Needle" xr:uid="{876D203D-D8DF-4A29-B8E7-F0DAA576BE86}"/>
    <hyperlink ref="B250" r:id="rId340" tooltip="Bismuth Ingot" display="https://fantasy-life.fandom.com/wiki/Bismuth_Ingot" xr:uid="{FE5353BF-2FAA-4495-8CD4-52BCEE0E373E}"/>
    <hyperlink ref="B251" r:id="rId341" tooltip="Divine Cashmere" display="https://fantasy-life.fandom.com/wiki/Divine_Cashmere" xr:uid="{78652150-64C7-4820-8F08-99DA97804E97}"/>
    <hyperlink ref="B252" r:id="rId342" tooltip="White Gel" display="https://fantasy-life.fandom.com/wiki/White_Gel" xr:uid="{42015D9D-821B-4542-898A-6FE4744B1B9C}"/>
    <hyperlink ref="A253" r:id="rId343" tooltip="Frymaster 2000" display="https://fantasy-life.fandom.com/wiki/Frymaster_2000" xr:uid="{D04B0BB7-259E-4DDA-A2ED-97CDF765F284}"/>
    <hyperlink ref="B253" r:id="rId344" tooltip="Bismuth Ingot" display="https://fantasy-life.fandom.com/wiki/Bismuth_Ingot" xr:uid="{2FCFB412-67F3-450B-9F38-50FA97BFCA17}"/>
    <hyperlink ref="B254" r:id="rId345" tooltip="Mysterious Artefact" display="https://fantasy-life.fandom.com/wiki/Mysterious_Artefact" xr:uid="{DE65D3EA-3FCB-4674-B2EF-6E6BCF64801F}"/>
    <hyperlink ref="B255" r:id="rId346" tooltip="Light Mana" display="https://fantasy-life.fandom.com/wiki/Light_Mana" xr:uid="{AA299590-3F1B-4631-9B94-FC43FDBA3186}"/>
    <hyperlink ref="A259" r:id="rId347" tooltip="Leather Cap" display="https://fantasy-life.fandom.com/wiki/Leather_Cap" xr:uid="{BEA5F25F-A283-4B87-A3FB-FF53E5C1FF87}"/>
    <hyperlink ref="B259" r:id="rId348" tooltip="Animal Hide" display="https://fantasy-life.fandom.com/wiki/Animal_Hide" xr:uid="{16655A42-F721-4C30-BD12-03D2571DA4E8}"/>
    <hyperlink ref="B260" r:id="rId349" tooltip="Animal Claws" display="https://fantasy-life.fandom.com/wiki/Animal_Claws" xr:uid="{F4DF34A2-4383-4935-83A1-962404B6CA48}"/>
    <hyperlink ref="A261" r:id="rId350" tooltip="Leather Armour" display="https://fantasy-life.fandom.com/wiki/Leather_Armour" xr:uid="{5A0A8292-A3E1-421A-BC27-716BF3B54726}"/>
    <hyperlink ref="B261" r:id="rId351" tooltip="Animal Hide" display="https://fantasy-life.fandom.com/wiki/Animal_Hide" xr:uid="{9B2443E7-AE64-43B3-A5E3-547DA346CD45}"/>
    <hyperlink ref="B262" r:id="rId352" tooltip="Animal Claws" display="https://fantasy-life.fandom.com/wiki/Animal_Claws" xr:uid="{B9628875-E46D-4BB7-AA5D-29EDE84EC2A1}"/>
    <hyperlink ref="B263" r:id="rId353" tooltip="Dandelion Cotton" display="https://fantasy-life.fandom.com/wiki/Dandelion_Cotton" xr:uid="{E30DC54A-3923-4648-92E2-3BFB93CD688F}"/>
    <hyperlink ref="A264" r:id="rId354" tooltip="Leather Leggings" display="https://fantasy-life.fandom.com/wiki/Leather_Leggings" xr:uid="{9257A265-E9E2-4BCA-B22D-6D16055B6A65}"/>
    <hyperlink ref="B264" r:id="rId355" tooltip="Animal Hide" display="https://fantasy-life.fandom.com/wiki/Animal_Hide" xr:uid="{8C57EEA6-C919-4C52-8593-B2E837BBCB90}"/>
    <hyperlink ref="B265" r:id="rId356" tooltip="Dandelion Cotton" display="https://fantasy-life.fandom.com/wiki/Dandelion_Cotton" xr:uid="{E6C2A716-5F97-4279-97ED-BCC5DE65FF3A}"/>
    <hyperlink ref="A266" r:id="rId357" tooltip="Leather Gauntlets" display="https://fantasy-life.fandom.com/wiki/Leather_Gauntlets" xr:uid="{C316F46C-EE1C-41CB-96D1-8EBC1EC99DF4}"/>
    <hyperlink ref="B266" r:id="rId358" tooltip="Animal Hide" display="https://fantasy-life.fandom.com/wiki/Animal_Hide" xr:uid="{F93BB796-889F-4056-B461-FEB52E66209D}"/>
    <hyperlink ref="B267" r:id="rId359" tooltip="Dandelion Cotton" display="https://fantasy-life.fandom.com/wiki/Dandelion_Cotton" xr:uid="{285ACB87-0209-4041-87D9-FD242C91D75C}"/>
    <hyperlink ref="A268" r:id="rId360" tooltip="Leather Boots" display="https://fantasy-life.fandom.com/wiki/Leather_Boots" xr:uid="{63171462-0616-439D-9840-AD9198D3D2E5}"/>
    <hyperlink ref="B268" r:id="rId361" tooltip="Animal Hide" display="https://fantasy-life.fandom.com/wiki/Animal_Hide" xr:uid="{F876FB29-2EFA-4449-A7E9-1088DE4CF866}"/>
    <hyperlink ref="B269" r:id="rId362" tooltip="Dandelion Cotton" display="https://fantasy-life.fandom.com/wiki/Dandelion_Cotton" xr:uid="{18068EA2-0082-43E7-9238-55A3F40F8BAB}"/>
    <hyperlink ref="A270" r:id="rId363" tooltip="Iron Shield" display="https://fantasy-life.fandom.com/wiki/Iron_Shield" xr:uid="{F5BF0069-77F7-4F05-95C8-CBCA458D989C}"/>
    <hyperlink ref="B270" r:id="rId364" tooltip="Iron Ingot" display="https://fantasy-life.fandom.com/wiki/Iron_Ingot" xr:uid="{EE5B030E-3172-41A8-AF7E-5DAA4155CE97}"/>
    <hyperlink ref="B271" r:id="rId365" tooltip="Pine Beam" display="https://fantasy-life.fandom.com/wiki/Pine_Beam" xr:uid="{EC55387F-1123-41D3-B549-52B72B3A6AA1}"/>
    <hyperlink ref="A272" r:id="rId366" tooltip="Iron Helm" display="https://fantasy-life.fandom.com/wiki/Iron_Helm" xr:uid="{972F21D7-F33D-44AE-85BC-B8C97E62C6E8}"/>
    <hyperlink ref="B272" r:id="rId367" tooltip="Iron Ingot" display="https://fantasy-life.fandom.com/wiki/Iron_Ingot" xr:uid="{BB6DAE40-0069-4F9E-ACC8-4D2974C29C17}"/>
    <hyperlink ref="B273" r:id="rId368" tooltip="Bronze Ingot" display="https://fantasy-life.fandom.com/wiki/Bronze_Ingot" xr:uid="{90CAADFD-2D33-423A-B49E-C738F448DF00}"/>
    <hyperlink ref="A274" r:id="rId369" tooltip="Iron Armour" display="https://fantasy-life.fandom.com/wiki/Iron_Armour" xr:uid="{64677E30-6AD2-4F02-99F0-78AF0E561869}"/>
    <hyperlink ref="B274" r:id="rId370" tooltip="Iron Ingot" display="https://fantasy-life.fandom.com/wiki/Iron_Ingot" xr:uid="{C2D5558A-7292-4E63-9BCC-0699E3489511}"/>
    <hyperlink ref="B275" r:id="rId371" tooltip="Bronze Ingot" display="https://fantasy-life.fandom.com/wiki/Bronze_Ingot" xr:uid="{A1FD6DA6-98DA-4F57-AE93-A1EE701FCB28}"/>
    <hyperlink ref="B276" r:id="rId372" tooltip="Wool" display="https://fantasy-life.fandom.com/wiki/Wool" xr:uid="{BD9D3075-6F5F-458A-94B8-4B45DD6A7278}"/>
    <hyperlink ref="A277" r:id="rId373" tooltip="Iron Leg Guards" display="https://fantasy-life.fandom.com/wiki/Iron_Leg_Guards" xr:uid="{04C69CF4-972A-434B-AFAF-2982D8FE3EB5}"/>
    <hyperlink ref="B277" r:id="rId374" tooltip="Iron Ingot" display="https://fantasy-life.fandom.com/wiki/Iron_Ingot" xr:uid="{2DF3DC6E-516B-41F7-8503-5E5AC4668BF5}"/>
    <hyperlink ref="B278" r:id="rId375" tooltip="Wool" display="https://fantasy-life.fandom.com/wiki/Wool" xr:uid="{BE6C0994-E8BC-4354-9005-B11EF123081F}"/>
    <hyperlink ref="A279" r:id="rId376" tooltip="Iron Gauntlets" display="https://fantasy-life.fandom.com/wiki/Iron_Gauntlets" xr:uid="{22A20844-A245-422B-923A-DB8DB89C9B51}"/>
    <hyperlink ref="B279" r:id="rId377" tooltip="Iron Ingot" display="https://fantasy-life.fandom.com/wiki/Iron_Ingot" xr:uid="{60B8FF7B-C641-4F93-9314-6C1F0549370C}"/>
    <hyperlink ref="B280" r:id="rId378" tooltip="Wool" display="https://fantasy-life.fandom.com/wiki/Wool" xr:uid="{55A88043-011D-4DE7-BA1A-A7B975903F01}"/>
    <hyperlink ref="A281" r:id="rId379" tooltip="Iron Boots" display="https://fantasy-life.fandom.com/wiki/Iron_Boots" xr:uid="{888DD9E1-A071-49B5-8EBE-6CB14B17D8A4}"/>
    <hyperlink ref="B281" r:id="rId380" tooltip="Iron Ingot" display="https://fantasy-life.fandom.com/wiki/Iron_Ingot" xr:uid="{3A7B3F6D-1BEE-4055-9129-18E27C2A04B9}"/>
    <hyperlink ref="B282" r:id="rId381" tooltip="Wool" display="https://fantasy-life.fandom.com/wiki/Wool" xr:uid="{6C73646E-29E0-4DE4-A5F0-D30A3962AAF0}"/>
    <hyperlink ref="A283" r:id="rId382" tooltip="Snakeskin Helm" display="https://fantasy-life.fandom.com/wiki/Snakeskin_Helm" xr:uid="{1EFC7227-308B-40D5-8C16-1E610D834896}"/>
    <hyperlink ref="B283" r:id="rId383" tooltip="Snake Scales" display="https://fantasy-life.fandom.com/wiki/Snake_Scales" xr:uid="{BF5A03A4-0EE6-41A7-92A6-0C612501AD13}"/>
    <hyperlink ref="B284" r:id="rId384" tooltip="Iron Ingot" display="https://fantasy-life.fandom.com/wiki/Iron_Ingot" xr:uid="{7A5CCDB6-32A4-4C31-B672-BB148C0D0828}"/>
    <hyperlink ref="A285" r:id="rId385" tooltip="Snakeskin Mail" display="https://fantasy-life.fandom.com/wiki/Snakeskin_Mail" xr:uid="{816C47DD-C54E-4E9F-8EC8-6DD58D9675A6}"/>
    <hyperlink ref="B285" r:id="rId386" tooltip="Snake Scales" display="https://fantasy-life.fandom.com/wiki/Snake_Scales" xr:uid="{E9777F8D-3311-4395-AAC5-8D648C5A6553}"/>
    <hyperlink ref="B286" r:id="rId387" tooltip="Iron Ingot" display="https://fantasy-life.fandom.com/wiki/Iron_Ingot" xr:uid="{E694CB4A-5A0E-4615-B5DD-6413EB32A772}"/>
    <hyperlink ref="B287" r:id="rId388" tooltip="Woven Straw Fabric" display="https://fantasy-life.fandom.com/wiki/Woven_Straw_Fabric" xr:uid="{38C96A67-E316-47B1-96F9-910E1AF97DA7}"/>
    <hyperlink ref="A288" r:id="rId389" tooltip="Snakeskin Leggings" display="https://fantasy-life.fandom.com/wiki/Snakeskin_Leggings" xr:uid="{6C42CD86-B2B8-420E-A3A4-6C2E585F1974}"/>
    <hyperlink ref="B288" r:id="rId390" tooltip="Snake Scales" display="https://fantasy-life.fandom.com/wiki/Snake_Scales" xr:uid="{59BDD273-75FE-4DD1-8105-BE8F1C8A3EB7}"/>
    <hyperlink ref="B289" r:id="rId391" tooltip="Woven Straw Fabric" display="https://fantasy-life.fandom.com/wiki/Woven_Straw_Fabric" xr:uid="{C01E966C-3143-425C-8240-B856034A10A1}"/>
    <hyperlink ref="A290" r:id="rId392" tooltip="Snakeskin Gloves" display="https://fantasy-life.fandom.com/wiki/Snakeskin_Gloves" xr:uid="{7C494DB3-447E-411D-9104-30C214CED974}"/>
    <hyperlink ref="B290" r:id="rId393" tooltip="Snake Scales" display="https://fantasy-life.fandom.com/wiki/Snake_Scales" xr:uid="{B4BA5F6B-79E5-4F87-951F-1C9A795EB707}"/>
    <hyperlink ref="B291" r:id="rId394" tooltip="Woven Straw Fabric" display="https://fantasy-life.fandom.com/wiki/Woven_Straw_Fabric" xr:uid="{B7D718C1-47FF-4D1D-8BDD-B714F1BA3053}"/>
    <hyperlink ref="A292" r:id="rId395" tooltip="Snakeskin Boots" display="https://fantasy-life.fandom.com/wiki/Snakeskin_Boots" xr:uid="{C79F8B2B-402F-45B3-A7CD-AB5170FDF664}"/>
    <hyperlink ref="B292" r:id="rId396" tooltip="Snake Scales" display="https://fantasy-life.fandom.com/wiki/Snake_Scales" xr:uid="{C3E856B7-AB42-4D85-A7EF-2AD259D43A1C}"/>
    <hyperlink ref="B293" r:id="rId397" tooltip="Woven Straw Fabric" display="https://fantasy-life.fandom.com/wiki/Woven_Straw_Fabric" xr:uid="{D0EBC7FE-DE22-44F9-965A-B76772B53C15}"/>
    <hyperlink ref="A294" r:id="rId398" tooltip="Silver Shield" display="https://fantasy-life.fandom.com/wiki/Silver_Shield" xr:uid="{F86D59AC-ADC0-4E18-8DD4-731A020610C7}"/>
    <hyperlink ref="B294" r:id="rId399" tooltip="Silver Ingot" display="https://fantasy-life.fandom.com/wiki/Silver_Ingot" xr:uid="{A67B72B1-A138-44C3-B320-0AC8B304F827}"/>
    <hyperlink ref="B295" r:id="rId400" tooltip="Palm Beam" display="https://fantasy-life.fandom.com/wiki/Palm_Beam" xr:uid="{EF07BD8A-E1E4-4CEE-B294-CE16F33F5179}"/>
    <hyperlink ref="A296" r:id="rId401" tooltip="Savage Cap" display="https://fantasy-life.fandom.com/wiki/Savage_Cap" xr:uid="{20497371-25FA-4EFF-AE86-1178851F5F09}"/>
    <hyperlink ref="B296" r:id="rId402" tooltip="Beast Hide" display="https://fantasy-life.fandom.com/wiki/Beast_Hide" xr:uid="{36824182-9A23-4DE9-A0B6-D0428FD6D275}"/>
    <hyperlink ref="B297" r:id="rId403" tooltip="Animal Hide" display="https://fantasy-life.fandom.com/wiki/Animal_Hide" xr:uid="{57FB702D-03BD-467C-AACD-6F41F7DDD706}"/>
    <hyperlink ref="B298" r:id="rId404" tooltip="Animal Claws" display="https://fantasy-life.fandom.com/wiki/Animal_Claws" xr:uid="{94AB94A4-E581-4770-B927-773245633A3A}"/>
    <hyperlink ref="A299" r:id="rId405" tooltip="Savage Armour" display="https://fantasy-life.fandom.com/wiki/Savage_Armour" xr:uid="{683F8279-3160-468A-9A40-CB21EAE39A37}"/>
    <hyperlink ref="B299" r:id="rId406" tooltip="Beast Hide" display="https://fantasy-life.fandom.com/wiki/Beast_Hide" xr:uid="{53BF7B9C-3873-445A-8E1F-AB62BDC6956E}"/>
    <hyperlink ref="B300" r:id="rId407" tooltip="Animal Hide" display="https://fantasy-life.fandom.com/wiki/Animal_Hide" xr:uid="{6192F8DA-2A52-4EE7-9EF9-02476AA4661C}"/>
    <hyperlink ref="B301" r:id="rId408" tooltip="Cashmere" display="https://fantasy-life.fandom.com/wiki/Cashmere" xr:uid="{C576ECDB-B980-42AF-93E6-C7B37F4A0EA2}"/>
    <hyperlink ref="A302" r:id="rId409" tooltip="Savage Leggings" display="https://fantasy-life.fandom.com/wiki/Savage_Leggings" xr:uid="{A4695B79-3374-457F-A376-A706E8F253E2}"/>
    <hyperlink ref="B302" r:id="rId410" tooltip="Beast Hide" display="https://fantasy-life.fandom.com/wiki/Beast_Hide" xr:uid="{A5BF1BF8-4A8A-40B5-B586-E35CAC27FB18}"/>
    <hyperlink ref="B303" r:id="rId411" tooltip="Cashmere" display="https://fantasy-life.fandom.com/wiki/Cashmere" xr:uid="{846385EF-DA79-400A-90E3-5910316C6BE0}"/>
    <hyperlink ref="A304" r:id="rId412" tooltip="Savage Gauntlets" display="https://fantasy-life.fandom.com/wiki/Savage_Gauntlets" xr:uid="{C4A338E3-2C34-447C-B6F4-B863EE4D8CDD}"/>
    <hyperlink ref="B304" r:id="rId413" tooltip="Beast Hide" display="https://fantasy-life.fandom.com/wiki/Beast_Hide" xr:uid="{967273D8-7399-47C8-BA78-384A2EB0F6B5}"/>
    <hyperlink ref="B305" r:id="rId414" tooltip="Animal Hide" display="https://fantasy-life.fandom.com/wiki/Animal_Hide" xr:uid="{24C18221-C906-48D3-AE92-AC7D25200D4F}"/>
    <hyperlink ref="A306" r:id="rId415" tooltip="Savage Boots" display="https://fantasy-life.fandom.com/wiki/Savage_Boots" xr:uid="{B4478B74-05E0-4CFD-9083-1F51572DF2CC}"/>
    <hyperlink ref="B306" r:id="rId416" tooltip="Beast Hide" display="https://fantasy-life.fandom.com/wiki/Beast_Hide" xr:uid="{30911070-459B-4B10-A183-6C1F4632EB41}"/>
    <hyperlink ref="B307" r:id="rId417" tooltip="Animal Hide" display="https://fantasy-life.fandom.com/wiki/Animal_Hide" xr:uid="{F10E57BD-3E88-4D44-BD93-140CD1B24D07}"/>
    <hyperlink ref="A308" r:id="rId418" tooltip="Mermaid Helm" display="https://fantasy-life.fandom.com/wiki/Mermaid_Helm" xr:uid="{52A79162-C222-40A8-BE89-57E8D92A01FF}"/>
    <hyperlink ref="B308" r:id="rId419" tooltip="Fish Scales" display="https://fantasy-life.fandom.com/wiki/Fish_Scales" xr:uid="{6D3B8741-B1A3-4255-8656-ABC49A291EB8}"/>
    <hyperlink ref="B309" r:id="rId420" tooltip="Silver Ingot" display="https://fantasy-life.fandom.com/wiki/Silver_Ingot" xr:uid="{F3BAD7D8-80C1-43AA-BB03-2D09E4F1BDB8}"/>
    <hyperlink ref="A310" r:id="rId421" tooltip="Mermaid Mail" display="https://fantasy-life.fandom.com/wiki/Mermaid_Mail" xr:uid="{799F81D9-BCAD-43B5-AB3C-F0E5B4468C3B}"/>
    <hyperlink ref="B310" r:id="rId422" tooltip="Fish Scales" display="https://fantasy-life.fandom.com/wiki/Fish_Scales" xr:uid="{D3203F4C-F51B-4BDF-A532-A26AD3B2B9FF}"/>
    <hyperlink ref="B311" r:id="rId423" tooltip="Silver Ingot" display="https://fantasy-life.fandom.com/wiki/Silver_Ingot" xr:uid="{A83DC219-7A22-49A1-A46A-3BB5503BED14}"/>
    <hyperlink ref="B312" r:id="rId424" tooltip="Silk" display="https://fantasy-life.fandom.com/wiki/Silk" xr:uid="{D431636C-9A84-45FA-A46B-0F227399566E}"/>
    <hyperlink ref="A313" r:id="rId425" tooltip="Mermaid Leggings" display="https://fantasy-life.fandom.com/wiki/Mermaid_Leggings" xr:uid="{26E42179-C3A8-4AD9-8ADE-82E0EC008C39}"/>
    <hyperlink ref="B313" r:id="rId426" tooltip="Fish Scales" display="https://fantasy-life.fandom.com/wiki/Fish_Scales" xr:uid="{E213E6EA-7FE5-4B01-B067-84C20F6C9B78}"/>
    <hyperlink ref="B314" r:id="rId427" tooltip="Silk" display="https://fantasy-life.fandom.com/wiki/Silk" xr:uid="{C9DE1C04-1787-4479-8D4F-AF3E2971B22B}"/>
    <hyperlink ref="A315" r:id="rId428" tooltip="Mermaid Gloves" display="https://fantasy-life.fandom.com/wiki/Mermaid_Gloves" xr:uid="{C3A0E054-CC56-4578-8053-BC9751E3141E}"/>
    <hyperlink ref="B315" r:id="rId429" tooltip="Fish Scales" display="https://fantasy-life.fandom.com/wiki/Fish_Scales" xr:uid="{1E1401AA-E625-4643-AC21-8C0CE02941BA}"/>
    <hyperlink ref="B316" r:id="rId430" tooltip="Silk" display="https://fantasy-life.fandom.com/wiki/Silk" xr:uid="{3085FC04-C502-4F38-B0E8-D14AD72B7BA2}"/>
    <hyperlink ref="A317" r:id="rId431" tooltip="Mermaid Boots" display="https://fantasy-life.fandom.com/wiki/Mermaid_Boots" xr:uid="{53AD1B94-CC10-49C6-A6BB-847D127EC5B4}"/>
    <hyperlink ref="B317" r:id="rId432" tooltip="Fish Scales" display="https://fantasy-life.fandom.com/wiki/Fish_Scales" xr:uid="{5FD29126-2DDC-4AC7-AF8D-3460F6D0C506}"/>
    <hyperlink ref="B318" r:id="rId433" tooltip="Silk" display="https://fantasy-life.fandom.com/wiki/Silk" xr:uid="{2F2EB8F9-5106-41C5-A76A-3A111C835865}"/>
    <hyperlink ref="A319" r:id="rId434" tooltip="Shellmet" display="https://fantasy-life.fandom.com/wiki/Shellmet" xr:uid="{2A06EF1D-17C9-494C-921E-1B36CE6EA108}"/>
    <hyperlink ref="B319" r:id="rId435" tooltip="Durable Shell" display="https://fantasy-life.fandom.com/wiki/Durable_Shell" xr:uid="{9E14CE49-D8A0-40CE-A386-4B9F49C47313}"/>
    <hyperlink ref="B320" r:id="rId436" tooltip="Little Shell" display="https://fantasy-life.fandom.com/wiki/Little_Shell" xr:uid="{E059ED24-48E8-4554-ADA8-A2A0DC8B1ECA}"/>
    <hyperlink ref="B321" r:id="rId437" tooltip="Silver Ingot" display="https://fantasy-life.fandom.com/wiki/Silver_Ingot" xr:uid="{2C94ACBA-11EC-4341-AF39-1CF4340F39FB}"/>
    <hyperlink ref="A322" r:id="rId438" tooltip="Shell Armour" display="https://fantasy-life.fandom.com/wiki/Shell_Armour" xr:uid="{DA3AA455-3B4D-47A6-8B8C-2180758E91CE}"/>
    <hyperlink ref="B322" r:id="rId439" tooltip="Durable Shell" display="https://fantasy-life.fandom.com/wiki/Durable_Shell" xr:uid="{7CAFF024-E299-4970-891F-CBC405B54264}"/>
    <hyperlink ref="B323" r:id="rId440" tooltip="Silver Ingot" display="https://fantasy-life.fandom.com/wiki/Silver_Ingot" xr:uid="{55B5246D-0520-4C51-9948-5D0431D9910F}"/>
    <hyperlink ref="B324" r:id="rId441" tooltip="Marine Silk" display="https://fantasy-life.fandom.com/wiki/Marine_Silk" xr:uid="{3B33E873-FB17-4AD9-9955-37DD933EA7D0}"/>
    <hyperlink ref="A325" r:id="rId442" tooltip="Shell Bottoms" display="https://fantasy-life.fandom.com/wiki/Shell_Bottoms" xr:uid="{5F257FB0-4B82-43F5-B6D2-9C7AC56875E6}"/>
    <hyperlink ref="B325" r:id="rId443" tooltip="Durable Shell" display="https://fantasy-life.fandom.com/wiki/Durable_Shell" xr:uid="{A67CD962-C0F5-40E3-B28A-441569FDBF06}"/>
    <hyperlink ref="B326" r:id="rId444" tooltip="Marine Silk" display="https://fantasy-life.fandom.com/wiki/Marine_Silk" xr:uid="{1D699242-BEBD-4BED-8986-2D82DEDBEBFF}"/>
    <hyperlink ref="A327" r:id="rId445" tooltip="Shell Gauntlets" display="https://fantasy-life.fandom.com/wiki/Shell_Gauntlets" xr:uid="{B3D6D533-5BA7-4E1F-AC9A-B42EAECCAA10}"/>
    <hyperlink ref="B327" r:id="rId446" tooltip="Durable Shell" display="https://fantasy-life.fandom.com/wiki/Durable_Shell" xr:uid="{B1DFE64E-7ABE-4CA2-A56F-A9B4EE891543}"/>
    <hyperlink ref="B328" r:id="rId447" tooltip="Little Shell" display="https://fantasy-life.fandom.com/wiki/Little_Shell" xr:uid="{AB65950A-8E33-4DA9-8FC8-788A63FE614E}"/>
    <hyperlink ref="A329" r:id="rId448" tooltip="Shell Boots" display="https://fantasy-life.fandom.com/wiki/Shell_Boots" xr:uid="{AAD55565-D6CE-493E-8A3B-213CCD9FC6AC}"/>
    <hyperlink ref="B329" r:id="rId449" tooltip="Durable Shell" display="https://fantasy-life.fandom.com/wiki/Durable_Shell" xr:uid="{BC0E7CEF-2F69-4372-BDB4-43E245161719}"/>
    <hyperlink ref="B330" r:id="rId450" tooltip="Little Shell" display="https://fantasy-life.fandom.com/wiki/Little_Shell" xr:uid="{926924D2-7912-449C-80EA-E0FC8AA1CA04}"/>
    <hyperlink ref="A331" r:id="rId451" tooltip="Gold Helm" display="https://fantasy-life.fandom.com/wiki/Gold_Helm" xr:uid="{13775C8B-D651-4E9C-B6B4-8AD3D54293CA}"/>
    <hyperlink ref="B331" r:id="rId452" tooltip="Gold Ingot" display="https://fantasy-life.fandom.com/wiki/Gold_Ingot" xr:uid="{87BF566E-C6C9-4052-BAB3-68348EE96D26}"/>
    <hyperlink ref="B332" r:id="rId453" tooltip="Silver Ingot" display="https://fantasy-life.fandom.com/wiki/Silver_Ingot" xr:uid="{083BB171-4A67-4B4E-9787-35930F56DE85}"/>
    <hyperlink ref="A333" r:id="rId454" tooltip="Gold Armour" display="https://fantasy-life.fandom.com/wiki/Gold_Armour" xr:uid="{13CEEE7F-A7CA-4BA6-8ECD-7CA9A4865815}"/>
    <hyperlink ref="B333" r:id="rId455" tooltip="Gold Ingot" display="https://fantasy-life.fandom.com/wiki/Gold_Ingot" xr:uid="{B68D4CEB-60D2-484A-9D7C-87D8F8D5DEB4}"/>
    <hyperlink ref="B334" r:id="rId456" tooltip="Silver Ingot" display="https://fantasy-life.fandom.com/wiki/Silver_Ingot" xr:uid="{0D39EABC-E28B-43A1-8024-5CC443F2D456}"/>
    <hyperlink ref="B335" r:id="rId457" tooltip="Sunny Cotton" display="https://fantasy-life.fandom.com/wiki/Sunny_Cotton" xr:uid="{E4867967-69B6-4B42-90C9-8F8AFC6E4039}"/>
    <hyperlink ref="A336" r:id="rId458" tooltip="Gold Leg Guards" display="https://fantasy-life.fandom.com/wiki/Gold_Leg_Guards" xr:uid="{ED7B794C-7FF0-4513-8C1A-76CF0310AD19}"/>
    <hyperlink ref="B336" r:id="rId459" tooltip="Gold Ingot" display="https://fantasy-life.fandom.com/wiki/Gold_Ingot" xr:uid="{4AF819CC-5458-4473-9ACA-F76090FC5566}"/>
    <hyperlink ref="B337" r:id="rId460" tooltip="Sunny Cotton" display="https://fantasy-life.fandom.com/wiki/Sunny_Cotton" xr:uid="{3D11C035-F6D6-4D80-A9FD-65D8702C2185}"/>
    <hyperlink ref="A338" r:id="rId461" tooltip="Gold Gauntlets" display="https://fantasy-life.fandom.com/wiki/Gold_Gauntlets" xr:uid="{EC8DEDF4-7C94-4D1C-BCF9-21F94BA470DB}"/>
    <hyperlink ref="B338" r:id="rId462" tooltip="Gold Ingot" display="https://fantasy-life.fandom.com/wiki/Gold_Ingot" xr:uid="{D1DA420D-4307-4370-84C2-1037D07E67CC}"/>
    <hyperlink ref="B339" r:id="rId463" tooltip="Sunny Cotton" display="https://fantasy-life.fandom.com/wiki/Sunny_Cotton" xr:uid="{5A27FEE5-0DDA-4626-BCAB-EFBDA61DA6A1}"/>
    <hyperlink ref="A340" r:id="rId464" tooltip="Gold Boots" display="https://fantasy-life.fandom.com/wiki/Gold_Boots" xr:uid="{9C34B3C9-7B2F-4893-A62F-234AB200EC81}"/>
    <hyperlink ref="B340" r:id="rId465" tooltip="Gold Ingot" display="https://fantasy-life.fandom.com/wiki/Gold_Ingot" xr:uid="{57D7537D-A923-4E8D-AB6B-3FB7F90C64C9}"/>
    <hyperlink ref="B341" r:id="rId466" tooltip="Sunny Cotton" display="https://fantasy-life.fandom.com/wiki/Sunny_Cotton" xr:uid="{76BF74A6-801D-4BAE-BDC5-876265D0FD52}"/>
    <hyperlink ref="A342" r:id="rId467" tooltip="Gold Shield" display="https://fantasy-life.fandom.com/wiki/Gold_Shield" xr:uid="{E85ED3D6-A3E1-4DD0-838C-3AFAA443C3D9}"/>
    <hyperlink ref="B342" r:id="rId468" tooltip="Gold Ingot" display="https://fantasy-life.fandom.com/wiki/Gold_Ingot" xr:uid="{156940BA-BE93-4D22-9AD4-7BD1DFCDF290}"/>
    <hyperlink ref="B343" r:id="rId469" tooltip="Sugar Beam" display="https://fantasy-life.fandom.com/wiki/Sugar_Beam" xr:uid="{585EBDC3-51CD-4DD7-852E-F10F369E7332}"/>
    <hyperlink ref="A344" r:id="rId470" tooltip="Captain's Shield" display="https://fantasy-life.fandom.com/wiki/Captain%27s_Shield" xr:uid="{72E86AAA-2B8D-488C-8C4C-83FC467719F5}"/>
    <hyperlink ref="B344" r:id="rId471" tooltip="Platinum Ingot" display="https://fantasy-life.fandom.com/wiki/Platinum_Ingot" xr:uid="{247DBE0D-5971-4351-A575-DB620E7C1A3C}"/>
    <hyperlink ref="B345" r:id="rId472" tooltip="Fir Beam" display="https://fantasy-life.fandom.com/wiki/Fir_Beam" xr:uid="{E4A569E5-8AF3-4A99-AD19-37ADB50EA5F7}"/>
    <hyperlink ref="B346" r:id="rId473" tooltip="Silver Ingot" display="https://fantasy-life.fandom.com/wiki/Silver_Ingot" xr:uid="{7EBE0A71-8014-4F4E-B01D-EE9F37D462DE}"/>
    <hyperlink ref="A347" r:id="rId474" tooltip="Rose Shield" display="https://fantasy-life.fandom.com/wiki/Rose_Shield" xr:uid="{38DEB526-F3EF-4064-AA58-A012DE351AAA}"/>
    <hyperlink ref="B347" r:id="rId475" tooltip="Platinum Ingot" display="https://fantasy-life.fandom.com/wiki/Platinum_Ingot" xr:uid="{22A1E97A-37FB-4D3E-8F1E-E38B5F0B10DF}"/>
    <hyperlink ref="B348" r:id="rId476" tooltip="Mangrove Beam" display="https://fantasy-life.fandom.com/wiki/Mangrove_Beam" xr:uid="{252CBF55-B2B8-4CDD-9C4C-7FE81CD0E0BC}"/>
    <hyperlink ref="B349" r:id="rId477" tooltip="King Gel" display="https://fantasy-life.fandom.com/wiki/King_Gel" xr:uid="{C4A0EB9F-5374-4E60-BD80-D8AC8E659B1B}"/>
    <hyperlink ref="A350" r:id="rId478" tooltip="Gladiator's Helm" display="https://fantasy-life.fandom.com/wiki/Gladiator%27s_Helm" xr:uid="{445CF051-7A79-4281-8A38-B4D823DE0F90}"/>
    <hyperlink ref="B350" r:id="rId479" tooltip="Platinum Ingot" display="https://fantasy-life.fandom.com/wiki/Platinum_Ingot" xr:uid="{5FB6E2FD-CE64-4B22-9BC8-9FB325C3B089}"/>
    <hyperlink ref="B351" r:id="rId480" tooltip="Gold Ingot" display="https://fantasy-life.fandom.com/wiki/Gold_Ingot" xr:uid="{5F9D7AC3-5251-4BE6-8E39-D6BDD33F4A34}"/>
    <hyperlink ref="B352" r:id="rId481" tooltip="Coal-Black Feather" display="https://fantasy-life.fandom.com/wiki/Coal-Black_Feather" xr:uid="{E491CC8C-C273-4BC8-B390-054B903867A0}"/>
    <hyperlink ref="A353" r:id="rId482" tooltip="Gladiator's Armour" display="https://fantasy-life.fandom.com/wiki/Gladiator%27s_Armour" xr:uid="{2497561F-D235-4778-ABB0-CA7ABB06450E}"/>
    <hyperlink ref="B353" r:id="rId483" tooltip="Platinum Ingot" display="https://fantasy-life.fandom.com/wiki/Platinum_Ingot" xr:uid="{73D9EB86-3719-4260-88CD-FA5CC4411BA0}"/>
    <hyperlink ref="B354" r:id="rId484" tooltip="Gold Ingot" display="https://fantasy-life.fandom.com/wiki/Gold_Ingot" xr:uid="{3AC8F88C-5E39-46DC-96F6-C53CAFC947E8}"/>
    <hyperlink ref="B355" r:id="rId485" tooltip="Strong Fang" display="https://fantasy-life.fandom.com/wiki/Strong_Fang" xr:uid="{AFD3C9D1-3C7C-48D9-9089-C518EDBC8FBA}"/>
    <hyperlink ref="A356" r:id="rId486" tooltip="Gladiator's Leg Guards" display="https://fantasy-life.fandom.com/wiki/Gladiator%27s_Leg_Guards" xr:uid="{C1ECC003-2A69-4C90-B68C-37EBEB86FAF3}"/>
    <hyperlink ref="B356" r:id="rId487" tooltip="Platinum Ingot" display="https://fantasy-life.fandom.com/wiki/Platinum_Ingot" xr:uid="{B3A616E0-2E43-48D9-8AD1-74C405BF5C23}"/>
    <hyperlink ref="B357" r:id="rId488" tooltip="Monster Hide" display="https://fantasy-life.fandom.com/wiki/Monster_Hide" xr:uid="{F23CD66B-931A-47F5-8EC1-DE44FCA953E2}"/>
    <hyperlink ref="A358" r:id="rId489" tooltip="Gladiator's Wristbands" display="https://fantasy-life.fandom.com/wiki/Gladiator%27s_Wristbands" xr:uid="{0BF9EACC-19D1-4C61-9366-297F164FAFD2}"/>
    <hyperlink ref="B358" r:id="rId490" tooltip="Platinum Ingot" display="https://fantasy-life.fandom.com/wiki/Platinum_Ingot" xr:uid="{E1885E5B-6509-4090-B5FA-BEEF574C1583}"/>
    <hyperlink ref="B359" r:id="rId491" tooltip="Gold Ingot" display="https://fantasy-life.fandom.com/wiki/Gold_Ingot" xr:uid="{567D566D-9E24-47B5-A73D-0B0399D7E50F}"/>
    <hyperlink ref="B360" r:id="rId492" tooltip="Monster Hide" display="https://fantasy-life.fandom.com/wiki/Monster_Hide" xr:uid="{FD43FF7D-E71F-4731-9578-35A81937D4EC}"/>
    <hyperlink ref="A361" r:id="rId493" tooltip="Gladiator's Metal Boots" display="https://fantasy-life.fandom.com/wiki/Gladiator%27s_Metal_Boots" xr:uid="{451A1B66-E477-4A95-9B43-DAE4BA3FD947}"/>
    <hyperlink ref="B361" r:id="rId494" tooltip="Platinum Ingot" display="https://fantasy-life.fandom.com/wiki/Platinum_Ingot" xr:uid="{F2249D68-FA51-4902-82A9-7F6127132415}"/>
    <hyperlink ref="B362" r:id="rId495" tooltip="Gold Ingot" display="https://fantasy-life.fandom.com/wiki/Gold_Ingot" xr:uid="{810F875F-8A2E-474C-B9C5-B6D8FA26323F}"/>
    <hyperlink ref="B363" r:id="rId496" tooltip="Monster Hide" display="https://fantasy-life.fandom.com/wiki/Monster_Hide" xr:uid="{D05477A4-7BDA-41D6-820E-AFCA9DE80E5F}"/>
    <hyperlink ref="A364" r:id="rId497" tooltip="Beastly Cap" display="https://fantasy-life.fandom.com/wiki/Beastly_Cap" xr:uid="{6646CEC8-DD12-41EC-A186-4B51D0C8C828}"/>
    <hyperlink ref="B364" r:id="rId498" tooltip="Monster Hide" display="https://fantasy-life.fandom.com/wiki/Monster_Hide" xr:uid="{8F872893-A6DE-4BD1-9A0E-03A39A632A02}"/>
    <hyperlink ref="B365" r:id="rId499" tooltip="Beast Hide" display="https://fantasy-life.fandom.com/wiki/Beast_Hide" xr:uid="{22AF706C-AB5E-4511-852A-E455E5C5A694}"/>
    <hyperlink ref="B366" r:id="rId500" tooltip="Sharp Claws" display="https://fantasy-life.fandom.com/wiki/Sharp_Claws" xr:uid="{56F2517C-448A-4D3E-A55A-47AB3739309F}"/>
    <hyperlink ref="A367" r:id="rId501" tooltip="Beastly Armour" display="https://fantasy-life.fandom.com/wiki/Beastly_Armour" xr:uid="{71686F49-0662-48B6-BAD5-96634B75F4F6}"/>
    <hyperlink ref="B367" r:id="rId502" tooltip="Monster Hide" display="https://fantasy-life.fandom.com/wiki/Monster_Hide" xr:uid="{D0CB3CA8-C303-4BE7-BCC0-CA5948218013}"/>
    <hyperlink ref="B368" r:id="rId503" tooltip="Beast Hide" display="https://fantasy-life.fandom.com/wiki/Beast_Hide" xr:uid="{B5DA4F2C-3A04-4A5C-9590-8CCE0319ABD6}"/>
    <hyperlink ref="B369" r:id="rId504" tooltip="Black Cashmere" display="https://fantasy-life.fandom.com/wiki/Black_Cashmere" xr:uid="{7D24A3DC-1095-4F7D-ACFE-6FFEABA2493A}"/>
    <hyperlink ref="A370" r:id="rId505" tooltip="Beastly Leggings" display="https://fantasy-life.fandom.com/wiki/Beastly_Leggings" xr:uid="{72378839-4ECD-44D7-9150-EAD02496BF1A}"/>
    <hyperlink ref="B370" r:id="rId506" tooltip="Monster Hide" display="https://fantasy-life.fandom.com/wiki/Monster_Hide" xr:uid="{A18C315D-63EF-40DD-9498-97604A646A91}"/>
    <hyperlink ref="B371" r:id="rId507" tooltip="Black Cashmere" display="https://fantasy-life.fandom.com/wiki/Black_Cashmere" xr:uid="{092B52BD-384F-4D1C-AC53-E2CF4B447D0D}"/>
    <hyperlink ref="A372" r:id="rId508" tooltip="Beastly Gauntlets" display="https://fantasy-life.fandom.com/wiki/Beastly_Gauntlets" xr:uid="{B4A389EF-5048-49AC-BFC5-3BBCAE67F1F9}"/>
    <hyperlink ref="B372" r:id="rId509" tooltip="Monster Hide" display="https://fantasy-life.fandom.com/wiki/Monster_Hide" xr:uid="{DE029FE5-F67F-4018-A1DD-47914069FCAC}"/>
    <hyperlink ref="B373" r:id="rId510" tooltip="Black Cashmere" display="https://fantasy-life.fandom.com/wiki/Black_Cashmere" xr:uid="{7DB205D0-8F81-48F7-BB77-E6D62B06D274}"/>
    <hyperlink ref="A374" r:id="rId511" tooltip="Beastly Boots" display="https://fantasy-life.fandom.com/wiki/Beastly_Boots" xr:uid="{4F60555A-C70B-4232-A7D2-F3A322F6C524}"/>
    <hyperlink ref="B374" r:id="rId512" tooltip="Monster Hide" display="https://fantasy-life.fandom.com/wiki/Monster_Hide" xr:uid="{C6834672-9CE5-4206-A36E-1BDF5676AA04}"/>
    <hyperlink ref="B375" r:id="rId513" tooltip="Black Cashmere" display="https://fantasy-life.fandom.com/wiki/Black_Cashmere" xr:uid="{40FD81C1-3192-47B2-ACBD-7AF16DD97C48}"/>
    <hyperlink ref="A376" r:id="rId514" tooltip="Magicbane Shield" display="https://fantasy-life.fandom.com/wiki/Magicbane_Shield" xr:uid="{16732A0D-BC32-4897-894E-FD6C620B7353}"/>
    <hyperlink ref="B376" r:id="rId515" tooltip="Magic Ingot" display="https://fantasy-life.fandom.com/wiki/Magic_Ingot" xr:uid="{D2731338-A971-4271-B63A-806150F8323F}"/>
    <hyperlink ref="B377" r:id="rId516" tooltip="Starry Beam" display="https://fantasy-life.fandom.com/wiki/Starry_Beam" xr:uid="{ECC05473-B179-47FF-B063-6EC62FF539D8}"/>
    <hyperlink ref="B378" r:id="rId517" tooltip="Gold Ingot" display="https://fantasy-life.fandom.com/wiki/Gold_Ingot" xr:uid="{0D037718-BB35-4842-9026-F3012D11E5F2}"/>
    <hyperlink ref="A379" r:id="rId518" tooltip="Knightly Shield" display="https://fantasy-life.fandom.com/wiki/Knightly_Shield" xr:uid="{EC41E266-07D6-41D1-8064-93DF51B7DF94}"/>
    <hyperlink ref="B379" r:id="rId519" tooltip="Magma Ingot" display="https://fantasy-life.fandom.com/wiki/Magma_Ingot" xr:uid="{6EB6BF38-B77B-4BE3-9334-9E1322148D58}"/>
    <hyperlink ref="B380" r:id="rId520" tooltip="Dragon Shard" display="https://fantasy-life.fandom.com/wiki/Dragon_Shard" xr:uid="{B4AA6C8C-A72B-4B11-A320-3AE096F7CE4D}"/>
    <hyperlink ref="B381" r:id="rId521" tooltip="Platinum Ingot" display="https://fantasy-life.fandom.com/wiki/Platinum_Ingot" xr:uid="{E8236E45-ECF8-4A2A-8717-B5401D3596A3}"/>
    <hyperlink ref="A382" r:id="rId522" tooltip="Inferno Helm" display="https://fantasy-life.fandom.com/wiki/Inferno_Helm" xr:uid="{3012C9FC-686E-4648-971C-8A0576A4F1BE}"/>
    <hyperlink ref="B382" r:id="rId523" tooltip="Magma Ingot" display="https://fantasy-life.fandom.com/wiki/Magma_Ingot" xr:uid="{4CCC4B9F-8046-453B-B03C-9990772E873C}"/>
    <hyperlink ref="B383" r:id="rId524" tooltip="Platinum Ingot" display="https://fantasy-life.fandom.com/wiki/Platinum_Ingot" xr:uid="{66F76C3E-5A30-4D40-9792-FE1620F29153}"/>
    <hyperlink ref="B384" r:id="rId525" tooltip="Magic Powder" display="https://fantasy-life.fandom.com/wiki/Magic_Powder" xr:uid="{A023EB9C-BFE2-44A1-A4E7-CF4D99DFB81B}"/>
    <hyperlink ref="A385" r:id="rId526" tooltip="Inferno Armour" display="https://fantasy-life.fandom.com/wiki/Inferno_Armour" xr:uid="{43E91045-AA76-4987-9000-CCAB754211B2}"/>
    <hyperlink ref="B385" r:id="rId527" tooltip="Magma Ingot" display="https://fantasy-life.fandom.com/wiki/Magma_Ingot" xr:uid="{9665393E-48E0-4958-89C1-237D13C58BA3}"/>
    <hyperlink ref="B386" r:id="rId528" tooltip="Ruby" display="https://fantasy-life.fandom.com/wiki/Ruby" xr:uid="{F8B7730A-A9AE-4E7C-9850-1256C59BDF88}"/>
    <hyperlink ref="B387" r:id="rId529" tooltip="Pink Silk" display="https://fantasy-life.fandom.com/wiki/Pink_Silk" xr:uid="{383E59A7-FAAD-4995-9476-020447790C8A}"/>
    <hyperlink ref="A388" r:id="rId530" tooltip="Inferno Leggings" display="https://fantasy-life.fandom.com/wiki/Inferno_Leggings" xr:uid="{F61610C4-7C69-4E98-A44E-01FB61C41361}"/>
    <hyperlink ref="B388" r:id="rId531" tooltip="Magma Ingot" display="https://fantasy-life.fandom.com/wiki/Magma_Ingot" xr:uid="{495D613F-7AEF-4BD6-B828-AC691C567193}"/>
    <hyperlink ref="B389" r:id="rId532" tooltip="Pink Silk" display="https://fantasy-life.fandom.com/wiki/Pink_Silk" xr:uid="{777F1914-981E-4308-B481-950576220E2F}"/>
    <hyperlink ref="A390" r:id="rId533" tooltip="Inferno Gauntlets" display="https://fantasy-life.fandom.com/wiki/Inferno_Gauntlets" xr:uid="{294921A1-811B-46C2-BF7E-68848F897BEE}"/>
    <hyperlink ref="B390" r:id="rId534" tooltip="Magma Ingot" display="https://fantasy-life.fandom.com/wiki/Magma_Ingot" xr:uid="{03A6B718-1456-47FD-AD39-417C301CE766}"/>
    <hyperlink ref="B391" r:id="rId535" tooltip="Pink Silk" display="https://fantasy-life.fandom.com/wiki/Pink_Silk" xr:uid="{5F58AC7D-26FD-44EA-AFFE-96F4B70EEB97}"/>
    <hyperlink ref="A392" r:id="rId536" tooltip="Inferno Boots" display="https://fantasy-life.fandom.com/wiki/Inferno_Boots" xr:uid="{B6066813-9D09-4521-AE34-71ADCED46025}"/>
    <hyperlink ref="B392" r:id="rId537" tooltip="Magma Ingot" display="https://fantasy-life.fandom.com/wiki/Magma_Ingot" xr:uid="{29989BA3-F4C2-417C-B38E-CDE698A26F8B}"/>
    <hyperlink ref="B393" r:id="rId538" tooltip="Pink Silk" display="https://fantasy-life.fandom.com/wiki/Pink_Silk" xr:uid="{0E62853A-2AD5-4C52-8EEC-1B85B8DAFF95}"/>
    <hyperlink ref="A394" r:id="rId539" tooltip="Magic Helm" display="https://fantasy-life.fandom.com/wiki/Magic_Helm" xr:uid="{4E6AACC9-29DB-4184-90F0-76EDA6F81761}"/>
    <hyperlink ref="B394" r:id="rId540" tooltip="Magic Ingot" display="https://fantasy-life.fandom.com/wiki/Magic_Ingot" xr:uid="{6C056E1A-F236-49E5-97A3-F1B1C16718EE}"/>
    <hyperlink ref="B395" r:id="rId541" tooltip="Platinum Ingot" display="https://fantasy-life.fandom.com/wiki/Platinum_Ingot" xr:uid="{47E61156-9DDD-4A95-B928-B5C9D68C6D80}"/>
    <hyperlink ref="B396" r:id="rId542" tooltip="Magic Powder" display="https://fantasy-life.fandom.com/wiki/Magic_Powder" xr:uid="{367F3754-2622-4572-940D-82970273CAFB}"/>
    <hyperlink ref="A397" r:id="rId543" tooltip="Magic Armour" display="https://fantasy-life.fandom.com/wiki/Magic_Armour" xr:uid="{E02F460F-9F15-4639-ABA8-2C32B6A75331}"/>
    <hyperlink ref="B397" r:id="rId544" tooltip="Magic Ingot" display="https://fantasy-life.fandom.com/wiki/Magic_Ingot" xr:uid="{AC48BB7C-1AE2-420A-915F-4F057C5C5B79}"/>
    <hyperlink ref="B398" r:id="rId545" tooltip="Black Onyx" display="https://fantasy-life.fandom.com/wiki/Black_Onyx" xr:uid="{822AE514-C40C-46D4-95A3-920D1EEB4A9B}"/>
    <hyperlink ref="B399" r:id="rId546" tooltip="Linen" display="https://fantasy-life.fandom.com/wiki/Linen" xr:uid="{F2C65604-7082-447E-8F6F-EB08D29E3981}"/>
    <hyperlink ref="A400" r:id="rId547" tooltip="Magic Leg Guards" display="https://fantasy-life.fandom.com/wiki/Magic_Leg_Guards" xr:uid="{ECA8DBF5-0654-4481-BA9A-6F182A1FF578}"/>
    <hyperlink ref="B400" r:id="rId548" tooltip="Magic Ingot" display="https://fantasy-life.fandom.com/wiki/Magic_Ingot" xr:uid="{62AB7061-E51F-41B1-A17A-EA25F5D13F44}"/>
    <hyperlink ref="B401" r:id="rId549" tooltip="Linen" display="https://fantasy-life.fandom.com/wiki/Linen" xr:uid="{EC218DC7-8F90-46B0-9F89-DD077A23C5FD}"/>
    <hyperlink ref="A402" r:id="rId550" tooltip="Magic Gauntlets" display="https://fantasy-life.fandom.com/wiki/Magic_Gauntlets" xr:uid="{559BF941-1AA7-45D4-8A31-7F87CA31884D}"/>
    <hyperlink ref="B402" r:id="rId551" tooltip="Magic Ingot" display="https://fantasy-life.fandom.com/wiki/Magic_Ingot" xr:uid="{98C7CDBB-63E2-43CA-A14F-A6279C6DC8AC}"/>
    <hyperlink ref="B403" r:id="rId552" tooltip="Linen" display="https://fantasy-life.fandom.com/wiki/Linen" xr:uid="{4E2CE7E8-DAA5-4948-B745-D530867EEE37}"/>
    <hyperlink ref="A404" r:id="rId553" tooltip="Magic Boots" display="https://fantasy-life.fandom.com/wiki/Magic_Boots" xr:uid="{455DAABE-FD71-442F-BE4E-AE7DEBA106E6}"/>
    <hyperlink ref="B404" r:id="rId554" tooltip="Magic Ingot" display="https://fantasy-life.fandom.com/wiki/Magic_Ingot" xr:uid="{556F946E-D497-4C33-B321-71BC3F075F8A}"/>
    <hyperlink ref="B405" r:id="rId555" tooltip="Linen" display="https://fantasy-life.fandom.com/wiki/Linen" xr:uid="{51BC46DC-6B38-4452-AE7D-2FCBDA7DAC6A}"/>
    <hyperlink ref="A406" r:id="rId556" tooltip="Tidal Helm" display="https://fantasy-life.fandom.com/wiki/Tidal_Helm" xr:uid="{4C364CD3-718B-40A2-B972-F2698BB4ABEC}"/>
    <hyperlink ref="B406" r:id="rId557" tooltip="Marine Ingot" display="https://fantasy-life.fandom.com/wiki/Marine_Ingot" xr:uid="{1DE9CDD3-601A-44A5-B226-49379B9F58B8}"/>
    <hyperlink ref="B407" r:id="rId558" tooltip="Platinum Ingot" display="https://fantasy-life.fandom.com/wiki/Platinum_Ingot" xr:uid="{45BA734A-58ED-444F-B08A-F17C3882100A}"/>
    <hyperlink ref="B408" r:id="rId559" tooltip="Magic Powder" display="https://fantasy-life.fandom.com/wiki/Magic_Powder" xr:uid="{70B9EBC6-A72B-4470-B7A4-D39C98FCC939}"/>
    <hyperlink ref="A409" r:id="rId560" tooltip="Tidal Armour" display="https://fantasy-life.fandom.com/wiki/Tidal_Armour" xr:uid="{A5BE67B0-9DBF-4EBF-A39B-D8B1A6C13814}"/>
    <hyperlink ref="B409" r:id="rId561" tooltip="Marine Ingot" display="https://fantasy-life.fandom.com/wiki/Marine_Ingot" xr:uid="{A3CC7AEA-BB48-44E4-84E6-372F1B932B0E}"/>
    <hyperlink ref="B410" r:id="rId562" tooltip="Sapphire" display="https://fantasy-life.fandom.com/wiki/Sapphire" xr:uid="{22710801-A455-4F81-9A93-CCD1FADC1B97}"/>
    <hyperlink ref="B411" r:id="rId563" tooltip="Angelic Cotton" display="https://fantasy-life.fandom.com/wiki/Angelic_Cotton" xr:uid="{48B1C205-7F3F-4430-AA8F-21C9D45D2031}"/>
    <hyperlink ref="A412" r:id="rId564" tooltip="Tidal Leggings" display="https://fantasy-life.fandom.com/wiki/Tidal_Leggings" xr:uid="{D4341D09-EA33-47E0-945D-0ED953BD7D8E}"/>
    <hyperlink ref="B412" r:id="rId565" tooltip="Marine Ingot" display="https://fantasy-life.fandom.com/wiki/Marine_Ingot" xr:uid="{AA9E7788-676B-4CE3-8611-92271E5A2767}"/>
    <hyperlink ref="B413" r:id="rId566" tooltip="Angelic Cotton" display="https://fantasy-life.fandom.com/wiki/Angelic_Cotton" xr:uid="{E9FD4C0E-036E-4628-9454-DA63682B8681}"/>
    <hyperlink ref="A414" r:id="rId567" tooltip="Tidal Gauntlets" display="https://fantasy-life.fandom.com/wiki/Tidal_Gauntlets" xr:uid="{B8AF3127-DF04-4C0C-B9D4-9807F287861A}"/>
    <hyperlink ref="B414" r:id="rId568" tooltip="Marine Ingot" display="https://fantasy-life.fandom.com/wiki/Marine_Ingot" xr:uid="{99870D65-644D-4CAC-A904-4D002E50B377}"/>
    <hyperlink ref="B415" r:id="rId569" tooltip="Angelic Cotton" display="https://fantasy-life.fandom.com/wiki/Angelic_Cotton" xr:uid="{2FBCF102-72BC-4BE4-8090-A54553676DE4}"/>
    <hyperlink ref="A416" r:id="rId570" tooltip="Tidal Boots" display="https://fantasy-life.fandom.com/wiki/Tidal_Boots" xr:uid="{1B97EABE-E40D-486C-B162-821EC3F1D956}"/>
    <hyperlink ref="B416" r:id="rId571" tooltip="Marine Ingot" display="https://fantasy-life.fandom.com/wiki/Marine_Ingot" xr:uid="{5625A993-65C0-49C1-8414-2922448254E8}"/>
    <hyperlink ref="B417" r:id="rId572" tooltip="Angelic Cotton" display="https://fantasy-life.fandom.com/wiki/Angelic_Cotton" xr:uid="{BC5092B3-4E10-4BF2-AAF7-1B195486440C}"/>
    <hyperlink ref="A418" r:id="rId573" tooltip="Dragon Helm" display="https://fantasy-life.fandom.com/wiki/Dragon_Helm" xr:uid="{0B818EE9-1625-4849-9641-6F4AF9F31783}"/>
    <hyperlink ref="B418" r:id="rId574" tooltip="Dragon Scales" display="https://fantasy-life.fandom.com/wiki/Dragon_Scales" xr:uid="{C6B5A912-0D04-4DB6-9359-087A429C899D}"/>
    <hyperlink ref="B419" r:id="rId575" tooltip="Magic Ingot" display="https://fantasy-life.fandom.com/wiki/Magic_Ingot" xr:uid="{3C8A7FA5-245F-4426-A0A0-4BFF5D77AF97}"/>
    <hyperlink ref="B420" r:id="rId576" tooltip="Spiritual Powder" display="https://fantasy-life.fandom.com/wiki/Spiritual_Powder" xr:uid="{8C785E9B-243A-4842-A96A-558E87F98966}"/>
    <hyperlink ref="A421" r:id="rId577" tooltip="Dragon Mail" display="https://fantasy-life.fandom.com/wiki/Dragon_Mail" xr:uid="{B5D4954B-D7B6-40BA-BFEC-A4A1FAEFA49F}"/>
    <hyperlink ref="B421" r:id="rId578" tooltip="Dragon Scales" display="https://fantasy-life.fandom.com/wiki/Dragon_Scales" xr:uid="{3CC0264A-EDC2-4706-ADF5-CE38E901FF8C}"/>
    <hyperlink ref="B422" r:id="rId579" tooltip="Dragon Shard" display="https://fantasy-life.fandom.com/wiki/Dragon_Shard" xr:uid="{52089358-8791-46CF-8A46-17A0834F2371}"/>
    <hyperlink ref="B423" r:id="rId580" tooltip="Flare Wool" display="https://fantasy-life.fandom.com/wiki/Flare_Wool" xr:uid="{A8CE22BC-FD0C-48F9-A642-F5CE8F911FB2}"/>
    <hyperlink ref="A424" r:id="rId581" tooltip="Dragon Leggings" display="https://fantasy-life.fandom.com/wiki/Dragon_Leggings" xr:uid="{EECB5C07-6581-4AE1-8898-48D08B388E68}"/>
    <hyperlink ref="B424" r:id="rId582" tooltip="Dragon Scales" display="https://fantasy-life.fandom.com/wiki/Dragon_Scales" xr:uid="{C6180D62-94A1-4438-A697-DCB714F882EF}"/>
    <hyperlink ref="B425" r:id="rId583" tooltip="Flare Wool" display="https://fantasy-life.fandom.com/wiki/Flare_Wool" xr:uid="{32A883B0-8314-4898-8012-DD03D481FEAD}"/>
    <hyperlink ref="A426" r:id="rId584" tooltip="Dragon Gloves" display="https://fantasy-life.fandom.com/wiki/Dragon_Gloves" xr:uid="{81D3160D-5B4E-481C-808E-02FDF3C7C5FA}"/>
    <hyperlink ref="B426" r:id="rId585" tooltip="Dragon Scales" display="https://fantasy-life.fandom.com/wiki/Dragon_Scales" xr:uid="{64371D50-5405-45D5-81F0-0702DB334E8F}"/>
    <hyperlink ref="B427" r:id="rId586" tooltip="Flare Wool" display="https://fantasy-life.fandom.com/wiki/Flare_Wool" xr:uid="{675FC267-AD95-4232-B5D8-F91C4DCB17ED}"/>
    <hyperlink ref="A428" r:id="rId587" tooltip="Dragon Boots" display="https://fantasy-life.fandom.com/wiki/Dragon_Boots" xr:uid="{86CD546E-1075-4701-80E3-22400CB9044E}"/>
    <hyperlink ref="B428" r:id="rId588" tooltip="Dragon Scales" display="https://fantasy-life.fandom.com/wiki/Dragon_Scales" xr:uid="{D3348A39-74EF-4077-BDC5-98810018E2F9}"/>
    <hyperlink ref="B429" r:id="rId589" tooltip="Flare Wool" display="https://fantasy-life.fandom.com/wiki/Flare_Wool" xr:uid="{2CF36709-ECB0-42C5-A7CB-04B7BE854E4A}"/>
    <hyperlink ref="A430" r:id="rId590" tooltip="Holy Helm" display="https://fantasy-life.fandom.com/wiki/Holy_Helm" xr:uid="{4E94AF20-36CD-4812-A34D-CD4DD700FBAD}"/>
    <hyperlink ref="B430" r:id="rId591" tooltip="Celestial Ingot" display="https://fantasy-life.fandom.com/wiki/Celestial_Ingot" xr:uid="{2C2CE7A6-8CB3-4322-8238-40599ABA4F4A}"/>
    <hyperlink ref="B431" r:id="rId592" tooltip="Magic Ingot" display="https://fantasy-life.fandom.com/wiki/Magic_Ingot" xr:uid="{B661F2DF-6D7C-4920-9F11-3E12698F8A30}"/>
    <hyperlink ref="B432" r:id="rId593" tooltip="Snow-White Feather" display="https://fantasy-life.fandom.com/wiki/Snow-White_Feather" xr:uid="{58907E4D-1919-48F9-AED7-2D5A69AEFB32}"/>
    <hyperlink ref="A433" r:id="rId594" tooltip="Holy Armour" display="https://fantasy-life.fandom.com/wiki/Holy_Armour" xr:uid="{1565A85D-31B5-4F7E-8DCE-3C50AC43E718}"/>
    <hyperlink ref="B433" r:id="rId595" tooltip="Celestial Ingot" display="https://fantasy-life.fandom.com/wiki/Celestial_Ingot" xr:uid="{A9042B6D-5384-43E3-91EF-2601CA64B07C}"/>
    <hyperlink ref="B434" r:id="rId596" tooltip="Diamond" display="https://fantasy-life.fandom.com/wiki/Diamond" xr:uid="{F51CB21F-BA12-4A97-B7C5-424076D9B0DE}"/>
    <hyperlink ref="B435" r:id="rId597" tooltip="Stardust Linen" display="https://fantasy-life.fandom.com/wiki/Stardust_Linen" xr:uid="{71C3D414-F4A5-451D-BCF1-E5414C5EAC8D}"/>
    <hyperlink ref="A436" r:id="rId598" tooltip="Holy Leggings" display="https://fantasy-life.fandom.com/wiki/Holy_Leggings" xr:uid="{C8B95B72-3144-4E65-A031-E4F9900386D7}"/>
    <hyperlink ref="B436" r:id="rId599" tooltip="Celestial Ingot" display="https://fantasy-life.fandom.com/wiki/Celestial_Ingot" xr:uid="{162C20FA-5746-48CC-91A5-3B9E3D3CF67B}"/>
    <hyperlink ref="B437" r:id="rId600" tooltip="Stardust Linen" display="https://fantasy-life.fandom.com/wiki/Stardust_Linen" xr:uid="{825C23BF-EA60-453E-8722-FA50DF44AFCB}"/>
    <hyperlink ref="A438" r:id="rId601" tooltip="Holy Gauntlets" display="https://fantasy-life.fandom.com/wiki/Holy_Gauntlets" xr:uid="{6649FB51-6C7B-4E86-86A1-1C20C4AB52D3}"/>
    <hyperlink ref="B438" r:id="rId602" tooltip="Celestial Ingot" display="https://fantasy-life.fandom.com/wiki/Celestial_Ingot" xr:uid="{C675A3CE-C066-46C2-AB36-6995EFE1068C}"/>
    <hyperlink ref="B439" r:id="rId603" tooltip="Stardust Linen" display="https://fantasy-life.fandom.com/wiki/Stardust_Linen" xr:uid="{E23867CF-EDD4-4B15-BEA6-EAA2B1158D6A}"/>
    <hyperlink ref="A440" r:id="rId604" tooltip="Holy Boots" display="https://fantasy-life.fandom.com/wiki/Holy_Boots" xr:uid="{F507935C-C59D-4DA3-BA9C-C1E6019A2FE8}"/>
    <hyperlink ref="B440" r:id="rId605" tooltip="Celestial Ingot" display="https://fantasy-life.fandom.com/wiki/Celestial_Ingot" xr:uid="{A23FAFA2-29F8-4386-BCF7-5CC81C1CBA0B}"/>
    <hyperlink ref="B441" r:id="rId606" tooltip="Stardust Linen" display="https://fantasy-life.fandom.com/wiki/Stardust_Linen" xr:uid="{0FE7CE35-CC8B-4681-B731-F7E56C77737A}"/>
    <hyperlink ref="A442" r:id="rId607" tooltip="Fafnir's Helm" display="https://fantasy-life.fandom.com/wiki/Fafnir%27s_Helm" xr:uid="{AE0CBFA7-9553-4ECC-AD7B-2E685653B3C4}"/>
    <hyperlink ref="B442" r:id="rId608" tooltip="Ancient Dragon's Scale" display="https://fantasy-life.fandom.com/wiki/Ancient_Dragon%27s_Scale" xr:uid="{2ABD7BD0-7A26-459F-9465-8F41195F1324}"/>
    <hyperlink ref="B443" r:id="rId609" tooltip="Divine Beast Skin" display="https://fantasy-life.fandom.com/wiki/Divine_Beast_Skin" xr:uid="{48426D58-8BE9-4D0A-B280-50FDC2068016}"/>
    <hyperlink ref="B444" r:id="rId610" tooltip="Rare Metal" display="https://fantasy-life.fandom.com/wiki/Rare_Metal" xr:uid="{A3294484-DA6C-485B-B66F-D814AA304467}"/>
    <hyperlink ref="A445" r:id="rId611" tooltip="Fafnir's Mail" display="https://fantasy-life.fandom.com/wiki/Fafnir%27s_Mail" xr:uid="{558A9F49-0407-4BBD-ACF8-3EE2DE1F79E6}"/>
    <hyperlink ref="B445" r:id="rId612" tooltip="Ancient Dragon's Scale" display="https://fantasy-life.fandom.com/wiki/Ancient_Dragon%27s_Scale" xr:uid="{50ECCA6B-1664-480A-8D60-D966BB5EBA5A}"/>
    <hyperlink ref="B446" r:id="rId613" tooltip="Divine Beast Skin" display="https://fantasy-life.fandom.com/wiki/Divine_Beast_Skin" xr:uid="{749E509B-FCC0-47A0-A9E5-AFAE700A2061}"/>
    <hyperlink ref="B447" r:id="rId614" tooltip="Rare Metal" display="https://fantasy-life.fandom.com/wiki/Rare_Metal" xr:uid="{4B2902DC-7266-4C52-BB34-820D5968B44D}"/>
    <hyperlink ref="A448" r:id="rId615" tooltip="Fafnir's Gloves" display="https://fantasy-life.fandom.com/wiki/Fafnir%27s_Gloves" xr:uid="{E0775642-82D8-4980-ABEB-B158731866BD}"/>
    <hyperlink ref="B448" r:id="rId616" tooltip="Ancient Dragon's Scale" display="https://fantasy-life.fandom.com/wiki/Ancient_Dragon%27s_Scale" xr:uid="{AC291D2D-201E-4CAF-ABD8-3B737CB90729}"/>
    <hyperlink ref="B449" r:id="rId617" tooltip="Divine Beast Skin" display="https://fantasy-life.fandom.com/wiki/Divine_Beast_Skin" xr:uid="{7A9B4621-B428-4D50-B5D9-75A6527CA5F5}"/>
    <hyperlink ref="B450" r:id="rId618" tooltip="Soul Stone" display="https://fantasy-life.fandom.com/wiki/Soul_Stone" xr:uid="{CB8DE8BA-A76E-4027-B257-A44E1751A5F4}"/>
    <hyperlink ref="A451" r:id="rId619" tooltip="Fafnir's Boots" display="https://fantasy-life.fandom.com/wiki/Fafnir%27s_Boots" xr:uid="{9A7FD5DD-FC0A-4081-9C05-458AF30CCDB0}"/>
    <hyperlink ref="B451" r:id="rId620" tooltip="Ancient Dragon's Scale" display="https://fantasy-life.fandom.com/wiki/Ancient_Dragon%27s_Scale" xr:uid="{B3F472AF-4A30-4479-A77D-5513EFF50BD9}"/>
    <hyperlink ref="B452" r:id="rId621" tooltip="Divine Beast Skin" display="https://fantasy-life.fandom.com/wiki/Divine_Beast_Skin" xr:uid="{BA2A1C44-1966-4995-B592-2372FAEE13BD}"/>
    <hyperlink ref="B453" r:id="rId622" tooltip="Soul Stone" display="https://fantasy-life.fandom.com/wiki/Soul_Stone" xr:uid="{41E663B8-41AD-4E4F-B908-D04C223E0779}"/>
    <hyperlink ref="A454" r:id="rId623" tooltip="Fafnir's Leggings" display="https://fantasy-life.fandom.com/wiki/Fafnir%27s_Leggings" xr:uid="{CBCDE72E-C76E-4D5B-92BC-DBF11F6E8DB0}"/>
    <hyperlink ref="B454" r:id="rId624" tooltip="Ancient Dragon's Scale" display="https://fantasy-life.fandom.com/wiki/Ancient_Dragon%27s_Scale" xr:uid="{F6B5576E-3982-474D-9A95-B9065431CC41}"/>
    <hyperlink ref="B455" r:id="rId625" tooltip="Divine Beast Skin" display="https://fantasy-life.fandom.com/wiki/Divine_Beast_Skin" xr:uid="{4C5F494C-3323-4236-ABF1-230B3BF40635}"/>
    <hyperlink ref="B456" r:id="rId626" tooltip="Protection Stone" display="https://fantasy-life.fandom.com/wiki/Protection_Stone" xr:uid="{B0C74354-C61A-4C01-8F5C-E38D175CA2F8}"/>
    <hyperlink ref="A457" r:id="rId627" tooltip="Godly Helm" display="https://fantasy-life.fandom.com/wiki/Godly_Helm" xr:uid="{ADB009FD-B98C-406E-9C87-594E75795F77}"/>
    <hyperlink ref="B457" r:id="rId628" tooltip="Ancient Ingot" display="https://fantasy-life.fandom.com/wiki/Ancient_Ingot" xr:uid="{A0A889EB-4A16-4430-A14A-6E399C5B8450}"/>
    <hyperlink ref="B458" r:id="rId629" tooltip="Light Mana" display="https://fantasy-life.fandom.com/wiki/Light_Mana" xr:uid="{F80CE9DA-CF6F-40D6-8D41-F1971EBC6AFD}"/>
    <hyperlink ref="B459" r:id="rId630" tooltip="Divine Bird's Feather" display="https://fantasy-life.fandom.com/wiki/Divine_Bird%27s_Feather" xr:uid="{D20F1B5A-251E-4265-A963-688255ADACCE}"/>
    <hyperlink ref="A460" r:id="rId631" tooltip="Godly Armour" display="https://fantasy-life.fandom.com/wiki/Godly_Armour" xr:uid="{3118AADF-8B4C-4E9F-9C52-E9BE8E343F27}"/>
    <hyperlink ref="B460" r:id="rId632" tooltip="Ancient Ingot" display="https://fantasy-life.fandom.com/wiki/Ancient_Ingot" xr:uid="{96C33647-70F9-4E5B-BA7C-376ED6C89F71}"/>
    <hyperlink ref="B461" r:id="rId633" tooltip="Divine Cashmere" display="https://fantasy-life.fandom.com/wiki/Divine_Cashmere" xr:uid="{A5FA4150-84A8-47A2-B54C-19AB5EAFE3C9}"/>
    <hyperlink ref="B462" r:id="rId634" tooltip="Divine Stone" display="https://fantasy-life.fandom.com/wiki/Divine_Stone" xr:uid="{3ECEB960-8510-4680-A6B2-11BCA022DC3C}"/>
    <hyperlink ref="A463" r:id="rId635" tooltip="Godly Leggings" display="https://fantasy-life.fandom.com/wiki/Godly_Leggings" xr:uid="{67236D9E-CF74-411C-A621-4CD350D45745}"/>
    <hyperlink ref="B463" r:id="rId636" tooltip="Ancient Ingot" display="https://fantasy-life.fandom.com/wiki/Ancient_Ingot" xr:uid="{D41F9CDC-E304-4A11-99C0-8AD9817353A5}"/>
    <hyperlink ref="B464" r:id="rId637" tooltip="Divine Cashmere" display="https://fantasy-life.fandom.com/wiki/Divine_Cashmere" xr:uid="{EDDE5E1C-42CD-4C25-8E2F-3C809E4344D9}"/>
    <hyperlink ref="B465" r:id="rId638" tooltip="Yellow Gel" display="https://fantasy-life.fandom.com/wiki/Yellow_Gel" xr:uid="{06C02F2A-BBBE-4346-9EDC-117B0039DCEF}"/>
    <hyperlink ref="A466" r:id="rId639" tooltip="Godly Gauntlets" display="https://fantasy-life.fandom.com/wiki/Godly_Gauntlets" xr:uid="{C4DED4D8-0445-4B2B-B493-E167EFF563D6}"/>
    <hyperlink ref="B466" r:id="rId640" tooltip="Ancient Ingot" display="https://fantasy-life.fandom.com/wiki/Ancient_Ingot" xr:uid="{5AF2708B-7CCA-401F-B9D9-B891F925F783}"/>
    <hyperlink ref="B467" r:id="rId641" tooltip="Divine Cashmere" display="https://fantasy-life.fandom.com/wiki/Divine_Cashmere" xr:uid="{AD8FBB59-05CA-4E76-9CF3-8B2E1D38939A}"/>
    <hyperlink ref="B468" r:id="rId642" tooltip="Ancient Coral" display="https://fantasy-life.fandom.com/wiki/Ancient_Coral" xr:uid="{C7E0392F-7E8A-4B9A-8512-92ADD97E77AD}"/>
    <hyperlink ref="A469" r:id="rId643" tooltip="Godly Boots" display="https://fantasy-life.fandom.com/wiki/Godly_Boots" xr:uid="{CEDF4EBB-DB48-4FD8-979F-96C503CF4FE5}"/>
    <hyperlink ref="B469" r:id="rId644" tooltip="Ancient Ingot" display="https://fantasy-life.fandom.com/wiki/Ancient_Ingot" xr:uid="{2463042C-D8C0-4E0A-A404-46176559796D}"/>
    <hyperlink ref="B470" r:id="rId645" tooltip="Divine Cashmere" display="https://fantasy-life.fandom.com/wiki/Divine_Cashmere" xr:uid="{D78874FC-BD41-4B02-B1F7-7FC5CD3D0EAF}"/>
    <hyperlink ref="B471" r:id="rId646" tooltip="Yellow Stone" display="https://fantasy-life.fandom.com/wiki/Yellow_Stone" xr:uid="{475E7734-2AAA-4B74-B52F-1BF6F3A033EA}"/>
    <hyperlink ref="A472" r:id="rId647" tooltip="Rune Helm" display="https://fantasy-life.fandom.com/wiki/Rune_Helm" xr:uid="{5EA34277-BBD7-4009-939F-87855DBE5AAA}"/>
    <hyperlink ref="B472" r:id="rId648" tooltip="Ancient Ingot" display="https://fantasy-life.fandom.com/wiki/Ancient_Ingot" xr:uid="{6075F542-29AA-433D-8570-C3783F8A2F5E}"/>
    <hyperlink ref="B473" r:id="rId649" tooltip="Fire Mana +" display="https://fantasy-life.fandom.com/wiki/Fire_Mana_%2B" xr:uid="{6D09D80E-331B-4FC2-AC8A-6494C13387AC}"/>
    <hyperlink ref="B474" r:id="rId650" tooltip="Ancient Stone" display="https://fantasy-life.fandom.com/wiki/Ancient_Stone" xr:uid="{A08E8A13-3149-42B0-B314-8282DDF91AA5}"/>
    <hyperlink ref="A475" r:id="rId651" tooltip="Rune Armour" display="https://fantasy-life.fandom.com/wiki/Rune_Armour" xr:uid="{403C914E-DAC4-44A7-BF6C-AF9D8433D2A4}"/>
    <hyperlink ref="B475" r:id="rId652" tooltip="Ancient Ingot" display="https://fantasy-life.fandom.com/wiki/Ancient_Ingot" xr:uid="{8D8D2526-8C03-4FEF-B891-27C7BE5A1A59}"/>
    <hyperlink ref="B476" r:id="rId653" tooltip="Rainbow Mana +" display="https://fantasy-life.fandom.com/wiki/Rainbow_Mana_%2B" xr:uid="{579EB896-DD9D-4369-9C52-97311D811428}"/>
    <hyperlink ref="B477" r:id="rId654" tooltip="Ancient Stone" display="https://fantasy-life.fandom.com/wiki/Ancient_Stone" xr:uid="{156B6685-27FD-4E41-94B9-DE9A4AD35B46}"/>
    <hyperlink ref="A478" r:id="rId655" tooltip="Rune Leg Guards" display="https://fantasy-life.fandom.com/wiki/Rune_Leg_Guards" xr:uid="{E78006D5-F86B-4D1D-9E71-3F1C683BCEFC}"/>
    <hyperlink ref="B478" r:id="rId656" tooltip="Ancient Ingot" display="https://fantasy-life.fandom.com/wiki/Ancient_Ingot" xr:uid="{CAA0A2BD-4AF7-43FB-A8EA-DB4C3ED64453}"/>
    <hyperlink ref="B479" r:id="rId657" tooltip="Water Mana +" display="https://fantasy-life.fandom.com/wiki/Water_Mana_%2B" xr:uid="{60693858-35A6-4705-8EC5-D82B2F93B4AC}"/>
    <hyperlink ref="B480" r:id="rId658" tooltip="Ancient Flower" display="https://fantasy-life.fandom.com/wiki/Ancient_Flower" xr:uid="{BB9BDAB5-2574-44AA-B758-31D54E30EDB4}"/>
    <hyperlink ref="A481" r:id="rId659" tooltip="Rune Gauntlets" display="https://fantasy-life.fandom.com/wiki/Rune_Gauntlets" xr:uid="{2F41BE5E-9422-44B5-B8A0-54C56EF81FC5}"/>
    <hyperlink ref="B481" r:id="rId660" tooltip="Ancient Ingot" display="https://fantasy-life.fandom.com/wiki/Ancient_Ingot" xr:uid="{BEFB60F9-6DA7-4EA6-81C6-F549EF024BDE}"/>
    <hyperlink ref="B482" r:id="rId661" tooltip="Wind Mana +" display="https://fantasy-life.fandom.com/wiki/Wind_Mana_%2B" xr:uid="{98781E83-5887-42BD-876B-30673261FA92}"/>
    <hyperlink ref="B483" r:id="rId662" tooltip="Ancient Flower" display="https://fantasy-life.fandom.com/wiki/Ancient_Flower" xr:uid="{035B8EF2-DC6C-4ABE-8A83-0A86971C6D89}"/>
    <hyperlink ref="A484" r:id="rId663" tooltip="Rune Boots" display="https://fantasy-life.fandom.com/wiki/Rune_Boots" xr:uid="{501D5FB4-898B-4D40-81CF-EE37447D443E}"/>
    <hyperlink ref="B484" r:id="rId664" tooltip="Ancient Ingot" display="https://fantasy-life.fandom.com/wiki/Ancient_Ingot" xr:uid="{7325517E-02E0-4F49-8C73-2ACEC629C945}"/>
    <hyperlink ref="B485" r:id="rId665" tooltip="Earth Mana +" display="https://fantasy-life.fandom.com/wiki/Earth_Mana_%2B" xr:uid="{8BA04560-BD36-4BB6-868D-44D65A00BAE9}"/>
    <hyperlink ref="B486" r:id="rId666" tooltip="Ancient Tail" display="https://fantasy-life.fandom.com/wiki/Ancient_Tail" xr:uid="{F8EDD4A0-B8A7-4741-AE91-75FA03AFE9DD}"/>
    <hyperlink ref="A487" r:id="rId667" tooltip="Shadow Cap" display="https://fantasy-life.fandom.com/wiki/Shadow_Cap" xr:uid="{149EC50D-B21B-434D-A6F3-510CFFE6058E}"/>
    <hyperlink ref="B487" r:id="rId668" tooltip="Monster Hide" display="https://fantasy-life.fandom.com/wiki/Monster_Hide" xr:uid="{B71E3483-8BE2-4802-8647-8F62A8942A22}"/>
    <hyperlink ref="B488" r:id="rId669" tooltip="Demonic Ingot" display="https://fantasy-life.fandom.com/wiki/Demonic_Ingot" xr:uid="{CAA8B86E-7CF4-4AA4-90FD-5CE326025481}"/>
    <hyperlink ref="B489" r:id="rId670" tooltip="Black Crab Shell" display="https://fantasy-life.fandom.com/wiki/Black_Crab_Shell" xr:uid="{CBA73F8C-63D0-4CAB-BADD-2E5DC78E7E0F}"/>
    <hyperlink ref="A490" r:id="rId671" tooltip="Shadow Armour" display="https://fantasy-life.fandom.com/wiki/Shadow_Armour" xr:uid="{42B4061C-B778-44D7-A11B-A1FF6FD613B4}"/>
    <hyperlink ref="B490" r:id="rId672" tooltip="Monster Hide" display="https://fantasy-life.fandom.com/wiki/Monster_Hide" xr:uid="{9000D26D-079D-4E66-BBF5-DA80FEE25543}"/>
    <hyperlink ref="B491" r:id="rId673" tooltip="Demonic Ingot" display="https://fantasy-life.fandom.com/wiki/Demonic_Ingot" xr:uid="{45C55ED5-AB8D-4C17-BC2A-FD1073ED5FB4}"/>
    <hyperlink ref="B492" r:id="rId674" tooltip="Dark Stone" display="https://fantasy-life.fandom.com/wiki/Dark_Stone" xr:uid="{10F9C63B-78B6-4BBE-8DA6-A8A84B007302}"/>
    <hyperlink ref="A493" r:id="rId675" tooltip="Shadow Leg Guards" display="https://fantasy-life.fandom.com/wiki/Shadow_Leg_Guards" xr:uid="{34F4B692-3DE8-428C-B85C-61857CF7A7C3}"/>
    <hyperlink ref="B493" r:id="rId676" tooltip="Monster Hide" display="https://fantasy-life.fandom.com/wiki/Monster_Hide" xr:uid="{88A2062C-FAD1-41E1-8373-66B2A9AAB41E}"/>
    <hyperlink ref="B494" r:id="rId677" tooltip="Demonic Ingot" display="https://fantasy-life.fandom.com/wiki/Demonic_Ingot" xr:uid="{A48A2638-8F5C-4CF2-AEC9-0651B1370E49}"/>
    <hyperlink ref="B495" r:id="rId678" tooltip="Other-Worldly Powder" display="https://fantasy-life.fandom.com/wiki/Other-Worldly_Powder" xr:uid="{8F77B56D-AB99-4E0A-BBB7-2059EBF7EAAA}"/>
    <hyperlink ref="A496" r:id="rId679" tooltip="Shadow Gauntlets" display="https://fantasy-life.fandom.com/wiki/Shadow_Gauntlets" xr:uid="{4A785A55-1695-4124-AD39-6A196D836B30}"/>
    <hyperlink ref="B496" r:id="rId680" tooltip="Monster Hide" display="https://fantasy-life.fandom.com/wiki/Monster_Hide" xr:uid="{039E06BD-D7FD-4402-A01C-2D0347F904B6}"/>
    <hyperlink ref="B497" r:id="rId681" tooltip="Demonic Ingot" display="https://fantasy-life.fandom.com/wiki/Demonic_Ingot" xr:uid="{906B4FCF-A1AA-4302-9F0B-CCC0CE70C5A5}"/>
    <hyperlink ref="B498" r:id="rId682" tooltip="Shadow Mana" display="https://fantasy-life.fandom.com/wiki/Shadow_Mana" xr:uid="{0C4B80D6-D21C-4A52-AA2A-7831BDB901EB}"/>
    <hyperlink ref="A499" r:id="rId683" tooltip="Shadow Boots" display="https://fantasy-life.fandom.com/wiki/Shadow_Boots" xr:uid="{9487E6FD-A944-40B7-8E61-7E60421EA48F}"/>
    <hyperlink ref="B499" r:id="rId684" tooltip="Monster Hide" display="https://fantasy-life.fandom.com/wiki/Monster_Hide" xr:uid="{00C1EDE6-9F23-400E-B4DC-B813E6C4636B}"/>
    <hyperlink ref="B500" r:id="rId685" tooltip="Demonic Ingot" display="https://fantasy-life.fandom.com/wiki/Demonic_Ingot" xr:uid="{FB599EAE-37CE-4E77-A357-B4F54C09F914}"/>
    <hyperlink ref="B501" r:id="rId686" tooltip="Demonic Powder" display="https://fantasy-life.fandom.com/wiki/Demonic_Powder" xr:uid="{A1C3767D-DD8D-4819-A04F-68DAE8E37BD8}"/>
    <hyperlink ref="A502" r:id="rId687" tooltip="Officer's Helm" display="https://fantasy-life.fandom.com/wiki/Officer%27s_Helm" xr:uid="{06913159-A3FC-477F-B9A5-CA7A413BBAEE}"/>
    <hyperlink ref="B502" r:id="rId688" tooltip="Demonic Ingot" display="https://fantasy-life.fandom.com/wiki/Demonic_Ingot" xr:uid="{654E0CD7-A003-4AF5-8427-65E2EBBD3484}"/>
    <hyperlink ref="B503" r:id="rId689" tooltip="Ancient Fang" display="https://fantasy-life.fandom.com/wiki/Ancient_Fang" xr:uid="{488FF3C5-FDD0-49C3-A404-9BAAA7DD7197}"/>
    <hyperlink ref="B504" r:id="rId690" tooltip="Ancient Stone" display="https://fantasy-life.fandom.com/wiki/Ancient_Stone" xr:uid="{DF06E37C-B189-4BB2-AD74-2364259A9081}"/>
    <hyperlink ref="A505" r:id="rId691" tooltip="Officer's Armour" display="https://fantasy-life.fandom.com/wiki/Officer%27s_Armour" xr:uid="{27F78B00-1A6F-45DE-9499-45EDAB7CBD01}"/>
    <hyperlink ref="B505" r:id="rId692" tooltip="Demonic Ingot" display="https://fantasy-life.fandom.com/wiki/Demonic_Ingot" xr:uid="{34AFFA94-CA65-428A-8DFD-258EA6EF492A}"/>
    <hyperlink ref="B506" r:id="rId693" tooltip="Crab Shell" display="https://fantasy-life.fandom.com/wiki/Crab_Shell" xr:uid="{9C0F46C5-37A0-4AF7-88DC-0BEDDDCDD6CF}"/>
    <hyperlink ref="B507" r:id="rId694" tooltip="Giant Beast's Horn" display="https://fantasy-life.fandom.com/wiki/Giant_Beast%27s_Horn" xr:uid="{92EA4E97-F548-40A5-B79B-2D0EA3997D56}"/>
    <hyperlink ref="A508" r:id="rId695" tooltip="Officer's Hand Guards" display="https://fantasy-life.fandom.com/wiki/Officer%27s_Hand_Guards" xr:uid="{CEA74542-A010-4464-9670-8663F3FBE518}"/>
    <hyperlink ref="B508" r:id="rId696" tooltip="Demonic Ingot" display="https://fantasy-life.fandom.com/wiki/Demonic_Ingot" xr:uid="{2C1F08C2-B789-4E66-9C68-E391C5B86575}"/>
    <hyperlink ref="B509" r:id="rId697" tooltip="Star Cluster" display="https://fantasy-life.fandom.com/wiki/Star_Cluster" xr:uid="{D9E46498-1822-4F10-8A43-18E7A993D156}"/>
    <hyperlink ref="B510" r:id="rId698" tooltip="Swordfish Fin" display="https://fantasy-life.fandom.com/wiki/Swordfish_Fin" xr:uid="{C417B68B-14B8-45C2-A36B-C4C76C65A2A5}"/>
    <hyperlink ref="A511" r:id="rId699" tooltip="Officer's Tabi" display="https://fantasy-life.fandom.com/wiki/Officer%27s_Tabi" xr:uid="{F4AE9386-DEFA-4074-995B-7CE5B4EFDA19}"/>
    <hyperlink ref="B511" r:id="rId700" tooltip="Demonic Ingot" display="https://fantasy-life.fandom.com/wiki/Demonic_Ingot" xr:uid="{AF67C3C6-428C-413D-A828-2A87E8D256DF}"/>
    <hyperlink ref="B512" r:id="rId701" tooltip="Other-Worldly Powder" display="https://fantasy-life.fandom.com/wiki/Other-Worldly_Powder" xr:uid="{825418EF-CFEE-459E-815D-EED6ACE28083}"/>
    <hyperlink ref="B513" r:id="rId702" tooltip="Ancient Tail" display="https://fantasy-life.fandom.com/wiki/Ancient_Tail" xr:uid="{336622D2-6DB3-4727-A83B-CD9A356BC7B1}"/>
    <hyperlink ref="A514" r:id="rId703" tooltip="Ancient Shield" display="https://fantasy-life.fandom.com/wiki/Ancient_Shield" xr:uid="{BFEFD57A-062F-4D8B-BE9E-B28E2A011BA3}"/>
    <hyperlink ref="B514" r:id="rId704" tooltip="Demonic Ingot" display="https://fantasy-life.fandom.com/wiki/Demonic_Ingot" xr:uid="{0EEA90C0-2D59-4ECA-A8CC-10810F27B7D0}"/>
    <hyperlink ref="B515" r:id="rId705" tooltip="Ancient Emerald" display="https://fantasy-life.fandom.com/wiki/Ancient_Emerald" xr:uid="{AA3055E6-C579-499F-8F9C-8A988FFE122B}"/>
    <hyperlink ref="B516" r:id="rId706" tooltip="Ancient Stone +" display="https://fantasy-life.fandom.com/wiki/Ancient_Stone_%2B" xr:uid="{47354093-A9D4-45A5-9474-8B1F4393FBE8}"/>
    <hyperlink ref="A517" r:id="rId707" tooltip="Lord's Helm" display="https://fantasy-life.fandom.com/wiki/Lord%27s_Helm" xr:uid="{EC3235B7-73C0-4495-B98D-84AC954C9015}"/>
    <hyperlink ref="B517" r:id="rId708" tooltip="Demonic Ingot" display="https://fantasy-life.fandom.com/wiki/Demonic_Ingot" xr:uid="{DC2430C2-B4AF-4000-95D4-3F623A457400}"/>
    <hyperlink ref="B518" r:id="rId709" tooltip="Cruel Fang" display="https://fantasy-life.fandom.com/wiki/Cruel_Fang" xr:uid="{2ABBEC01-5C1E-495A-B948-456F4FD2814B}"/>
    <hyperlink ref="B519" r:id="rId710" tooltip="Berserk Stone" display="https://fantasy-life.fandom.com/wiki/Berserk_Stone" xr:uid="{DFD29A36-6EF8-4CB4-AB6C-35269121BF87}"/>
    <hyperlink ref="A520" r:id="rId711" tooltip="Lord's Armour" display="https://fantasy-life.fandom.com/wiki/Lord%27s_Armour" xr:uid="{234B4DBC-6D7F-4ACC-BA87-C5BCD0BC0504}"/>
    <hyperlink ref="B520" r:id="rId712" tooltip="Demonic Ingot" display="https://fantasy-life.fandom.com/wiki/Demonic_Ingot" xr:uid="{A7422849-EE20-4EFA-8A07-8BD333EDB816}"/>
    <hyperlink ref="B521" r:id="rId713" tooltip="Crab Claw" display="https://fantasy-life.fandom.com/wiki/Crab_Claw" xr:uid="{A13EB0F7-C476-45E0-9118-4A4019FBE2E2}"/>
    <hyperlink ref="B522" r:id="rId714" tooltip="Ancient Emerald" display="https://fantasy-life.fandom.com/wiki/Ancient_Emerald" xr:uid="{312CB2B4-A4D5-4F43-A911-488D7A9836BB}"/>
    <hyperlink ref="A523" r:id="rId715" tooltip="Lord's Hand Guards" display="https://fantasy-life.fandom.com/wiki/Lord%27s_Hand_Guards" xr:uid="{97837C81-9A59-40D4-ABCC-FE63C75EDF52}"/>
    <hyperlink ref="B523" r:id="rId716" tooltip="Demonic Ingot" display="https://fantasy-life.fandom.com/wiki/Demonic_Ingot" xr:uid="{3D3CEB54-DF68-47D0-A2E4-F83C37C851FC}"/>
    <hyperlink ref="B524" r:id="rId717" tooltip="Lifeforce Cluster" display="https://fantasy-life.fandom.com/wiki/Lifeforce_Cluster" xr:uid="{474B390E-A331-4186-9613-659991BDF5A4}"/>
    <hyperlink ref="B525" r:id="rId718" tooltip="Volcanic Fin" display="https://fantasy-life.fandom.com/wiki/Volcanic_Fin" xr:uid="{6D956FB0-DD59-4B98-A86D-54107484F009}"/>
    <hyperlink ref="A526" r:id="rId719" tooltip="Lord's Tabi" display="https://fantasy-life.fandom.com/wiki/Lord%27s_Tabi" xr:uid="{3882F523-1D1B-43AE-B8F2-8BFF65FEEF7A}"/>
    <hyperlink ref="B526" r:id="rId720" tooltip="Demonic Ingot" display="https://fantasy-life.fandom.com/wiki/Demonic_Ingot" xr:uid="{B74E7E61-D855-451E-B331-030251E67D2A}"/>
    <hyperlink ref="B527" r:id="rId721" tooltip="Other-Worldly Powder" display="https://fantasy-life.fandom.com/wiki/Other-Worldly_Powder" xr:uid="{1C355955-65BF-4E1A-BF80-20A947536920}"/>
    <hyperlink ref="B528" r:id="rId722" tooltip="Giant Tail" display="https://fantasy-life.fandom.com/wiki/Giant_Tail" xr:uid="{AB658A8C-41FA-474C-A1D7-6B5A7D9042FC}"/>
    <hyperlink ref="A529" r:id="rId723" tooltip="Shogun Helm" display="https://fantasy-life.fandom.com/wiki/Shogun_Helm" xr:uid="{EA59D0F3-D301-4E66-ABEA-8DC53B9A3B95}"/>
    <hyperlink ref="B529" r:id="rId724" tooltip="Demonic Ingot" display="https://fantasy-life.fandom.com/wiki/Demonic_Ingot" xr:uid="{3465429D-47BC-41B1-A81D-A72350E8F085}"/>
    <hyperlink ref="B530" r:id="rId725" tooltip="Mad Beast's Fang" display="https://fantasy-life.fandom.com/wiki/Mad_Beast%27s_Fang" xr:uid="{AF44287B-8B1A-49ED-BAEA-2900AF8CAF16}"/>
    <hyperlink ref="B531" r:id="rId726" tooltip="Spell Stone" display="https://fantasy-life.fandom.com/wiki/Spell_Stone" xr:uid="{B0A2904F-CDC8-4DD6-A15E-A7EEDE919032}"/>
    <hyperlink ref="A532" r:id="rId727" tooltip="Shogun Armour" display="https://fantasy-life.fandom.com/wiki/Shogun_Armour" xr:uid="{A63A8FF1-4686-447F-939C-F3821A46EF7C}"/>
    <hyperlink ref="B532" r:id="rId728" tooltip="Demonic Ingot" display="https://fantasy-life.fandom.com/wiki/Demonic_Ingot" xr:uid="{113102C0-D23A-4A3F-8318-93B727A8A852}"/>
    <hyperlink ref="B533" r:id="rId729" tooltip="Black Crab Shell" display="https://fantasy-life.fandom.com/wiki/Black_Crab_Shell" xr:uid="{B383374E-25CD-4C14-9357-974CFF606193}"/>
    <hyperlink ref="B534" r:id="rId730" tooltip="Evil Claws" display="https://fantasy-life.fandom.com/wiki/Evil_Claws" xr:uid="{0ACDC189-1771-473D-BC91-08A2E578F0C7}"/>
    <hyperlink ref="A535" r:id="rId731" tooltip="Shogun Hand Guards" display="https://fantasy-life.fandom.com/wiki/Shogun_Hand_Guards" xr:uid="{3393C7DB-95DE-448B-B408-307052EA0017}"/>
    <hyperlink ref="B535" r:id="rId732" tooltip="Demonic Ingot" display="https://fantasy-life.fandom.com/wiki/Demonic_Ingot" xr:uid="{D2AF843F-F5A4-4C0B-BA22-1674CC35F3D8}"/>
    <hyperlink ref="B536" r:id="rId733" tooltip="Mysterious Artefact" display="https://fantasy-life.fandom.com/wiki/Mysterious_Artefact" xr:uid="{DD94734C-D348-4403-B0BC-9D4168029D38}"/>
    <hyperlink ref="B537" r:id="rId734" tooltip="Other-Worldly Fin" display="https://fantasy-life.fandom.com/wiki/Other-Worldly_Fin" xr:uid="{8AC69A26-CF1D-4322-BC51-794BB275E2E0}"/>
    <hyperlink ref="A538" r:id="rId735" tooltip="Shogun Tabi" display="https://fantasy-life.fandom.com/wiki/Shogun_Tabi" xr:uid="{1572E21E-5FB4-4946-A90A-36D398A0F36F}"/>
    <hyperlink ref="B538" r:id="rId736" tooltip="Demonic Ingot" display="https://fantasy-life.fandom.com/wiki/Demonic_Ingot" xr:uid="{54E5A481-0E12-4095-B196-D36C629BE798}"/>
    <hyperlink ref="B539" r:id="rId737" tooltip="Other-Worldly Powder" display="https://fantasy-life.fandom.com/wiki/Other-Worldly_Powder" xr:uid="{0E1FFE30-0E61-43AF-9F60-56B2BC8DD29A}"/>
    <hyperlink ref="B540" r:id="rId738" tooltip="Cursed Tail" display="https://fantasy-life.fandom.com/wiki/Cursed_Tail" xr:uid="{A5C28E22-930F-46F9-96C3-43E7AA14F925}"/>
    <hyperlink ref="A541" r:id="rId739" tooltip="Aegis Shield" display="https://fantasy-life.fandom.com/wiki/Aegis_Shield" xr:uid="{1B6C8EC1-E992-4F63-AEBE-52A13A045F02}"/>
    <hyperlink ref="B541" r:id="rId740" tooltip="Ancient Ingot" display="https://fantasy-life.fandom.com/wiki/Ancient_Ingot" xr:uid="{CB845554-476E-481F-B78B-AFCA6996C1C2}"/>
    <hyperlink ref="B542" r:id="rId741" tooltip="Protection Stone +" display="https://fantasy-life.fandom.com/wiki/Protection_Stone_%2B" xr:uid="{781D260E-294E-40FE-AA52-EBBF8351D088}"/>
    <hyperlink ref="B543" r:id="rId742" tooltip="Berserk Stone +" display="https://fantasy-life.fandom.com/wiki/Berserk_Stone_%2B" xr:uid="{FFB0D320-4992-49EE-9191-66EB29555F2B}"/>
    <hyperlink ref="A544" r:id="rId743" tooltip="Ares Circlet" display="https://fantasy-life.fandom.com/wiki/Ares_Circlet" xr:uid="{5407D9DD-ACC5-48CD-8CC0-7E49920DE81B}"/>
    <hyperlink ref="B544" r:id="rId744" tooltip="Divine Cashmere" display="https://fantasy-life.fandom.com/wiki/Divine_Cashmere" xr:uid="{B5307A7F-6140-4CBD-B791-F672E3C60DA8}"/>
    <hyperlink ref="B545" r:id="rId745" tooltip="Celestial Leaf" display="https://fantasy-life.fandom.com/wiki/Celestial_Leaf" xr:uid="{525AA4F9-77A1-48C4-95C0-31DB4BEC5D9D}"/>
    <hyperlink ref="B546" r:id="rId746" tooltip="Other-Worldly Leaf" display="https://fantasy-life.fandom.com/wiki/Other-Worldly_Leaf" xr:uid="{7C4FFF23-09D9-4B8C-A724-50D295B250BC}"/>
    <hyperlink ref="A547" r:id="rId747" tooltip="Ares Armour" display="https://fantasy-life.fandom.com/wiki/Ares_Armour" xr:uid="{F07D5538-AC5E-444B-8DD0-39DE416E2BD4}"/>
    <hyperlink ref="B547" r:id="rId748" tooltip="Divine Cashmere" display="https://fantasy-life.fandom.com/wiki/Divine_Cashmere" xr:uid="{3C421BD3-92A4-49E7-8FB0-6A841D91DC5D}"/>
    <hyperlink ref="B548" r:id="rId749" tooltip="Crystal Scale" display="https://fantasy-life.fandom.com/wiki/Crystal_Scale" xr:uid="{0089FAE6-7005-443F-950C-BAF2AFA78087}"/>
    <hyperlink ref="B549" r:id="rId750" tooltip="Prism Jewel" display="https://fantasy-life.fandom.com/wiki/Prism_Jewel" xr:uid="{A91F9C28-AC3A-40A2-9770-7D6B7044F9AB}"/>
    <hyperlink ref="A550" r:id="rId751" tooltip="Ares Guard" display="https://fantasy-life.fandom.com/wiki/Ares_Guard" xr:uid="{AED1AF10-313D-4F78-AF5C-42E87DBD50C4}"/>
    <hyperlink ref="B550" r:id="rId752" tooltip="Divine Cashmere" display="https://fantasy-life.fandom.com/wiki/Divine_Cashmere" xr:uid="{74998305-50DD-4634-ADE2-492D6012E3D4}"/>
    <hyperlink ref="B551" r:id="rId753" tooltip="Mythical Beast's Scales" display="https://fantasy-life.fandom.com/wiki/Mythical_Beast%27s_Scales" xr:uid="{7F161B4F-24B2-4D55-859D-2E38CF74F35F}"/>
    <hyperlink ref="B552" r:id="rId754" tooltip="Celestial Scales" display="https://fantasy-life.fandom.com/wiki/Celestial_Scales" xr:uid="{0B0BE5ED-2361-48B2-ADC3-DB07EA518CDF}"/>
    <hyperlink ref="A553" r:id="rId755" tooltip="Ares Hand Guards" display="https://fantasy-life.fandom.com/wiki/Ares_Hand_Guards" xr:uid="{F64DC796-DE0E-4291-A7B2-5B0C49FBE9F3}"/>
    <hyperlink ref="B553" r:id="rId756" tooltip="Divine Cashmere" display="https://fantasy-life.fandom.com/wiki/Divine_Cashmere" xr:uid="{E14EE1A5-B218-4B79-A67B-7C2443630B4A}"/>
    <hyperlink ref="B554" r:id="rId757" tooltip="Mythical Beast's Scales" display="https://fantasy-life.fandom.com/wiki/Mythical_Beast%27s_Scales" xr:uid="{1A035445-3793-45CB-84C6-DD49A23E4D4C}"/>
    <hyperlink ref="B555" r:id="rId758" tooltip="Dragon Scales" display="https://fantasy-life.fandom.com/wiki/Dragon_Scales" xr:uid="{E85E5F52-5675-4056-BC0A-40EDF245C2AD}"/>
    <hyperlink ref="A556" r:id="rId759" tooltip="Ares Sandals" display="https://fantasy-life.fandom.com/wiki/Ares_Sandals" xr:uid="{370806F6-FA0D-4372-88C3-856DE3C4FF06}"/>
    <hyperlink ref="B556" r:id="rId760" tooltip="Divine Cashmere" display="https://fantasy-life.fandom.com/wiki/Divine_Cashmere" xr:uid="{B2CA8A46-3797-4C9B-B220-17A90954253A}"/>
    <hyperlink ref="B557" r:id="rId761" tooltip="Crystal Scale" display="https://fantasy-life.fandom.com/wiki/Crystal_Scale" xr:uid="{6FF52CD4-D9D0-40AF-8EE2-E939EF59790C}"/>
    <hyperlink ref="B558" r:id="rId762" tooltip="Dragon Leg Bone" display="https://fantasy-life.fandom.com/wiki/Dragon_Leg_Bone" xr:uid="{2F05C1DD-59AC-4D24-9B94-34D3302A607F}"/>
    <hyperlink ref="A559" r:id="rId763" tooltip="Ares Cape" display="https://fantasy-life.fandom.com/wiki/Ares_Cape" xr:uid="{FCE6921D-DA48-4F2A-BF26-2BABCCEC23ED}"/>
    <hyperlink ref="B559" r:id="rId764" tooltip="Divine Cashmere" display="https://fantasy-life.fandom.com/wiki/Divine_Cashmere" xr:uid="{EAEAC09C-4549-413C-B189-46425A29A881}"/>
    <hyperlink ref="B560" r:id="rId765" tooltip="Mythical Beast's Scales" display="https://fantasy-life.fandom.com/wiki/Mythical_Beast%27s_Scales" xr:uid="{354630F4-6EEA-4302-AAA7-C00F64300987}"/>
    <hyperlink ref="B561" r:id="rId766" tooltip="Queen Gel" display="https://fantasy-life.fandom.com/wiki/Queen_Gel" xr:uid="{025DFFF5-7656-4D00-BC6E-6020AFBD47F6}"/>
    <hyperlink ref="A562" r:id="rId767" tooltip="Crusader's Circlet" display="https://fantasy-life.fandom.com/wiki/Crusader%27s_Circlet" xr:uid="{764C1ABF-6B83-42D0-99F0-CDE1D8572431}"/>
    <hyperlink ref="B562" r:id="rId768" tooltip="Ancient Ingot" display="https://fantasy-life.fandom.com/wiki/Ancient_Ingot" xr:uid="{78E68FF7-5025-4268-8FC6-D5923CB38A55}"/>
    <hyperlink ref="B563" r:id="rId769" tooltip="Star Diamond" display="https://fantasy-life.fandom.com/wiki/Star_Diamond" xr:uid="{F594FABD-48BB-485E-86BA-2BC4DB7A9CC2}"/>
    <hyperlink ref="B564" r:id="rId770" tooltip="King Gel" display="https://fantasy-life.fandom.com/wiki/King_Gel" xr:uid="{1C842CF2-A2BE-4769-8366-7A06DF24FC40}"/>
    <hyperlink ref="A565" r:id="rId771" tooltip="Crusader's Tiara" display="https://fantasy-life.fandom.com/wiki/Crusader%27s_Tiara" xr:uid="{76AD354F-0DEA-426E-B8C4-D115AF2B5D67}"/>
    <hyperlink ref="B565" r:id="rId772" tooltip="Ancient Ingot" display="https://fantasy-life.fandom.com/wiki/Ancient_Ingot" xr:uid="{A760E45A-7F7A-4A5B-B833-28CA56C90B98}"/>
    <hyperlink ref="B566" r:id="rId773" tooltip="Star Diamond" display="https://fantasy-life.fandom.com/wiki/Star_Diamond" xr:uid="{5C35C696-11C1-44AE-94A2-2FDB2044BA5E}"/>
    <hyperlink ref="B567" r:id="rId774" tooltip="Queen Gel" display="https://fantasy-life.fandom.com/wiki/Queen_Gel" xr:uid="{ECAB519E-39A8-42A9-A27F-1E9FFA67427F}"/>
    <hyperlink ref="A568" r:id="rId775" tooltip="Crusader's Leg Guards" display="https://fantasy-life.fandom.com/wiki/Crusader%27s_Leg_Guards" xr:uid="{9DF19978-918D-44EB-B406-2BE2089984F6}"/>
    <hyperlink ref="B568" r:id="rId776" tooltip="Ancient Ingot" display="https://fantasy-life.fandom.com/wiki/Ancient_Ingot" xr:uid="{09A4AB9A-D1D0-4121-BEDB-8C569FA3E8A8}"/>
    <hyperlink ref="B569" r:id="rId777" tooltip="Mystical Sapphire" display="https://fantasy-life.fandom.com/wiki/Mystical_Sapphire" xr:uid="{21C607FB-0B72-473B-BFB1-059128B04740}"/>
    <hyperlink ref="B570" r:id="rId778" tooltip="Rainbow Linen" display="https://fantasy-life.fandom.com/wiki/Rainbow_Linen" xr:uid="{64CA8F79-7006-45D0-9587-C92909BC87BB}"/>
    <hyperlink ref="A571" r:id="rId779" tooltip="Crusader's Gauntlets" display="https://fantasy-life.fandom.com/wiki/Crusader%27s_Gauntlets" xr:uid="{396FFDD6-904D-4EBB-A39F-2ECED846F329}"/>
    <hyperlink ref="B571" r:id="rId780" tooltip="Ancient Ingot" display="https://fantasy-life.fandom.com/wiki/Ancient_Ingot" xr:uid="{9CBCA7D2-4A28-4759-8065-1A7F3C0F5AA3}"/>
    <hyperlink ref="B572" r:id="rId781" tooltip="Rainbow Linen" display="https://fantasy-life.fandom.com/wiki/Rainbow_Linen" xr:uid="{2AC1D906-8C9D-48F6-AA21-64609A8E6BE0}"/>
    <hyperlink ref="B573" r:id="rId782" tooltip="Divine Bird's Feather" display="https://fantasy-life.fandom.com/wiki/Divine_Bird%27s_Feather" xr:uid="{0580D1C5-C003-42ED-8194-0BA843E7C635}"/>
    <hyperlink ref="A574" r:id="rId783" tooltip="Crusader's Boots" display="https://fantasy-life.fandom.com/wiki/Crusader%27s_Boots" xr:uid="{19FCA613-57A2-40A8-8A6D-7FC5E37B4206}"/>
    <hyperlink ref="B574" r:id="rId784" tooltip="Ancient Ingot" display="https://fantasy-life.fandom.com/wiki/Ancient_Ingot" xr:uid="{E4B7F662-D53F-4DCA-B101-3A469BE4B6D5}"/>
    <hyperlink ref="B575" r:id="rId785" tooltip="Rainbow Linen" display="https://fantasy-life.fandom.com/wiki/Rainbow_Linen" xr:uid="{570FAD2C-FCC9-4616-BB51-DB4A3C1CD2E6}"/>
    <hyperlink ref="B576" r:id="rId786" tooltip="Snow-White Feather" display="https://fantasy-life.fandom.com/wiki/Snow-White_Feather" xr:uid="{EFECAFD2-1ABC-4F6F-A191-DCAF6AA9DA0E}"/>
    <hyperlink ref="A577" r:id="rId787" tooltip="Crusader's Plating" display="https://fantasy-life.fandom.com/wiki/Crusader%27s_Plating" xr:uid="{428FF296-8921-4769-9FEB-A12252FB4E14}"/>
    <hyperlink ref="B577" r:id="rId788" tooltip="Ancient Ingot" display="https://fantasy-life.fandom.com/wiki/Ancient_Ingot" xr:uid="{4CB9BE5E-7A8C-4EFA-9201-89953E3071C0}"/>
    <hyperlink ref="B578" r:id="rId789" tooltip="Prism Jewel" display="https://fantasy-life.fandom.com/wiki/Prism_Jewel" xr:uid="{E3A8B276-DAEF-4047-A632-A6D9D06E094E}"/>
    <hyperlink ref="B579" r:id="rId790" tooltip="Protection Stone +" display="https://fantasy-life.fandom.com/wiki/Protection_Stone_%2B" xr:uid="{40B4BB93-20C4-4A66-A136-8DBBB350AF18}"/>
    <hyperlink ref="A580" r:id="rId791" tooltip="Avalanche Helmet" display="https://fantasy-life.fandom.com/wiki/Avalanche_Helmet" xr:uid="{E26511EA-C23C-4C10-8F42-33A0B18A4699}"/>
    <hyperlink ref="B580" r:id="rId792" tooltip="Ancient Ingot" display="https://fantasy-life.fandom.com/wiki/Ancient_Ingot" xr:uid="{7D76E770-E3B6-438E-93AE-D658BBA5E2DD}"/>
    <hyperlink ref="B581" r:id="rId793" tooltip="Celestial Ingot" display="https://fantasy-life.fandom.com/wiki/Celestial_Ingot" xr:uid="{3A2CE5E8-9B22-43F5-8DC5-A40A3CAD8BA3}"/>
    <hyperlink ref="B582" r:id="rId794" tooltip="Evil Shard" display="https://fantasy-life.fandom.com/wiki/Evil_Shard" xr:uid="{2EC34702-A972-4CA8-B4B4-83A5B4BA9950}"/>
    <hyperlink ref="A583" r:id="rId795" tooltip="Grand Miner's Cuirass" display="https://fantasy-life.fandom.com/wiki/Grand_Miner%27s_Cuirass" xr:uid="{38FCC2FA-C367-415A-99B2-41C40E97132A}"/>
    <hyperlink ref="B583" r:id="rId796" tooltip="Ancient Ingot" display="https://fantasy-life.fandom.com/wiki/Ancient_Ingot" xr:uid="{5C262468-FEFF-4D38-B7B2-F6D9CDE3CE40}"/>
    <hyperlink ref="B584" r:id="rId797" tooltip="Celestial Ingot" display="https://fantasy-life.fandom.com/wiki/Celestial_Ingot" xr:uid="{685DAF2F-990D-4382-A486-C5016467EE97}"/>
    <hyperlink ref="B585" r:id="rId798" tooltip="Evil Shard" display="https://fantasy-life.fandom.com/wiki/Evil_Shard" xr:uid="{BD5C71D6-F45A-4916-9EBE-897674F077CD}"/>
    <hyperlink ref="A586" r:id="rId799" tooltip="Steel Helm" display="https://fantasy-life.fandom.com/wiki/Steel_Helm" xr:uid="{E63CF1D2-CFE4-4211-8819-6E21D2A53BCD}"/>
    <hyperlink ref="B586" r:id="rId800" tooltip="Demonic Ingot" display="https://fantasy-life.fandom.com/wiki/Demonic_Ingot" xr:uid="{0A63CF18-E6FD-422A-9BB6-B79167845405}"/>
    <hyperlink ref="B587" r:id="rId801" tooltip="Fortified Shell" display="https://fantasy-life.fandom.com/wiki/Fortified_Shell" xr:uid="{49E97AB5-CAD7-42CA-B3A9-4404CA768B59}"/>
    <hyperlink ref="B588" r:id="rId802" tooltip="Cruel Fang" display="https://fantasy-life.fandom.com/wiki/Cruel_Fang" xr:uid="{E33375C7-3FDF-435B-BB2D-C7788C2A9135}"/>
    <hyperlink ref="A589" r:id="rId803" tooltip="Berserker's Armour" display="https://fantasy-life.fandom.com/wiki/Berserker%27s_Armour" xr:uid="{0817989D-0E03-4E0B-B3C4-A0E340C05F15}"/>
    <hyperlink ref="B589" r:id="rId804" tooltip="Demonic Ingot" display="https://fantasy-life.fandom.com/wiki/Demonic_Ingot" xr:uid="{54E79874-50DB-4453-8762-8E12235473A8}"/>
    <hyperlink ref="B590" r:id="rId805" tooltip="Fortified Shell" display="https://fantasy-life.fandom.com/wiki/Fortified_Shell" xr:uid="{5ADA7825-6FE7-4276-9062-7972CE849188}"/>
    <hyperlink ref="B591" r:id="rId806" tooltip="Mad Beast's Fang" display="https://fantasy-life.fandom.com/wiki/Mad_Beast%27s_Fang" xr:uid="{98E5047A-35B0-4782-A226-8C31F13BC67D}"/>
    <hyperlink ref="A592" r:id="rId807" tooltip="Tough Leg Guards" display="https://fantasy-life.fandom.com/wiki/Tough_Leg_Guards" xr:uid="{3EF3279D-C513-42D3-9443-AE40A2C894B5}"/>
    <hyperlink ref="B592" r:id="rId808" tooltip="Demonic Ingot" display="https://fantasy-life.fandom.com/wiki/Demonic_Ingot" xr:uid="{2B44D3DA-C340-466E-9343-F92F46111F75}"/>
    <hyperlink ref="B593" r:id="rId809" tooltip="Black Cashmere" display="https://fantasy-life.fandom.com/wiki/Black_Cashmere" xr:uid="{F5535B1A-57E1-4C4C-B0D9-F12B1836A56C}"/>
    <hyperlink ref="B594" r:id="rId810" tooltip="Monster Hide" display="https://fantasy-life.fandom.com/wiki/Monster_Hide" xr:uid="{DA3650D7-7AA9-4E3D-9A23-5DA875350420}"/>
    <hyperlink ref="A595" r:id="rId811" tooltip="Metal Gauntlets" display="https://fantasy-life.fandom.com/wiki/Metal_Gauntlets" xr:uid="{2A013787-1297-48E6-B1C6-A8E594E27B77}"/>
    <hyperlink ref="B595" r:id="rId812" tooltip="Demonic Ingot" display="https://fantasy-life.fandom.com/wiki/Demonic_Ingot" xr:uid="{2349BE22-646C-4CC6-B22E-0DD9394A080D}"/>
    <hyperlink ref="B596" r:id="rId813" tooltip="Stardust Linen" display="https://fantasy-life.fandom.com/wiki/Stardust_Linen" xr:uid="{53ED39E7-F07D-41BD-BAEB-E845CBC161BB}"/>
    <hyperlink ref="B597" r:id="rId814" tooltip="Black Crab Shell" display="https://fantasy-life.fandom.com/wiki/Black_Crab_Shell" xr:uid="{F7134FEA-B931-406E-ABF8-B1A6EFF3951D}"/>
    <hyperlink ref="A598" r:id="rId815" tooltip="Steel-Toe Shoes" display="https://fantasy-life.fandom.com/wiki/Steel-Toe_Shoes" xr:uid="{9CF22BA1-B980-4C43-BAE6-D418BBA0A91A}"/>
    <hyperlink ref="B598" r:id="rId816" tooltip="Demonic Ingot" display="https://fantasy-life.fandom.com/wiki/Demonic_Ingot" xr:uid="{3E0D74B8-E703-4441-986B-DDC3211A01FF}"/>
    <hyperlink ref="B599" r:id="rId817" tooltip="Stardust Linen" display="https://fantasy-life.fandom.com/wiki/Stardust_Linen" xr:uid="{D4245022-EDBF-4D90-B82E-7872BC6FF6B6}"/>
    <hyperlink ref="B600" r:id="rId818" tooltip="Black Crab Shell" display="https://fantasy-life.fandom.com/wiki/Black_Crab_Shell" xr:uid="{8DF239F1-3D4F-4837-AF85-4F9F75D5B383}"/>
    <hyperlink ref="A601" r:id="rId819" tooltip="Gallant Shield" display="https://fantasy-life.fandom.com/wiki/Gallant_Shield" xr:uid="{6ABCE192-666C-498B-BF78-A560A93E44B1}"/>
    <hyperlink ref="B601" r:id="rId820" tooltip="Ancient Ingot" display="https://fantasy-life.fandom.com/wiki/Ancient_Ingot" xr:uid="{2E1FEF09-FD04-48F0-ADAF-E4A6BCEA6610}"/>
    <hyperlink ref="B602" r:id="rId821" tooltip="Gigaga Beam" display="https://fantasy-life.fandom.com/wiki/Gigaga_Beam" xr:uid="{2524E81B-E901-472E-89F8-AE8AFC32B679}"/>
    <hyperlink ref="B603" r:id="rId822" tooltip="Mystical Sapphire" display="https://fantasy-life.fandom.com/wiki/Mystical_Sapphire" xr:uid="{2DA2E3CB-31EF-4BBC-96DA-626985107FC7}"/>
    <hyperlink ref="A604" r:id="rId823" tooltip="Cursed Dragon Helm" display="https://fantasy-life.fandom.com/wiki/Cursed_Dragon_Helm" xr:uid="{9AED2CBF-D37B-4F19-B3EA-1F1443C8DB91}"/>
    <hyperlink ref="B604" r:id="rId824" tooltip="Golem Fragment" display="https://fantasy-life.fandom.com/wiki/Golem_Fragment" xr:uid="{FFCC0788-4585-4A44-9A0F-307BA051B389}"/>
    <hyperlink ref="B605" r:id="rId825" tooltip="Crimson Scales" display="https://fantasy-life.fandom.com/wiki/Crimson_Scales" xr:uid="{A5237C2A-0F90-4788-BEEC-D33A668D4CCA}"/>
    <hyperlink ref="B606" r:id="rId826" tooltip="Bone Dragon Horn" display="https://fantasy-life.fandom.com/wiki/Bone_Dragon_Horn" xr:uid="{C831AE05-DB46-4268-A1A8-8F13051B3147}"/>
    <hyperlink ref="A14" r:id="rId827" tooltip="Bronze Dagger" display="https://fantasy-life.fandom.com/wiki/Bronze_Dagger" xr:uid="{00687771-BA7D-4F60-BCED-405C78261968}"/>
    <hyperlink ref="B14" r:id="rId828" tooltip="Bronze Ingot" display="https://fantasy-life.fandom.com/wiki/Bronze_Ingot" xr:uid="{79F0EE00-A4E9-48C8-BD8F-9D247213F9E8}"/>
    <hyperlink ref="B15" r:id="rId829" tooltip="Dandelion Cotton" display="https://fantasy-life.fandom.com/wiki/Dandelion_Cotton" xr:uid="{8A1484BC-8669-4A45-B456-5E65CF6A0EE5}"/>
    <hyperlink ref="A127" r:id="rId830" tooltip="Bronze Hammer" display="https://fantasy-life.fandom.com/wiki/Bronze_Hammer" xr:uid="{01867C42-A6E9-4E25-A4DC-C83AA9E3F2BF}"/>
    <hyperlink ref="B127" r:id="rId831" tooltip="Bronze Ingot" display="https://fantasy-life.fandom.com/wiki/Bronze_Ingot" xr:uid="{70825367-7B5D-47A5-B095-67F6AB86BB27}"/>
    <hyperlink ref="B128" r:id="rId832" tooltip="Oak Beam" display="https://fantasy-life.fandom.com/wiki/Oak_Beam" xr:uid="{73CB5B87-DD8B-4F4E-B940-843138230240}"/>
    <hyperlink ref="A257" r:id="rId833" tooltip="Bronze Shield" display="https://fantasy-life.fandom.com/wiki/Bronze_Shield" xr:uid="{F1E930CE-9AF7-417E-BF36-9E727CBCC1F7}"/>
    <hyperlink ref="B257" r:id="rId834" tooltip="Bronze Ingot" display="https://fantasy-life.fandom.com/wiki/Bronze_Ingot" xr:uid="{FA041F54-D309-4322-8493-6C428ADF3541}"/>
    <hyperlink ref="B258" r:id="rId835" tooltip="Oak Beam" display="https://fantasy-life.fandom.com/wiki/Oak_Beam" xr:uid="{2A68F9A2-8518-4F37-9151-190CBE88D3A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1515-09DA-4FAC-BC64-96D7BE879214}">
  <dimension ref="A1:C420"/>
  <sheetViews>
    <sheetView topLeftCell="A176" workbookViewId="0">
      <selection activeCell="F209" sqref="F209"/>
    </sheetView>
  </sheetViews>
  <sheetFormatPr defaultColWidth="9.140625" defaultRowHeight="15" customHeight="1" x14ac:dyDescent="0.25"/>
  <cols>
    <col min="1" max="1" width="19.85546875" customWidth="1"/>
    <col min="2" max="2" width="22.85546875" customWidth="1"/>
  </cols>
  <sheetData>
    <row r="1" spans="1:3" ht="15" customHeight="1" x14ac:dyDescent="0.25">
      <c r="A1" s="1" t="s">
        <v>230</v>
      </c>
    </row>
    <row r="2" spans="1:3" ht="15" customHeight="1" x14ac:dyDescent="0.25">
      <c r="A2" s="3" t="s">
        <v>231</v>
      </c>
      <c r="B2" s="3" t="s">
        <v>246</v>
      </c>
      <c r="C2" s="2">
        <v>2</v>
      </c>
    </row>
    <row r="3" spans="1:3" ht="15" customHeight="1" x14ac:dyDescent="0.25">
      <c r="A3" s="3" t="s">
        <v>232</v>
      </c>
      <c r="B3" s="3" t="s">
        <v>247</v>
      </c>
      <c r="C3" s="2">
        <v>2</v>
      </c>
    </row>
    <row r="4" spans="1:3" ht="15" customHeight="1" x14ac:dyDescent="0.25">
      <c r="A4" s="3" t="s">
        <v>233</v>
      </c>
      <c r="B4" s="3" t="s">
        <v>248</v>
      </c>
      <c r="C4" s="2">
        <v>2</v>
      </c>
    </row>
    <row r="5" spans="1:3" ht="15" customHeight="1" x14ac:dyDescent="0.25">
      <c r="A5" s="3" t="s">
        <v>234</v>
      </c>
      <c r="B5" s="3" t="s">
        <v>249</v>
      </c>
      <c r="C5" s="2">
        <v>2</v>
      </c>
    </row>
    <row r="6" spans="1:3" ht="15" customHeight="1" x14ac:dyDescent="0.25">
      <c r="A6" s="3" t="s">
        <v>235</v>
      </c>
      <c r="B6" s="3" t="s">
        <v>250</v>
      </c>
      <c r="C6" s="2">
        <v>2</v>
      </c>
    </row>
    <row r="7" spans="1:3" ht="15" customHeight="1" x14ac:dyDescent="0.25">
      <c r="A7" s="3" t="s">
        <v>236</v>
      </c>
      <c r="B7" s="3" t="s">
        <v>251</v>
      </c>
      <c r="C7" s="2">
        <v>2</v>
      </c>
    </row>
    <row r="8" spans="1:3" ht="15" customHeight="1" x14ac:dyDescent="0.25">
      <c r="A8" s="3" t="s">
        <v>237</v>
      </c>
      <c r="B8" s="3" t="s">
        <v>252</v>
      </c>
      <c r="C8" s="2">
        <v>2</v>
      </c>
    </row>
    <row r="9" spans="1:3" ht="15" customHeight="1" x14ac:dyDescent="0.25">
      <c r="A9" s="3" t="s">
        <v>238</v>
      </c>
      <c r="B9" s="3" t="s">
        <v>253</v>
      </c>
      <c r="C9" s="2">
        <v>2</v>
      </c>
    </row>
    <row r="10" spans="1:3" ht="15" customHeight="1" x14ac:dyDescent="0.25">
      <c r="A10" s="3" t="s">
        <v>239</v>
      </c>
      <c r="B10" s="3" t="s">
        <v>254</v>
      </c>
      <c r="C10" s="2">
        <v>2</v>
      </c>
    </row>
    <row r="11" spans="1:3" ht="15" customHeight="1" x14ac:dyDescent="0.25">
      <c r="A11" s="3" t="s">
        <v>240</v>
      </c>
      <c r="B11" s="3" t="s">
        <v>255</v>
      </c>
      <c r="C11" s="2">
        <v>2</v>
      </c>
    </row>
    <row r="12" spans="1:3" ht="15" customHeight="1" x14ac:dyDescent="0.25">
      <c r="A12" s="3" t="s">
        <v>241</v>
      </c>
      <c r="B12" s="3" t="s">
        <v>256</v>
      </c>
      <c r="C12" s="2">
        <v>2</v>
      </c>
    </row>
    <row r="13" spans="1:3" ht="15" customHeight="1" x14ac:dyDescent="0.25">
      <c r="A13" s="3" t="s">
        <v>242</v>
      </c>
      <c r="B13" s="3" t="s">
        <v>257</v>
      </c>
      <c r="C13" s="2">
        <v>2</v>
      </c>
    </row>
    <row r="14" spans="1:3" ht="15" customHeight="1" x14ac:dyDescent="0.25">
      <c r="A14" s="3" t="s">
        <v>243</v>
      </c>
      <c r="B14" s="3" t="s">
        <v>258</v>
      </c>
      <c r="C14" s="2">
        <v>2</v>
      </c>
    </row>
    <row r="15" spans="1:3" ht="15" customHeight="1" x14ac:dyDescent="0.25">
      <c r="A15" s="3" t="s">
        <v>244</v>
      </c>
      <c r="B15" s="3" t="s">
        <v>259</v>
      </c>
      <c r="C15" s="2">
        <v>2</v>
      </c>
    </row>
    <row r="16" spans="1:3" ht="15" customHeight="1" x14ac:dyDescent="0.25">
      <c r="A16" s="3" t="s">
        <v>245</v>
      </c>
      <c r="B16" s="3" t="s">
        <v>260</v>
      </c>
      <c r="C16" s="2">
        <v>2</v>
      </c>
    </row>
    <row r="17" spans="1:3" ht="15" customHeight="1" x14ac:dyDescent="0.25">
      <c r="A17" s="1" t="s">
        <v>261</v>
      </c>
    </row>
    <row r="18" spans="1:3" ht="15" customHeight="1" x14ac:dyDescent="0.25">
      <c r="A18" s="3" t="s">
        <v>262</v>
      </c>
      <c r="B18" s="3" t="s">
        <v>231</v>
      </c>
      <c r="C18" s="2">
        <v>2</v>
      </c>
    </row>
    <row r="19" spans="1:3" ht="15" customHeight="1" x14ac:dyDescent="0.25">
      <c r="A19" s="3"/>
      <c r="B19" s="3" t="s">
        <v>118</v>
      </c>
      <c r="C19" s="2">
        <v>1</v>
      </c>
    </row>
    <row r="20" spans="1:3" ht="15" customHeight="1" x14ac:dyDescent="0.25">
      <c r="A20" s="3" t="s">
        <v>263</v>
      </c>
      <c r="B20" s="3" t="s">
        <v>231</v>
      </c>
      <c r="C20" s="2">
        <v>2</v>
      </c>
    </row>
    <row r="21" spans="1:3" ht="15" customHeight="1" x14ac:dyDescent="0.25">
      <c r="A21" s="3"/>
      <c r="B21" s="3" t="s">
        <v>290</v>
      </c>
      <c r="C21" s="2">
        <v>2</v>
      </c>
    </row>
    <row r="22" spans="1:3" ht="15" customHeight="1" x14ac:dyDescent="0.25">
      <c r="A22" s="3" t="s">
        <v>264</v>
      </c>
      <c r="B22" s="3" t="s">
        <v>232</v>
      </c>
      <c r="C22" s="2">
        <v>2</v>
      </c>
    </row>
    <row r="23" spans="1:3" ht="15" customHeight="1" x14ac:dyDescent="0.25">
      <c r="A23" s="3"/>
      <c r="B23" s="3" t="s">
        <v>176</v>
      </c>
      <c r="C23" s="2">
        <v>2</v>
      </c>
    </row>
    <row r="24" spans="1:3" ht="15" customHeight="1" x14ac:dyDescent="0.25">
      <c r="A24" s="3" t="s">
        <v>265</v>
      </c>
      <c r="B24" s="3" t="s">
        <v>232</v>
      </c>
      <c r="C24" s="2">
        <v>2</v>
      </c>
    </row>
    <row r="25" spans="1:3" ht="15" customHeight="1" x14ac:dyDescent="0.25">
      <c r="A25" s="3"/>
      <c r="B25" s="3" t="s">
        <v>290</v>
      </c>
      <c r="C25" s="2">
        <v>2</v>
      </c>
    </row>
    <row r="26" spans="1:3" ht="15" customHeight="1" x14ac:dyDescent="0.25">
      <c r="A26" s="3"/>
      <c r="B26" s="3" t="s">
        <v>291</v>
      </c>
      <c r="C26" s="2">
        <v>1</v>
      </c>
    </row>
    <row r="27" spans="1:3" ht="15" customHeight="1" x14ac:dyDescent="0.25">
      <c r="A27" s="3" t="s">
        <v>266</v>
      </c>
      <c r="B27" s="3" t="s">
        <v>233</v>
      </c>
      <c r="C27" s="2">
        <v>2</v>
      </c>
    </row>
    <row r="28" spans="1:3" ht="15" customHeight="1" x14ac:dyDescent="0.25">
      <c r="A28" s="3"/>
      <c r="B28" s="3" t="s">
        <v>123</v>
      </c>
      <c r="C28" s="2">
        <v>1</v>
      </c>
    </row>
    <row r="29" spans="1:3" ht="15" customHeight="1" x14ac:dyDescent="0.25">
      <c r="A29" s="3" t="s">
        <v>267</v>
      </c>
      <c r="B29" s="3" t="s">
        <v>233</v>
      </c>
      <c r="C29" s="2">
        <v>2</v>
      </c>
    </row>
    <row r="30" spans="1:3" ht="15" customHeight="1" x14ac:dyDescent="0.25">
      <c r="A30" s="3"/>
      <c r="B30" s="3" t="s">
        <v>316</v>
      </c>
      <c r="C30" s="2">
        <v>2</v>
      </c>
    </row>
    <row r="31" spans="1:3" ht="15" customHeight="1" x14ac:dyDescent="0.25">
      <c r="A31" s="3"/>
      <c r="B31" s="3" t="s">
        <v>291</v>
      </c>
      <c r="C31" s="2">
        <v>1</v>
      </c>
    </row>
    <row r="32" spans="1:3" ht="15" customHeight="1" x14ac:dyDescent="0.25">
      <c r="A32" s="3" t="s">
        <v>268</v>
      </c>
      <c r="B32" s="3" t="s">
        <v>234</v>
      </c>
      <c r="C32" s="2">
        <v>2</v>
      </c>
    </row>
    <row r="33" spans="1:3" ht="15" customHeight="1" x14ac:dyDescent="0.25">
      <c r="A33" s="3"/>
      <c r="B33" s="3" t="s">
        <v>120</v>
      </c>
      <c r="C33" s="2">
        <v>2</v>
      </c>
    </row>
    <row r="34" spans="1:3" ht="15" customHeight="1" x14ac:dyDescent="0.25">
      <c r="A34" s="3" t="s">
        <v>269</v>
      </c>
      <c r="B34" s="3" t="s">
        <v>234</v>
      </c>
      <c r="C34" s="2">
        <v>2</v>
      </c>
    </row>
    <row r="35" spans="1:3" ht="15" customHeight="1" x14ac:dyDescent="0.25">
      <c r="A35" s="3"/>
      <c r="B35" s="3" t="s">
        <v>292</v>
      </c>
      <c r="C35" s="2">
        <v>2</v>
      </c>
    </row>
    <row r="36" spans="1:3" ht="15" customHeight="1" x14ac:dyDescent="0.25">
      <c r="A36" s="3"/>
      <c r="B36" s="3" t="s">
        <v>214</v>
      </c>
      <c r="C36" s="2">
        <v>1</v>
      </c>
    </row>
    <row r="37" spans="1:3" ht="15" customHeight="1" x14ac:dyDescent="0.25">
      <c r="A37" s="3" t="s">
        <v>270</v>
      </c>
      <c r="B37" s="3" t="s">
        <v>236</v>
      </c>
      <c r="C37" s="2">
        <v>2</v>
      </c>
    </row>
    <row r="38" spans="1:3" ht="15" customHeight="1" x14ac:dyDescent="0.25">
      <c r="A38" s="3"/>
      <c r="B38" s="3" t="s">
        <v>126</v>
      </c>
      <c r="C38" s="2">
        <v>1</v>
      </c>
    </row>
    <row r="39" spans="1:3" ht="15" customHeight="1" x14ac:dyDescent="0.25">
      <c r="A39" s="3"/>
      <c r="B39" s="3" t="s">
        <v>192</v>
      </c>
      <c r="C39" s="2">
        <v>1</v>
      </c>
    </row>
    <row r="40" spans="1:3" ht="15" customHeight="1" x14ac:dyDescent="0.25">
      <c r="A40" s="3" t="s">
        <v>271</v>
      </c>
      <c r="B40" s="3" t="s">
        <v>235</v>
      </c>
      <c r="C40" s="2">
        <v>2</v>
      </c>
    </row>
    <row r="41" spans="1:3" ht="15" customHeight="1" x14ac:dyDescent="0.25">
      <c r="A41" s="3"/>
      <c r="B41" s="3" t="s">
        <v>293</v>
      </c>
      <c r="C41" s="2">
        <v>2</v>
      </c>
    </row>
    <row r="42" spans="1:3" ht="15" customHeight="1" x14ac:dyDescent="0.25">
      <c r="A42" s="3"/>
      <c r="B42" s="3" t="s">
        <v>294</v>
      </c>
      <c r="C42" s="2">
        <v>2</v>
      </c>
    </row>
    <row r="43" spans="1:3" ht="15" customHeight="1" x14ac:dyDescent="0.25">
      <c r="A43" s="3" t="s">
        <v>272</v>
      </c>
      <c r="B43" s="3" t="s">
        <v>243</v>
      </c>
      <c r="C43" s="2">
        <v>2</v>
      </c>
    </row>
    <row r="44" spans="1:3" ht="15" customHeight="1" x14ac:dyDescent="0.25">
      <c r="A44" s="3"/>
      <c r="B44" s="3" t="s">
        <v>129</v>
      </c>
      <c r="C44" s="2">
        <v>1</v>
      </c>
    </row>
    <row r="45" spans="1:3" ht="15" customHeight="1" x14ac:dyDescent="0.25">
      <c r="A45" s="3"/>
      <c r="B45" s="3" t="s">
        <v>202</v>
      </c>
      <c r="C45" s="2">
        <v>1</v>
      </c>
    </row>
    <row r="46" spans="1:3" ht="15" customHeight="1" x14ac:dyDescent="0.25">
      <c r="A46" s="3" t="s">
        <v>273</v>
      </c>
      <c r="B46" s="3" t="s">
        <v>241</v>
      </c>
      <c r="C46" s="2">
        <v>2</v>
      </c>
    </row>
    <row r="47" spans="1:3" ht="15" customHeight="1" x14ac:dyDescent="0.25">
      <c r="A47" s="3"/>
      <c r="B47" s="3" t="s">
        <v>295</v>
      </c>
      <c r="C47" s="2">
        <v>2</v>
      </c>
    </row>
    <row r="48" spans="1:3" ht="15" customHeight="1" x14ac:dyDescent="0.25">
      <c r="A48" s="3"/>
      <c r="B48" s="3" t="s">
        <v>296</v>
      </c>
      <c r="C48" s="2">
        <v>1</v>
      </c>
    </row>
    <row r="49" spans="1:3" ht="15" customHeight="1" x14ac:dyDescent="0.25">
      <c r="A49" s="3" t="s">
        <v>274</v>
      </c>
      <c r="B49" s="3" t="s">
        <v>239</v>
      </c>
      <c r="C49" s="2">
        <v>2</v>
      </c>
    </row>
    <row r="50" spans="1:3" ht="15" customHeight="1" x14ac:dyDescent="0.25">
      <c r="A50" s="3"/>
      <c r="B50" s="3" t="s">
        <v>131</v>
      </c>
      <c r="C50" s="2">
        <v>1</v>
      </c>
    </row>
    <row r="51" spans="1:3" ht="15" customHeight="1" x14ac:dyDescent="0.25">
      <c r="A51" s="3"/>
      <c r="B51" s="3" t="s">
        <v>297</v>
      </c>
      <c r="C51" s="2">
        <v>1</v>
      </c>
    </row>
    <row r="52" spans="1:3" ht="15" customHeight="1" x14ac:dyDescent="0.25">
      <c r="A52" s="3" t="s">
        <v>275</v>
      </c>
      <c r="B52" s="3" t="s">
        <v>238</v>
      </c>
      <c r="C52" s="2">
        <v>2</v>
      </c>
    </row>
    <row r="53" spans="1:3" ht="15" customHeight="1" x14ac:dyDescent="0.25">
      <c r="A53" s="3"/>
      <c r="B53" s="3" t="s">
        <v>298</v>
      </c>
      <c r="C53" s="2">
        <v>2</v>
      </c>
    </row>
    <row r="54" spans="1:3" ht="15" customHeight="1" x14ac:dyDescent="0.25">
      <c r="A54" s="3"/>
      <c r="B54" s="3" t="s">
        <v>299</v>
      </c>
      <c r="C54" s="2">
        <v>1</v>
      </c>
    </row>
    <row r="55" spans="1:3" ht="15" customHeight="1" x14ac:dyDescent="0.25">
      <c r="A55" s="3" t="s">
        <v>276</v>
      </c>
      <c r="B55" s="3" t="s">
        <v>242</v>
      </c>
      <c r="C55" s="2">
        <v>2</v>
      </c>
    </row>
    <row r="56" spans="1:3" ht="15" customHeight="1" x14ac:dyDescent="0.25">
      <c r="A56" s="3"/>
      <c r="B56" s="3" t="s">
        <v>300</v>
      </c>
      <c r="C56" s="2">
        <v>2</v>
      </c>
    </row>
    <row r="57" spans="1:3" ht="15" customHeight="1" x14ac:dyDescent="0.25">
      <c r="A57" s="3"/>
      <c r="B57" s="3" t="s">
        <v>210</v>
      </c>
      <c r="C57" s="2">
        <v>1</v>
      </c>
    </row>
    <row r="58" spans="1:3" ht="15" customHeight="1" x14ac:dyDescent="0.25">
      <c r="A58" s="3" t="s">
        <v>277</v>
      </c>
      <c r="B58" s="3" t="s">
        <v>242</v>
      </c>
      <c r="C58" s="2">
        <v>1</v>
      </c>
    </row>
    <row r="59" spans="1:3" ht="15" customHeight="1" x14ac:dyDescent="0.25">
      <c r="A59" s="3"/>
      <c r="B59" s="3" t="s">
        <v>301</v>
      </c>
      <c r="C59" s="2">
        <v>1</v>
      </c>
    </row>
    <row r="60" spans="1:3" ht="15" customHeight="1" x14ac:dyDescent="0.25">
      <c r="A60" s="3"/>
      <c r="B60" s="3" t="s">
        <v>302</v>
      </c>
      <c r="C60" s="2">
        <v>1</v>
      </c>
    </row>
    <row r="61" spans="1:3" ht="15" customHeight="1" x14ac:dyDescent="0.25">
      <c r="A61" s="3" t="s">
        <v>278</v>
      </c>
      <c r="B61" s="3" t="s">
        <v>245</v>
      </c>
      <c r="C61" s="2">
        <v>2</v>
      </c>
    </row>
    <row r="62" spans="1:3" ht="15" customHeight="1" x14ac:dyDescent="0.25">
      <c r="A62" s="3"/>
      <c r="B62" s="3" t="s">
        <v>303</v>
      </c>
      <c r="C62" s="2">
        <v>1</v>
      </c>
    </row>
    <row r="63" spans="1:3" ht="15" customHeight="1" x14ac:dyDescent="0.25">
      <c r="A63" s="3"/>
      <c r="B63" s="3" t="s">
        <v>133</v>
      </c>
      <c r="C63" s="2">
        <v>1</v>
      </c>
    </row>
    <row r="64" spans="1:3" ht="15" customHeight="1" x14ac:dyDescent="0.25">
      <c r="A64" s="3" t="s">
        <v>279</v>
      </c>
      <c r="B64" s="3" t="s">
        <v>245</v>
      </c>
      <c r="C64" s="2">
        <v>2</v>
      </c>
    </row>
    <row r="65" spans="1:3" ht="15" customHeight="1" x14ac:dyDescent="0.25">
      <c r="A65" s="3"/>
      <c r="B65" s="3" t="s">
        <v>303</v>
      </c>
      <c r="C65" s="2">
        <v>1</v>
      </c>
    </row>
    <row r="66" spans="1:3" ht="15" customHeight="1" x14ac:dyDescent="0.25">
      <c r="A66" s="3"/>
      <c r="B66" s="3" t="s">
        <v>213</v>
      </c>
      <c r="C66" s="2">
        <v>1</v>
      </c>
    </row>
    <row r="67" spans="1:3" ht="15" customHeight="1" x14ac:dyDescent="0.25">
      <c r="A67" s="3" t="s">
        <v>280</v>
      </c>
      <c r="B67" s="3" t="s">
        <v>244</v>
      </c>
      <c r="C67" s="2">
        <v>2</v>
      </c>
    </row>
    <row r="68" spans="1:3" ht="15" customHeight="1" x14ac:dyDescent="0.25">
      <c r="A68" s="3"/>
      <c r="B68" s="3" t="s">
        <v>304</v>
      </c>
      <c r="C68" s="2">
        <v>1</v>
      </c>
    </row>
    <row r="69" spans="1:3" ht="15" customHeight="1" x14ac:dyDescent="0.25">
      <c r="A69" s="3"/>
      <c r="B69" s="3" t="s">
        <v>305</v>
      </c>
      <c r="C69" s="2">
        <v>3</v>
      </c>
    </row>
    <row r="70" spans="1:3" ht="15" customHeight="1" x14ac:dyDescent="0.25">
      <c r="A70" s="3" t="s">
        <v>281</v>
      </c>
      <c r="B70" s="3" t="s">
        <v>244</v>
      </c>
      <c r="C70" s="2">
        <v>2</v>
      </c>
    </row>
    <row r="71" spans="1:3" ht="15" customHeight="1" x14ac:dyDescent="0.25">
      <c r="A71" s="3"/>
      <c r="B71" s="3" t="s">
        <v>304</v>
      </c>
      <c r="C71" s="2">
        <v>1</v>
      </c>
    </row>
    <row r="72" spans="1:3" ht="15" customHeight="1" x14ac:dyDescent="0.25">
      <c r="A72" s="3"/>
      <c r="B72" s="3" t="s">
        <v>306</v>
      </c>
      <c r="C72" s="2">
        <v>3</v>
      </c>
    </row>
    <row r="73" spans="1:3" ht="15" customHeight="1" x14ac:dyDescent="0.25">
      <c r="A73" s="3" t="s">
        <v>282</v>
      </c>
      <c r="B73" s="3" t="s">
        <v>244</v>
      </c>
      <c r="C73" s="2">
        <v>2</v>
      </c>
    </row>
    <row r="74" spans="1:3" ht="15" customHeight="1" x14ac:dyDescent="0.25">
      <c r="A74" s="3"/>
      <c r="B74" s="3" t="s">
        <v>307</v>
      </c>
      <c r="C74" s="2">
        <v>1</v>
      </c>
    </row>
    <row r="75" spans="1:3" ht="15" customHeight="1" x14ac:dyDescent="0.25">
      <c r="A75" s="3"/>
      <c r="B75" s="3" t="s">
        <v>75</v>
      </c>
      <c r="C75" s="2">
        <v>1</v>
      </c>
    </row>
    <row r="76" spans="1:3" ht="15" customHeight="1" x14ac:dyDescent="0.25">
      <c r="A76" s="3" t="s">
        <v>283</v>
      </c>
      <c r="B76" s="3" t="s">
        <v>244</v>
      </c>
      <c r="C76" s="2">
        <v>2</v>
      </c>
    </row>
    <row r="77" spans="1:3" ht="15" customHeight="1" x14ac:dyDescent="0.25">
      <c r="A77" s="3"/>
      <c r="B77" s="3" t="s">
        <v>308</v>
      </c>
      <c r="C77" s="2">
        <v>1</v>
      </c>
    </row>
    <row r="78" spans="1:3" ht="15" customHeight="1" x14ac:dyDescent="0.25">
      <c r="A78" s="3"/>
      <c r="B78" s="3" t="s">
        <v>309</v>
      </c>
      <c r="C78" s="2">
        <v>1</v>
      </c>
    </row>
    <row r="79" spans="1:3" ht="15" customHeight="1" x14ac:dyDescent="0.25">
      <c r="A79" s="3" t="s">
        <v>284</v>
      </c>
      <c r="B79" s="3" t="s">
        <v>243</v>
      </c>
      <c r="C79" s="2">
        <v>2</v>
      </c>
    </row>
    <row r="80" spans="1:3" ht="15" customHeight="1" x14ac:dyDescent="0.25">
      <c r="A80" s="3"/>
      <c r="B80" s="3" t="s">
        <v>124</v>
      </c>
      <c r="C80" s="2">
        <v>1</v>
      </c>
    </row>
    <row r="81" spans="1:3" ht="15" customHeight="1" x14ac:dyDescent="0.25">
      <c r="A81" s="3"/>
      <c r="B81" s="3" t="s">
        <v>310</v>
      </c>
      <c r="C81" s="2">
        <v>1</v>
      </c>
    </row>
    <row r="82" spans="1:3" ht="15" customHeight="1" x14ac:dyDescent="0.25">
      <c r="A82" s="3" t="s">
        <v>285</v>
      </c>
      <c r="B82" s="3" t="s">
        <v>242</v>
      </c>
      <c r="C82" s="2">
        <v>2</v>
      </c>
    </row>
    <row r="83" spans="1:3" ht="15" customHeight="1" x14ac:dyDescent="0.25">
      <c r="A83" s="3"/>
      <c r="B83" s="3" t="s">
        <v>300</v>
      </c>
      <c r="C83" s="2">
        <v>2</v>
      </c>
    </row>
    <row r="84" spans="1:3" ht="15" customHeight="1" x14ac:dyDescent="0.25">
      <c r="A84" s="3"/>
      <c r="B84" s="3" t="s">
        <v>311</v>
      </c>
      <c r="C84" s="2">
        <v>2</v>
      </c>
    </row>
    <row r="85" spans="1:3" ht="15" customHeight="1" x14ac:dyDescent="0.25">
      <c r="A85" s="3" t="s">
        <v>286</v>
      </c>
      <c r="B85" s="3" t="s">
        <v>245</v>
      </c>
      <c r="C85" s="2">
        <v>2</v>
      </c>
    </row>
    <row r="86" spans="1:3" ht="15" customHeight="1" x14ac:dyDescent="0.25">
      <c r="A86" s="3"/>
      <c r="B86" s="3" t="s">
        <v>304</v>
      </c>
      <c r="C86" s="2">
        <v>1</v>
      </c>
    </row>
    <row r="87" spans="1:3" ht="15" customHeight="1" x14ac:dyDescent="0.25">
      <c r="A87" s="3"/>
      <c r="B87" s="3" t="s">
        <v>217</v>
      </c>
      <c r="C87" s="2">
        <v>1</v>
      </c>
    </row>
    <row r="88" spans="1:3" ht="15" customHeight="1" x14ac:dyDescent="0.25">
      <c r="A88" s="3" t="s">
        <v>287</v>
      </c>
      <c r="B88" s="3" t="s">
        <v>245</v>
      </c>
      <c r="C88" s="2">
        <v>2</v>
      </c>
    </row>
    <row r="89" spans="1:3" ht="15" customHeight="1" x14ac:dyDescent="0.25">
      <c r="A89" s="3"/>
      <c r="B89" s="3" t="s">
        <v>312</v>
      </c>
      <c r="C89" s="2">
        <v>1</v>
      </c>
    </row>
    <row r="90" spans="1:3" ht="15" customHeight="1" x14ac:dyDescent="0.25">
      <c r="A90" s="3"/>
      <c r="B90" s="3" t="s">
        <v>313</v>
      </c>
      <c r="C90" s="2">
        <v>1</v>
      </c>
    </row>
    <row r="91" spans="1:3" ht="15" customHeight="1" x14ac:dyDescent="0.25">
      <c r="A91" s="3" t="s">
        <v>288</v>
      </c>
      <c r="B91" s="3" t="s">
        <v>245</v>
      </c>
      <c r="C91" s="2">
        <v>2</v>
      </c>
    </row>
    <row r="92" spans="1:3" ht="15" customHeight="1" x14ac:dyDescent="0.25">
      <c r="A92" s="3"/>
      <c r="B92" s="3" t="s">
        <v>314</v>
      </c>
      <c r="C92" s="2">
        <v>1</v>
      </c>
    </row>
    <row r="93" spans="1:3" ht="15" customHeight="1" x14ac:dyDescent="0.25">
      <c r="A93" s="3"/>
      <c r="B93" s="3" t="s">
        <v>73</v>
      </c>
      <c r="C93" s="2">
        <v>2</v>
      </c>
    </row>
    <row r="94" spans="1:3" ht="15" customHeight="1" x14ac:dyDescent="0.25">
      <c r="A94" s="3" t="s">
        <v>289</v>
      </c>
      <c r="B94" s="3" t="s">
        <v>244</v>
      </c>
      <c r="C94" s="2">
        <v>2</v>
      </c>
    </row>
    <row r="95" spans="1:3" ht="15" customHeight="1" x14ac:dyDescent="0.25">
      <c r="A95" s="3"/>
      <c r="B95" s="3" t="s">
        <v>315</v>
      </c>
      <c r="C95" s="2">
        <v>1</v>
      </c>
    </row>
    <row r="96" spans="1:3" ht="15" customHeight="1" x14ac:dyDescent="0.25">
      <c r="A96" s="3"/>
      <c r="B96" s="3" t="s">
        <v>47</v>
      </c>
      <c r="C96" s="2">
        <v>1</v>
      </c>
    </row>
    <row r="97" spans="1:3" ht="15" customHeight="1" x14ac:dyDescent="0.25">
      <c r="A97" s="1" t="s">
        <v>106</v>
      </c>
      <c r="B97" s="3"/>
      <c r="C97" s="2"/>
    </row>
    <row r="98" spans="1:3" ht="15" customHeight="1" x14ac:dyDescent="0.25">
      <c r="A98" s="5" t="s">
        <v>317</v>
      </c>
      <c r="B98" s="5" t="s">
        <v>231</v>
      </c>
      <c r="C98" s="2">
        <v>1</v>
      </c>
    </row>
    <row r="99" spans="1:3" ht="15" customHeight="1" x14ac:dyDescent="0.25">
      <c r="A99" s="2"/>
      <c r="B99" s="5" t="s">
        <v>290</v>
      </c>
      <c r="C99" s="2">
        <v>3</v>
      </c>
    </row>
    <row r="100" spans="1:3" ht="15" customHeight="1" x14ac:dyDescent="0.25">
      <c r="A100" s="3" t="s">
        <v>318</v>
      </c>
      <c r="B100" s="3" t="s">
        <v>231</v>
      </c>
      <c r="C100" s="2">
        <v>1</v>
      </c>
    </row>
    <row r="101" spans="1:3" ht="15" customHeight="1" x14ac:dyDescent="0.25">
      <c r="A101" s="3"/>
      <c r="B101" s="3" t="s">
        <v>352</v>
      </c>
      <c r="C101" s="2">
        <v>2</v>
      </c>
    </row>
    <row r="102" spans="1:3" ht="15" customHeight="1" x14ac:dyDescent="0.25">
      <c r="A102" s="3" t="s">
        <v>319</v>
      </c>
      <c r="B102" s="3" t="s">
        <v>231</v>
      </c>
      <c r="C102" s="2">
        <v>1</v>
      </c>
    </row>
    <row r="103" spans="1:3" ht="15" customHeight="1" x14ac:dyDescent="0.25">
      <c r="A103" s="3"/>
      <c r="B103" s="3" t="s">
        <v>352</v>
      </c>
      <c r="C103" s="2">
        <v>1</v>
      </c>
    </row>
    <row r="104" spans="1:3" ht="15" customHeight="1" x14ac:dyDescent="0.25">
      <c r="A104" s="3"/>
      <c r="B104" s="3" t="s">
        <v>291</v>
      </c>
      <c r="C104" s="2">
        <v>1</v>
      </c>
    </row>
    <row r="105" spans="1:3" ht="15" customHeight="1" x14ac:dyDescent="0.25">
      <c r="A105" s="3" t="s">
        <v>320</v>
      </c>
      <c r="B105" s="3" t="s">
        <v>232</v>
      </c>
      <c r="C105" s="2">
        <v>1</v>
      </c>
    </row>
    <row r="106" spans="1:3" ht="15" customHeight="1" x14ac:dyDescent="0.25">
      <c r="A106" s="3"/>
      <c r="B106" s="3" t="s">
        <v>290</v>
      </c>
      <c r="C106" s="2">
        <v>3</v>
      </c>
    </row>
    <row r="107" spans="1:3" ht="15" customHeight="1" x14ac:dyDescent="0.25">
      <c r="A107" s="3"/>
      <c r="B107" s="3" t="s">
        <v>353</v>
      </c>
      <c r="C107" s="2">
        <v>1</v>
      </c>
    </row>
    <row r="108" spans="1:3" ht="15" customHeight="1" x14ac:dyDescent="0.25">
      <c r="A108" s="3" t="s">
        <v>321</v>
      </c>
      <c r="B108" s="3" t="s">
        <v>232</v>
      </c>
      <c r="C108" s="2">
        <v>1</v>
      </c>
    </row>
    <row r="109" spans="1:3" ht="15" customHeight="1" x14ac:dyDescent="0.25">
      <c r="A109" s="3"/>
      <c r="B109" s="3" t="s">
        <v>180</v>
      </c>
      <c r="C109" s="2">
        <v>2</v>
      </c>
    </row>
    <row r="110" spans="1:3" ht="15" customHeight="1" x14ac:dyDescent="0.25">
      <c r="A110" s="3" t="s">
        <v>322</v>
      </c>
      <c r="B110" s="3" t="s">
        <v>232</v>
      </c>
      <c r="C110" s="2">
        <v>1</v>
      </c>
    </row>
    <row r="111" spans="1:3" ht="15" customHeight="1" x14ac:dyDescent="0.25">
      <c r="A111" s="3"/>
      <c r="B111" s="3" t="s">
        <v>180</v>
      </c>
      <c r="C111" s="2">
        <v>1</v>
      </c>
    </row>
    <row r="112" spans="1:3" ht="15" customHeight="1" x14ac:dyDescent="0.25">
      <c r="A112" s="3"/>
      <c r="B112" s="3" t="s">
        <v>291</v>
      </c>
      <c r="C112" s="2">
        <v>1</v>
      </c>
    </row>
    <row r="113" spans="1:3" ht="15" customHeight="1" x14ac:dyDescent="0.25">
      <c r="A113" s="3" t="s">
        <v>372</v>
      </c>
      <c r="B113" s="3" t="s">
        <v>233</v>
      </c>
      <c r="C113" s="2">
        <v>1</v>
      </c>
    </row>
    <row r="114" spans="1:3" ht="15" customHeight="1" x14ac:dyDescent="0.25">
      <c r="A114" s="3"/>
      <c r="B114" s="3" t="s">
        <v>316</v>
      </c>
      <c r="C114" s="2">
        <v>3</v>
      </c>
    </row>
    <row r="115" spans="1:3" ht="15" customHeight="1" x14ac:dyDescent="0.25">
      <c r="A115" s="3"/>
      <c r="B115" s="3" t="s">
        <v>354</v>
      </c>
      <c r="C115" s="2">
        <v>2</v>
      </c>
    </row>
    <row r="116" spans="1:3" ht="15" customHeight="1" x14ac:dyDescent="0.25">
      <c r="A116" s="3" t="s">
        <v>323</v>
      </c>
      <c r="B116" s="3" t="s">
        <v>233</v>
      </c>
      <c r="C116" s="2">
        <v>1</v>
      </c>
    </row>
    <row r="117" spans="1:3" ht="15" customHeight="1" x14ac:dyDescent="0.25">
      <c r="A117" s="3"/>
      <c r="B117" s="3" t="s">
        <v>193</v>
      </c>
      <c r="C117" s="2">
        <v>2</v>
      </c>
    </row>
    <row r="118" spans="1:3" ht="15" customHeight="1" x14ac:dyDescent="0.25">
      <c r="A118" s="3" t="s">
        <v>324</v>
      </c>
      <c r="B118" s="3" t="s">
        <v>233</v>
      </c>
      <c r="C118" s="2">
        <v>1</v>
      </c>
    </row>
    <row r="119" spans="1:3" ht="15" customHeight="1" x14ac:dyDescent="0.25">
      <c r="A119" s="3"/>
      <c r="B119" s="3" t="s">
        <v>193</v>
      </c>
      <c r="C119" s="2">
        <v>1</v>
      </c>
    </row>
    <row r="120" spans="1:3" ht="15" customHeight="1" x14ac:dyDescent="0.25">
      <c r="A120" s="3"/>
      <c r="B120" s="3" t="s">
        <v>189</v>
      </c>
      <c r="C120" s="2">
        <v>1</v>
      </c>
    </row>
    <row r="121" spans="1:3" ht="15" customHeight="1" x14ac:dyDescent="0.25">
      <c r="A121" s="3" t="s">
        <v>325</v>
      </c>
      <c r="B121" s="3" t="s">
        <v>234</v>
      </c>
      <c r="C121" s="2">
        <v>1</v>
      </c>
    </row>
    <row r="122" spans="1:3" ht="15" customHeight="1" x14ac:dyDescent="0.25">
      <c r="A122" s="3"/>
      <c r="B122" s="3" t="s">
        <v>292</v>
      </c>
      <c r="C122" s="2">
        <v>2</v>
      </c>
    </row>
    <row r="123" spans="1:3" ht="15" customHeight="1" x14ac:dyDescent="0.25">
      <c r="A123" s="3"/>
      <c r="B123" s="3" t="s">
        <v>355</v>
      </c>
      <c r="C123" s="2">
        <v>2</v>
      </c>
    </row>
    <row r="124" spans="1:3" ht="15" customHeight="1" x14ac:dyDescent="0.25">
      <c r="A124" s="3" t="s">
        <v>326</v>
      </c>
      <c r="B124" s="3" t="s">
        <v>234</v>
      </c>
      <c r="C124" s="2">
        <v>1</v>
      </c>
    </row>
    <row r="125" spans="1:3" ht="15" customHeight="1" x14ac:dyDescent="0.25">
      <c r="A125" s="3"/>
      <c r="B125" s="3" t="s">
        <v>356</v>
      </c>
      <c r="C125" s="2">
        <v>2</v>
      </c>
    </row>
    <row r="126" spans="1:3" ht="15" customHeight="1" x14ac:dyDescent="0.25">
      <c r="A126" s="3"/>
      <c r="B126" s="3" t="s">
        <v>354</v>
      </c>
      <c r="C126" s="2">
        <v>1</v>
      </c>
    </row>
    <row r="127" spans="1:3" ht="15" customHeight="1" x14ac:dyDescent="0.25">
      <c r="A127" s="3" t="s">
        <v>327</v>
      </c>
      <c r="B127" s="3" t="s">
        <v>234</v>
      </c>
      <c r="C127" s="2">
        <v>1</v>
      </c>
    </row>
    <row r="128" spans="1:3" ht="15" customHeight="1" x14ac:dyDescent="0.25">
      <c r="A128" s="3"/>
      <c r="B128" s="3" t="s">
        <v>356</v>
      </c>
      <c r="C128" s="2">
        <v>1</v>
      </c>
    </row>
    <row r="129" spans="1:3" ht="15" customHeight="1" x14ac:dyDescent="0.25">
      <c r="A129" s="3"/>
      <c r="B129" s="3" t="s">
        <v>123</v>
      </c>
      <c r="C129" s="2">
        <v>1</v>
      </c>
    </row>
    <row r="130" spans="1:3" ht="15" customHeight="1" x14ac:dyDescent="0.25">
      <c r="A130" s="3" t="s">
        <v>328</v>
      </c>
      <c r="B130" s="3" t="s">
        <v>236</v>
      </c>
      <c r="C130" s="2">
        <v>1</v>
      </c>
    </row>
    <row r="131" spans="1:3" ht="15" customHeight="1" x14ac:dyDescent="0.25">
      <c r="A131" s="3"/>
      <c r="B131" s="3" t="s">
        <v>199</v>
      </c>
      <c r="C131" s="2">
        <v>2</v>
      </c>
    </row>
    <row r="132" spans="1:3" ht="15" customHeight="1" x14ac:dyDescent="0.25">
      <c r="A132" s="3"/>
      <c r="B132" s="3" t="s">
        <v>355</v>
      </c>
      <c r="C132" s="2">
        <v>1</v>
      </c>
    </row>
    <row r="133" spans="1:3" ht="15" customHeight="1" x14ac:dyDescent="0.25">
      <c r="A133" s="3" t="s">
        <v>329</v>
      </c>
      <c r="B133" s="3" t="s">
        <v>236</v>
      </c>
      <c r="C133" s="2">
        <v>1</v>
      </c>
    </row>
    <row r="134" spans="1:3" ht="15" customHeight="1" x14ac:dyDescent="0.25">
      <c r="A134" s="3"/>
      <c r="B134" s="3" t="s">
        <v>199</v>
      </c>
      <c r="C134" s="2">
        <v>1</v>
      </c>
    </row>
    <row r="135" spans="1:3" ht="15" customHeight="1" x14ac:dyDescent="0.25">
      <c r="A135" s="3"/>
      <c r="B135" s="3" t="s">
        <v>192</v>
      </c>
      <c r="C135" s="2">
        <v>1</v>
      </c>
    </row>
    <row r="136" spans="1:3" ht="15" customHeight="1" x14ac:dyDescent="0.25">
      <c r="A136" s="3" t="s">
        <v>330</v>
      </c>
      <c r="B136" s="3" t="s">
        <v>235</v>
      </c>
      <c r="C136" s="2">
        <v>1</v>
      </c>
    </row>
    <row r="137" spans="1:3" ht="15" customHeight="1" x14ac:dyDescent="0.25">
      <c r="A137" s="3"/>
      <c r="B137" s="3" t="s">
        <v>293</v>
      </c>
      <c r="C137" s="2">
        <v>3</v>
      </c>
    </row>
    <row r="138" spans="1:3" ht="15" customHeight="1" x14ac:dyDescent="0.25">
      <c r="A138" s="3"/>
      <c r="B138" s="3" t="s">
        <v>190</v>
      </c>
      <c r="C138" s="2">
        <v>1</v>
      </c>
    </row>
    <row r="139" spans="1:3" ht="15" customHeight="1" x14ac:dyDescent="0.25">
      <c r="A139" s="3" t="s">
        <v>331</v>
      </c>
      <c r="B139" s="3" t="s">
        <v>240</v>
      </c>
      <c r="C139" s="2">
        <v>2</v>
      </c>
    </row>
    <row r="140" spans="1:3" ht="15" customHeight="1" x14ac:dyDescent="0.25">
      <c r="A140" s="3"/>
      <c r="B140" s="3" t="s">
        <v>190</v>
      </c>
      <c r="C140" s="2">
        <v>2</v>
      </c>
    </row>
    <row r="141" spans="1:3" ht="15" customHeight="1" x14ac:dyDescent="0.25">
      <c r="A141" s="3"/>
      <c r="B141" s="3" t="s">
        <v>188</v>
      </c>
      <c r="C141" s="2">
        <v>2</v>
      </c>
    </row>
    <row r="142" spans="1:3" ht="15" customHeight="1" x14ac:dyDescent="0.25">
      <c r="A142" s="3" t="s">
        <v>332</v>
      </c>
      <c r="B142" s="3" t="s">
        <v>240</v>
      </c>
      <c r="C142" s="2">
        <v>2</v>
      </c>
    </row>
    <row r="143" spans="1:3" ht="15" customHeight="1" x14ac:dyDescent="0.25">
      <c r="A143" s="3"/>
      <c r="B143" s="3" t="s">
        <v>54</v>
      </c>
      <c r="C143" s="2">
        <v>1</v>
      </c>
    </row>
    <row r="144" spans="1:3" ht="15" customHeight="1" x14ac:dyDescent="0.25">
      <c r="A144" s="3"/>
      <c r="B144" s="3" t="s">
        <v>125</v>
      </c>
      <c r="C144" s="2">
        <v>1</v>
      </c>
    </row>
    <row r="145" spans="1:3" ht="15" customHeight="1" x14ac:dyDescent="0.25">
      <c r="A145" s="3" t="s">
        <v>333</v>
      </c>
      <c r="B145" s="3" t="s">
        <v>240</v>
      </c>
      <c r="C145" s="2">
        <v>2</v>
      </c>
    </row>
    <row r="146" spans="1:3" ht="15" customHeight="1" x14ac:dyDescent="0.25">
      <c r="A146" s="3"/>
      <c r="B146" s="3" t="s">
        <v>357</v>
      </c>
      <c r="C146" s="2">
        <v>1</v>
      </c>
    </row>
    <row r="147" spans="1:3" ht="15" customHeight="1" x14ac:dyDescent="0.25">
      <c r="A147" s="3"/>
      <c r="B147" s="3" t="s">
        <v>300</v>
      </c>
      <c r="C147" s="2">
        <v>3</v>
      </c>
    </row>
    <row r="148" spans="1:3" ht="15" customHeight="1" x14ac:dyDescent="0.25">
      <c r="A148" s="3" t="s">
        <v>334</v>
      </c>
      <c r="B148" s="3" t="s">
        <v>239</v>
      </c>
      <c r="C148" s="2">
        <v>1</v>
      </c>
    </row>
    <row r="149" spans="1:3" ht="15" customHeight="1" x14ac:dyDescent="0.25">
      <c r="A149" s="3"/>
      <c r="B149" s="3" t="s">
        <v>358</v>
      </c>
      <c r="C149" s="2">
        <v>1</v>
      </c>
    </row>
    <row r="150" spans="1:3" ht="15" customHeight="1" x14ac:dyDescent="0.25">
      <c r="A150" s="3"/>
      <c r="B150" s="3" t="s">
        <v>298</v>
      </c>
      <c r="C150" s="2">
        <v>3</v>
      </c>
    </row>
    <row r="151" spans="1:3" ht="15" customHeight="1" x14ac:dyDescent="0.25">
      <c r="A151" s="3" t="s">
        <v>335</v>
      </c>
      <c r="B151" s="3" t="s">
        <v>238</v>
      </c>
      <c r="C151" s="2">
        <v>2</v>
      </c>
    </row>
    <row r="152" spans="1:3" ht="15" customHeight="1" x14ac:dyDescent="0.25">
      <c r="A152" s="3"/>
      <c r="B152" s="3" t="s">
        <v>356</v>
      </c>
      <c r="C152" s="2">
        <v>2</v>
      </c>
    </row>
    <row r="153" spans="1:3" ht="15" customHeight="1" x14ac:dyDescent="0.25">
      <c r="A153" s="3"/>
      <c r="B153" s="3" t="s">
        <v>129</v>
      </c>
      <c r="C153" s="2">
        <v>2</v>
      </c>
    </row>
    <row r="154" spans="1:3" ht="15" customHeight="1" x14ac:dyDescent="0.25">
      <c r="A154" s="3" t="s">
        <v>336</v>
      </c>
      <c r="B154" s="3" t="s">
        <v>241</v>
      </c>
      <c r="C154" s="2">
        <v>2</v>
      </c>
    </row>
    <row r="155" spans="1:3" ht="15" customHeight="1" x14ac:dyDescent="0.25">
      <c r="A155" s="3"/>
      <c r="B155" s="3" t="s">
        <v>207</v>
      </c>
      <c r="C155" s="2">
        <v>1</v>
      </c>
    </row>
    <row r="156" spans="1:3" ht="15" customHeight="1" x14ac:dyDescent="0.25">
      <c r="A156" s="3"/>
      <c r="B156" s="3" t="s">
        <v>126</v>
      </c>
      <c r="C156" s="2">
        <v>2</v>
      </c>
    </row>
    <row r="157" spans="1:3" ht="15" customHeight="1" x14ac:dyDescent="0.25">
      <c r="A157" s="3" t="s">
        <v>337</v>
      </c>
      <c r="B157" s="3" t="s">
        <v>241</v>
      </c>
      <c r="C157" s="2">
        <v>2</v>
      </c>
    </row>
    <row r="158" spans="1:3" ht="15" customHeight="1" x14ac:dyDescent="0.25">
      <c r="A158" s="3"/>
      <c r="B158" s="3" t="s">
        <v>359</v>
      </c>
      <c r="C158" s="2">
        <v>1</v>
      </c>
    </row>
    <row r="159" spans="1:3" ht="15" customHeight="1" x14ac:dyDescent="0.25">
      <c r="A159" s="3"/>
      <c r="B159" s="3" t="s">
        <v>214</v>
      </c>
      <c r="C159" s="2">
        <v>1</v>
      </c>
    </row>
    <row r="160" spans="1:3" ht="15" customHeight="1" x14ac:dyDescent="0.25">
      <c r="A160" s="3" t="s">
        <v>338</v>
      </c>
      <c r="B160" s="3" t="s">
        <v>241</v>
      </c>
      <c r="C160" s="2">
        <v>2</v>
      </c>
    </row>
    <row r="161" spans="1:3" ht="15" customHeight="1" x14ac:dyDescent="0.25">
      <c r="A161" s="3"/>
      <c r="B161" s="3" t="s">
        <v>64</v>
      </c>
      <c r="C161" s="2">
        <v>2</v>
      </c>
    </row>
    <row r="162" spans="1:3" ht="15" customHeight="1" x14ac:dyDescent="0.25">
      <c r="A162" s="3"/>
      <c r="B162" s="3" t="s">
        <v>46</v>
      </c>
      <c r="C162" s="2">
        <v>2</v>
      </c>
    </row>
    <row r="163" spans="1:3" ht="15" customHeight="1" x14ac:dyDescent="0.25">
      <c r="A163" s="3" t="s">
        <v>339</v>
      </c>
      <c r="B163" s="3" t="s">
        <v>244</v>
      </c>
      <c r="C163" s="2">
        <v>1</v>
      </c>
    </row>
    <row r="164" spans="1:3" ht="15" customHeight="1" x14ac:dyDescent="0.25">
      <c r="A164" s="3"/>
      <c r="B164" s="3" t="s">
        <v>133</v>
      </c>
      <c r="C164" s="2">
        <v>1</v>
      </c>
    </row>
    <row r="165" spans="1:3" ht="15" customHeight="1" x14ac:dyDescent="0.25">
      <c r="A165" s="3"/>
      <c r="B165" s="3" t="s">
        <v>76</v>
      </c>
      <c r="C165" s="2">
        <v>1</v>
      </c>
    </row>
    <row r="166" spans="1:3" ht="15" customHeight="1" x14ac:dyDescent="0.25">
      <c r="A166" s="3" t="s">
        <v>340</v>
      </c>
      <c r="B166" s="3" t="s">
        <v>244</v>
      </c>
      <c r="C166" s="2">
        <v>1</v>
      </c>
    </row>
    <row r="167" spans="1:3" ht="15" customHeight="1" x14ac:dyDescent="0.25">
      <c r="A167" s="3"/>
      <c r="B167" s="3" t="s">
        <v>303</v>
      </c>
      <c r="C167" s="2">
        <v>1</v>
      </c>
    </row>
    <row r="168" spans="1:3" ht="15" customHeight="1" x14ac:dyDescent="0.25">
      <c r="A168" s="3"/>
      <c r="B168" s="3" t="s">
        <v>360</v>
      </c>
      <c r="C168" s="2">
        <v>1</v>
      </c>
    </row>
    <row r="169" spans="1:3" ht="15" customHeight="1" x14ac:dyDescent="0.25">
      <c r="A169" s="3" t="s">
        <v>341</v>
      </c>
      <c r="B169" s="3" t="s">
        <v>244</v>
      </c>
      <c r="C169" s="2">
        <v>2</v>
      </c>
    </row>
    <row r="170" spans="1:3" ht="15" customHeight="1" x14ac:dyDescent="0.25">
      <c r="A170" s="3"/>
      <c r="B170" s="3" t="s">
        <v>303</v>
      </c>
      <c r="C170" s="2">
        <v>1</v>
      </c>
    </row>
    <row r="171" spans="1:3" ht="15" customHeight="1" x14ac:dyDescent="0.25">
      <c r="A171" s="3"/>
      <c r="B171" s="3" t="s">
        <v>361</v>
      </c>
      <c r="C171" s="2">
        <v>1</v>
      </c>
    </row>
    <row r="172" spans="1:3" ht="15" customHeight="1" x14ac:dyDescent="0.25">
      <c r="A172" s="3" t="s">
        <v>342</v>
      </c>
      <c r="B172" s="3" t="s">
        <v>244</v>
      </c>
      <c r="C172" s="2">
        <v>2</v>
      </c>
    </row>
    <row r="173" spans="1:3" ht="15" customHeight="1" x14ac:dyDescent="0.25">
      <c r="A173" s="3"/>
      <c r="B173" s="3" t="s">
        <v>362</v>
      </c>
      <c r="C173" s="2">
        <v>1</v>
      </c>
    </row>
    <row r="174" spans="1:3" ht="15" customHeight="1" x14ac:dyDescent="0.25">
      <c r="A174" s="3"/>
      <c r="B174" s="3" t="s">
        <v>363</v>
      </c>
      <c r="C174" s="2">
        <v>1</v>
      </c>
    </row>
    <row r="175" spans="1:3" ht="15" customHeight="1" x14ac:dyDescent="0.25">
      <c r="A175" s="3" t="s">
        <v>343</v>
      </c>
      <c r="B175" s="3" t="s">
        <v>244</v>
      </c>
      <c r="C175" s="2">
        <v>2</v>
      </c>
    </row>
    <row r="176" spans="1:3" ht="15" customHeight="1" x14ac:dyDescent="0.25">
      <c r="A176" s="3"/>
      <c r="B176" s="3" t="s">
        <v>308</v>
      </c>
      <c r="C176" s="2">
        <v>1</v>
      </c>
    </row>
    <row r="177" spans="1:3" ht="15" customHeight="1" x14ac:dyDescent="0.25">
      <c r="A177" s="3"/>
      <c r="B177" s="3" t="s">
        <v>364</v>
      </c>
      <c r="C177" s="2">
        <v>5</v>
      </c>
    </row>
    <row r="178" spans="1:3" ht="15" customHeight="1" x14ac:dyDescent="0.25">
      <c r="A178" s="3" t="s">
        <v>344</v>
      </c>
      <c r="B178" s="3" t="s">
        <v>244</v>
      </c>
      <c r="C178" s="2">
        <v>2</v>
      </c>
    </row>
    <row r="179" spans="1:3" ht="15" customHeight="1" x14ac:dyDescent="0.25">
      <c r="A179" s="3"/>
      <c r="B179" s="3" t="s">
        <v>135</v>
      </c>
      <c r="C179" s="2">
        <v>1</v>
      </c>
    </row>
    <row r="180" spans="1:3" ht="15" customHeight="1" x14ac:dyDescent="0.25">
      <c r="A180" s="3"/>
      <c r="B180" s="3" t="s">
        <v>365</v>
      </c>
      <c r="C180" s="2">
        <v>1</v>
      </c>
    </row>
    <row r="181" spans="1:3" ht="15" customHeight="1" x14ac:dyDescent="0.25">
      <c r="A181" s="3" t="s">
        <v>345</v>
      </c>
      <c r="B181" s="3" t="s">
        <v>240</v>
      </c>
      <c r="C181" s="2">
        <v>2</v>
      </c>
    </row>
    <row r="182" spans="1:3" ht="15" customHeight="1" x14ac:dyDescent="0.25">
      <c r="A182" s="3"/>
      <c r="B182" s="3" t="s">
        <v>366</v>
      </c>
      <c r="C182" s="2">
        <v>1</v>
      </c>
    </row>
    <row r="183" spans="1:3" ht="15" customHeight="1" x14ac:dyDescent="0.25">
      <c r="A183" s="3"/>
      <c r="B183" s="3" t="s">
        <v>211</v>
      </c>
      <c r="C183" s="2">
        <v>1</v>
      </c>
    </row>
    <row r="184" spans="1:3" ht="15" customHeight="1" x14ac:dyDescent="0.25">
      <c r="A184" s="3" t="s">
        <v>346</v>
      </c>
      <c r="B184" s="3" t="s">
        <v>245</v>
      </c>
      <c r="C184" s="2">
        <v>2</v>
      </c>
    </row>
    <row r="185" spans="1:3" ht="15" customHeight="1" x14ac:dyDescent="0.25">
      <c r="A185" s="3"/>
      <c r="B185" s="3" t="s">
        <v>367</v>
      </c>
      <c r="C185" s="2">
        <v>1</v>
      </c>
    </row>
    <row r="186" spans="1:3" ht="15" customHeight="1" x14ac:dyDescent="0.25">
      <c r="A186" s="3"/>
      <c r="B186" s="3" t="s">
        <v>363</v>
      </c>
      <c r="C186" s="2">
        <v>1</v>
      </c>
    </row>
    <row r="187" spans="1:3" ht="15" customHeight="1" x14ac:dyDescent="0.25">
      <c r="A187" s="3" t="s">
        <v>347</v>
      </c>
      <c r="B187" s="3" t="s">
        <v>245</v>
      </c>
      <c r="C187" s="2">
        <v>2</v>
      </c>
    </row>
    <row r="188" spans="1:3" ht="15" customHeight="1" x14ac:dyDescent="0.25">
      <c r="A188" s="3"/>
      <c r="B188" s="3" t="s">
        <v>312</v>
      </c>
      <c r="C188" s="2">
        <v>1</v>
      </c>
    </row>
    <row r="189" spans="1:3" ht="15" customHeight="1" x14ac:dyDescent="0.25">
      <c r="A189" s="3"/>
      <c r="B189" s="3" t="s">
        <v>368</v>
      </c>
      <c r="C189" s="2">
        <v>3</v>
      </c>
    </row>
    <row r="190" spans="1:3" ht="15" customHeight="1" x14ac:dyDescent="0.25">
      <c r="A190" s="3" t="s">
        <v>348</v>
      </c>
      <c r="B190" s="3" t="s">
        <v>245</v>
      </c>
      <c r="C190" s="2">
        <v>2</v>
      </c>
    </row>
    <row r="191" spans="1:3" ht="15" customHeight="1" x14ac:dyDescent="0.25">
      <c r="A191" s="3"/>
      <c r="B191" s="3" t="s">
        <v>312</v>
      </c>
      <c r="C191" s="2">
        <v>1</v>
      </c>
    </row>
    <row r="192" spans="1:3" ht="15" customHeight="1" x14ac:dyDescent="0.25">
      <c r="A192" s="3"/>
      <c r="B192" s="3" t="s">
        <v>124</v>
      </c>
      <c r="C192" s="2">
        <v>5</v>
      </c>
    </row>
    <row r="193" spans="1:3" ht="15" customHeight="1" x14ac:dyDescent="0.25">
      <c r="A193" s="3" t="s">
        <v>349</v>
      </c>
      <c r="B193" s="3" t="s">
        <v>243</v>
      </c>
      <c r="C193" s="2">
        <v>2</v>
      </c>
    </row>
    <row r="194" spans="1:3" ht="15" customHeight="1" x14ac:dyDescent="0.25">
      <c r="A194" s="3"/>
      <c r="B194" s="3" t="s">
        <v>373</v>
      </c>
      <c r="C194" s="2">
        <v>1</v>
      </c>
    </row>
    <row r="195" spans="1:3" ht="15" customHeight="1" x14ac:dyDescent="0.25">
      <c r="A195" s="3"/>
      <c r="B195" s="3" t="s">
        <v>361</v>
      </c>
      <c r="C195" s="2">
        <v>1</v>
      </c>
    </row>
    <row r="196" spans="1:3" ht="15" customHeight="1" x14ac:dyDescent="0.25">
      <c r="A196" s="3" t="s">
        <v>350</v>
      </c>
      <c r="B196" s="3" t="s">
        <v>243</v>
      </c>
      <c r="C196" s="2">
        <v>2</v>
      </c>
    </row>
    <row r="197" spans="1:3" ht="15" customHeight="1" x14ac:dyDescent="0.25">
      <c r="A197" s="3"/>
      <c r="B197" s="3" t="s">
        <v>369</v>
      </c>
      <c r="C197" s="2">
        <v>2</v>
      </c>
    </row>
    <row r="198" spans="1:3" ht="15" customHeight="1" x14ac:dyDescent="0.25">
      <c r="A198" s="3"/>
      <c r="B198" s="3" t="s">
        <v>370</v>
      </c>
      <c r="C198" s="2">
        <v>2</v>
      </c>
    </row>
    <row r="199" spans="1:3" ht="15" customHeight="1" x14ac:dyDescent="0.25">
      <c r="A199" s="3" t="s">
        <v>351</v>
      </c>
      <c r="B199" s="3" t="s">
        <v>243</v>
      </c>
      <c r="C199" s="2">
        <v>2</v>
      </c>
    </row>
    <row r="200" spans="1:3" ht="15" customHeight="1" x14ac:dyDescent="0.25">
      <c r="A200" s="3"/>
      <c r="B200" s="3" t="s">
        <v>371</v>
      </c>
      <c r="C200" s="2">
        <v>1</v>
      </c>
    </row>
    <row r="201" spans="1:3" ht="15" customHeight="1" x14ac:dyDescent="0.25">
      <c r="A201" s="3"/>
      <c r="B201" s="3" t="s">
        <v>229</v>
      </c>
      <c r="C201" s="2">
        <v>1</v>
      </c>
    </row>
    <row r="202" spans="1:3" ht="15" customHeight="1" x14ac:dyDescent="0.25">
      <c r="A202" s="4" t="s">
        <v>374</v>
      </c>
      <c r="B202" s="4"/>
      <c r="C202" s="4"/>
    </row>
    <row r="203" spans="1:3" ht="15" customHeight="1" x14ac:dyDescent="0.25">
      <c r="A203" s="3" t="s">
        <v>375</v>
      </c>
      <c r="B203" s="3" t="s">
        <v>231</v>
      </c>
      <c r="C203" s="2">
        <v>2</v>
      </c>
    </row>
    <row r="204" spans="1:3" ht="15" customHeight="1" x14ac:dyDescent="0.25">
      <c r="A204" s="3" t="s">
        <v>376</v>
      </c>
      <c r="B204" s="3" t="s">
        <v>231</v>
      </c>
      <c r="C204" s="2">
        <v>1</v>
      </c>
    </row>
    <row r="205" spans="1:3" ht="15" customHeight="1" x14ac:dyDescent="0.25">
      <c r="A205" s="3"/>
      <c r="B205" s="3" t="s">
        <v>610</v>
      </c>
      <c r="C205" s="2">
        <v>1</v>
      </c>
    </row>
    <row r="206" spans="1:3" ht="15" customHeight="1" x14ac:dyDescent="0.25">
      <c r="A206" s="3" t="s">
        <v>377</v>
      </c>
      <c r="B206" s="3" t="s">
        <v>231</v>
      </c>
      <c r="C206" s="2">
        <v>2</v>
      </c>
    </row>
    <row r="207" spans="1:3" ht="15" customHeight="1" x14ac:dyDescent="0.25">
      <c r="A207" s="3"/>
      <c r="B207" s="3" t="s">
        <v>680</v>
      </c>
      <c r="C207" s="2">
        <v>1</v>
      </c>
    </row>
    <row r="208" spans="1:3" ht="15" customHeight="1" x14ac:dyDescent="0.25">
      <c r="A208" s="3" t="s">
        <v>378</v>
      </c>
      <c r="B208" s="3" t="s">
        <v>231</v>
      </c>
      <c r="C208" s="2">
        <v>2</v>
      </c>
    </row>
    <row r="209" spans="1:3" ht="15" customHeight="1" x14ac:dyDescent="0.25">
      <c r="A209" s="3"/>
      <c r="B209" s="3" t="s">
        <v>610</v>
      </c>
      <c r="C209" s="2">
        <v>1</v>
      </c>
    </row>
    <row r="210" spans="1:3" ht="15" customHeight="1" x14ac:dyDescent="0.25">
      <c r="A210" s="3"/>
      <c r="B210" s="3" t="s">
        <v>119</v>
      </c>
      <c r="C210" s="2">
        <v>1</v>
      </c>
    </row>
    <row r="211" spans="1:3" ht="15" customHeight="1" x14ac:dyDescent="0.25">
      <c r="A211" s="3" t="s">
        <v>379</v>
      </c>
      <c r="B211" s="3" t="s">
        <v>231</v>
      </c>
      <c r="C211" s="2">
        <v>3</v>
      </c>
    </row>
    <row r="212" spans="1:3" ht="15" customHeight="1" x14ac:dyDescent="0.25">
      <c r="A212" s="3"/>
      <c r="B212" s="3" t="s">
        <v>680</v>
      </c>
      <c r="C212" s="2">
        <v>1</v>
      </c>
    </row>
    <row r="213" spans="1:3" ht="15" customHeight="1" x14ac:dyDescent="0.25">
      <c r="A213" s="3"/>
      <c r="B213" s="3" t="s">
        <v>610</v>
      </c>
      <c r="C213" s="2">
        <v>1</v>
      </c>
    </row>
    <row r="214" spans="1:3" ht="15" customHeight="1" x14ac:dyDescent="0.25">
      <c r="A214" s="3" t="s">
        <v>380</v>
      </c>
      <c r="B214" s="3" t="s">
        <v>231</v>
      </c>
      <c r="C214" s="2">
        <v>3</v>
      </c>
    </row>
    <row r="215" spans="1:3" ht="15" customHeight="1" x14ac:dyDescent="0.25">
      <c r="A215" s="3"/>
      <c r="B215" s="3" t="s">
        <v>353</v>
      </c>
      <c r="C215" s="2">
        <v>1</v>
      </c>
    </row>
    <row r="216" spans="1:3" ht="15" customHeight="1" x14ac:dyDescent="0.25">
      <c r="A216" s="3" t="s">
        <v>381</v>
      </c>
      <c r="B216" s="3" t="s">
        <v>231</v>
      </c>
      <c r="C216" s="2">
        <v>3</v>
      </c>
    </row>
    <row r="217" spans="1:3" ht="15" customHeight="1" x14ac:dyDescent="0.25">
      <c r="A217" s="3"/>
      <c r="B217" s="3" t="s">
        <v>680</v>
      </c>
      <c r="C217" s="2">
        <v>2</v>
      </c>
    </row>
    <row r="218" spans="1:3" ht="15" customHeight="1" x14ac:dyDescent="0.25">
      <c r="A218" s="3"/>
      <c r="B218" s="3" t="s">
        <v>1153</v>
      </c>
      <c r="C218" s="2">
        <v>3</v>
      </c>
    </row>
    <row r="219" spans="1:3" ht="15" customHeight="1" x14ac:dyDescent="0.25">
      <c r="A219" s="3" t="s">
        <v>382</v>
      </c>
      <c r="B219" s="3" t="s">
        <v>231</v>
      </c>
      <c r="C219" s="2">
        <v>5</v>
      </c>
    </row>
    <row r="220" spans="1:3" ht="15" customHeight="1" x14ac:dyDescent="0.25">
      <c r="A220" s="3"/>
      <c r="B220" s="3" t="s">
        <v>1187</v>
      </c>
      <c r="C220" s="2">
        <v>1</v>
      </c>
    </row>
    <row r="221" spans="1:3" ht="15" customHeight="1" x14ac:dyDescent="0.25">
      <c r="A221" s="3"/>
      <c r="B221" s="3" t="s">
        <v>680</v>
      </c>
      <c r="C221" s="2">
        <v>3</v>
      </c>
    </row>
    <row r="222" spans="1:3" ht="15" customHeight="1" x14ac:dyDescent="0.25">
      <c r="A222" s="3" t="s">
        <v>383</v>
      </c>
      <c r="B222" s="3" t="s">
        <v>231</v>
      </c>
      <c r="C222" s="2">
        <v>4</v>
      </c>
    </row>
    <row r="223" spans="1:3" ht="15" customHeight="1" x14ac:dyDescent="0.25">
      <c r="A223" s="3"/>
      <c r="B223" s="3" t="s">
        <v>176</v>
      </c>
      <c r="C223" s="2">
        <v>2</v>
      </c>
    </row>
    <row r="224" spans="1:3" ht="15" customHeight="1" x14ac:dyDescent="0.25">
      <c r="A224" s="3" t="s">
        <v>384</v>
      </c>
      <c r="B224" s="3" t="s">
        <v>231</v>
      </c>
      <c r="C224" s="2">
        <v>6</v>
      </c>
    </row>
    <row r="225" spans="1:3" ht="15" customHeight="1" x14ac:dyDescent="0.25">
      <c r="A225" s="3" t="s">
        <v>385</v>
      </c>
      <c r="B225" s="3" t="s">
        <v>232</v>
      </c>
      <c r="C225" s="2">
        <v>1</v>
      </c>
    </row>
    <row r="226" spans="1:3" ht="15" customHeight="1" x14ac:dyDescent="0.25">
      <c r="A226" s="3"/>
      <c r="B226" s="3" t="s">
        <v>610</v>
      </c>
      <c r="C226" s="2">
        <v>1</v>
      </c>
    </row>
    <row r="227" spans="1:3" ht="15" customHeight="1" x14ac:dyDescent="0.25">
      <c r="A227" s="3" t="s">
        <v>386</v>
      </c>
      <c r="B227" s="3" t="s">
        <v>231</v>
      </c>
      <c r="C227" s="2">
        <v>1</v>
      </c>
    </row>
    <row r="228" spans="1:3" ht="15" customHeight="1" x14ac:dyDescent="0.25">
      <c r="A228" s="3"/>
      <c r="B228" s="3" t="s">
        <v>232</v>
      </c>
      <c r="C228" s="2">
        <v>1</v>
      </c>
    </row>
    <row r="229" spans="1:3" ht="15" customHeight="1" x14ac:dyDescent="0.25">
      <c r="A229" s="3" t="s">
        <v>387</v>
      </c>
      <c r="B229" s="3" t="s">
        <v>232</v>
      </c>
      <c r="C229" s="2">
        <v>2</v>
      </c>
    </row>
    <row r="230" spans="1:3" ht="15" customHeight="1" x14ac:dyDescent="0.25">
      <c r="A230" s="3"/>
      <c r="B230" s="3" t="s">
        <v>180</v>
      </c>
      <c r="C230" s="2">
        <v>1</v>
      </c>
    </row>
    <row r="231" spans="1:3" ht="15" customHeight="1" x14ac:dyDescent="0.25">
      <c r="A231" s="3" t="s">
        <v>388</v>
      </c>
      <c r="B231" s="3" t="s">
        <v>233</v>
      </c>
      <c r="C231" s="2">
        <v>2</v>
      </c>
    </row>
    <row r="232" spans="1:3" ht="15" customHeight="1" x14ac:dyDescent="0.25">
      <c r="A232" s="3"/>
      <c r="B232" s="3" t="s">
        <v>618</v>
      </c>
      <c r="C232" s="2">
        <v>1</v>
      </c>
    </row>
    <row r="233" spans="1:3" ht="15" customHeight="1" x14ac:dyDescent="0.25">
      <c r="A233" s="3" t="s">
        <v>389</v>
      </c>
      <c r="B233" s="3" t="s">
        <v>233</v>
      </c>
      <c r="C233" s="2">
        <v>2</v>
      </c>
    </row>
    <row r="234" spans="1:3" ht="15" customHeight="1" x14ac:dyDescent="0.25">
      <c r="A234" s="3"/>
      <c r="B234" s="3" t="s">
        <v>354</v>
      </c>
      <c r="C234" s="2">
        <v>1</v>
      </c>
    </row>
    <row r="235" spans="1:3" ht="15" customHeight="1" x14ac:dyDescent="0.25">
      <c r="A235" s="3"/>
      <c r="B235" s="3" t="s">
        <v>121</v>
      </c>
      <c r="C235" s="2">
        <v>1</v>
      </c>
    </row>
    <row r="236" spans="1:3" ht="15" customHeight="1" x14ac:dyDescent="0.25">
      <c r="A236" s="3" t="s">
        <v>390</v>
      </c>
      <c r="B236" s="3" t="s">
        <v>233</v>
      </c>
      <c r="C236" s="2">
        <v>3</v>
      </c>
    </row>
    <row r="237" spans="1:3" ht="15" customHeight="1" x14ac:dyDescent="0.25">
      <c r="A237" s="3"/>
      <c r="B237" s="3" t="s">
        <v>618</v>
      </c>
      <c r="C237" s="2">
        <v>1</v>
      </c>
    </row>
    <row r="238" spans="1:3" ht="15" customHeight="1" x14ac:dyDescent="0.25">
      <c r="A238" s="3"/>
      <c r="B238" s="3" t="s">
        <v>186</v>
      </c>
      <c r="C238" s="2">
        <v>1</v>
      </c>
    </row>
    <row r="239" spans="1:3" ht="15" customHeight="1" x14ac:dyDescent="0.25">
      <c r="A239" s="3" t="s">
        <v>391</v>
      </c>
      <c r="B239" s="3" t="s">
        <v>233</v>
      </c>
      <c r="C239" s="2">
        <v>3</v>
      </c>
    </row>
    <row r="240" spans="1:3" ht="15" customHeight="1" x14ac:dyDescent="0.25">
      <c r="A240" s="3"/>
      <c r="B240" s="3" t="s">
        <v>182</v>
      </c>
      <c r="C240" s="2">
        <v>1</v>
      </c>
    </row>
    <row r="241" spans="1:3" ht="15" customHeight="1" x14ac:dyDescent="0.25">
      <c r="A241" s="3" t="s">
        <v>392</v>
      </c>
      <c r="B241" s="3" t="s">
        <v>233</v>
      </c>
      <c r="C241" s="2">
        <v>3</v>
      </c>
    </row>
    <row r="242" spans="1:3" ht="15" customHeight="1" x14ac:dyDescent="0.25">
      <c r="A242" s="3"/>
      <c r="B242" s="3" t="s">
        <v>618</v>
      </c>
      <c r="C242" s="2">
        <v>2</v>
      </c>
    </row>
    <row r="243" spans="1:3" ht="15" customHeight="1" x14ac:dyDescent="0.25">
      <c r="A243" s="3"/>
      <c r="B243" s="3" t="s">
        <v>1143</v>
      </c>
      <c r="C243" s="2">
        <v>3</v>
      </c>
    </row>
    <row r="244" spans="1:3" ht="15" customHeight="1" x14ac:dyDescent="0.25">
      <c r="A244" s="3" t="s">
        <v>393</v>
      </c>
      <c r="B244" s="3" t="s">
        <v>233</v>
      </c>
      <c r="C244" s="2">
        <v>5</v>
      </c>
    </row>
    <row r="245" spans="1:3" ht="15" customHeight="1" x14ac:dyDescent="0.25">
      <c r="A245" s="3"/>
      <c r="B245" s="3" t="s">
        <v>1188</v>
      </c>
      <c r="C245" s="2">
        <v>1</v>
      </c>
    </row>
    <row r="246" spans="1:3" ht="15" customHeight="1" x14ac:dyDescent="0.25">
      <c r="A246" s="3"/>
      <c r="B246" s="3" t="s">
        <v>618</v>
      </c>
      <c r="C246" s="2">
        <v>3</v>
      </c>
    </row>
    <row r="247" spans="1:3" ht="15" customHeight="1" x14ac:dyDescent="0.25">
      <c r="A247" s="3" t="s">
        <v>394</v>
      </c>
      <c r="B247" s="3" t="s">
        <v>233</v>
      </c>
      <c r="C247" s="2">
        <v>4</v>
      </c>
    </row>
    <row r="248" spans="1:3" ht="15" customHeight="1" x14ac:dyDescent="0.25">
      <c r="A248" s="3"/>
      <c r="B248" s="3" t="s">
        <v>118</v>
      </c>
      <c r="C248" s="2">
        <v>2</v>
      </c>
    </row>
    <row r="249" spans="1:3" ht="15" customHeight="1" x14ac:dyDescent="0.25">
      <c r="A249" s="3" t="s">
        <v>395</v>
      </c>
      <c r="B249" s="3" t="s">
        <v>233</v>
      </c>
      <c r="C249" s="2">
        <v>6</v>
      </c>
    </row>
    <row r="250" spans="1:3" ht="15" customHeight="1" x14ac:dyDescent="0.25">
      <c r="A250" s="3"/>
      <c r="B250" s="3" t="s">
        <v>126</v>
      </c>
      <c r="C250" s="2">
        <v>1</v>
      </c>
    </row>
    <row r="251" spans="1:3" ht="15" customHeight="1" x14ac:dyDescent="0.25">
      <c r="A251" s="3" t="s">
        <v>396</v>
      </c>
      <c r="B251" s="3" t="s">
        <v>232</v>
      </c>
      <c r="C251" s="2">
        <v>3</v>
      </c>
    </row>
    <row r="252" spans="1:3" ht="15" customHeight="1" x14ac:dyDescent="0.25">
      <c r="A252" s="3"/>
      <c r="B252" s="3" t="s">
        <v>354</v>
      </c>
      <c r="C252" s="2">
        <v>2</v>
      </c>
    </row>
    <row r="253" spans="1:3" ht="15" customHeight="1" x14ac:dyDescent="0.25">
      <c r="A253" s="3"/>
      <c r="B253" s="3" t="s">
        <v>1158</v>
      </c>
      <c r="C253" s="2">
        <v>1</v>
      </c>
    </row>
    <row r="254" spans="1:3" ht="15" customHeight="1" x14ac:dyDescent="0.25">
      <c r="A254" s="3" t="s">
        <v>1189</v>
      </c>
      <c r="B254" s="3" t="s">
        <v>234</v>
      </c>
      <c r="C254" s="2">
        <v>2</v>
      </c>
    </row>
    <row r="255" spans="1:3" ht="15" customHeight="1" x14ac:dyDescent="0.25">
      <c r="A255" s="3"/>
      <c r="B255" s="3" t="s">
        <v>812</v>
      </c>
      <c r="C255" s="2">
        <v>1</v>
      </c>
    </row>
    <row r="256" spans="1:3" ht="15" customHeight="1" x14ac:dyDescent="0.25">
      <c r="A256" s="3" t="s">
        <v>1190</v>
      </c>
      <c r="B256" s="3" t="s">
        <v>234</v>
      </c>
      <c r="C256" s="2">
        <v>2</v>
      </c>
    </row>
    <row r="257" spans="1:3" ht="15" customHeight="1" x14ac:dyDescent="0.25">
      <c r="A257" s="3"/>
      <c r="B257" s="3" t="s">
        <v>355</v>
      </c>
      <c r="C257" s="2">
        <v>1</v>
      </c>
    </row>
    <row r="258" spans="1:3" ht="15" customHeight="1" x14ac:dyDescent="0.25">
      <c r="A258" s="3"/>
      <c r="B258" s="3" t="s">
        <v>122</v>
      </c>
      <c r="C258" s="2">
        <v>1</v>
      </c>
    </row>
    <row r="259" spans="1:3" ht="15" customHeight="1" x14ac:dyDescent="0.25">
      <c r="A259" s="3" t="s">
        <v>1191</v>
      </c>
      <c r="B259" s="3" t="s">
        <v>234</v>
      </c>
      <c r="C259" s="2">
        <v>3</v>
      </c>
    </row>
    <row r="260" spans="1:3" ht="15" customHeight="1" x14ac:dyDescent="0.25">
      <c r="A260" s="3"/>
      <c r="B260" s="3" t="s">
        <v>355</v>
      </c>
      <c r="C260" s="2">
        <v>1</v>
      </c>
    </row>
    <row r="261" spans="1:3" ht="15" customHeight="1" x14ac:dyDescent="0.25">
      <c r="A261" s="3"/>
      <c r="B261" s="3" t="s">
        <v>126</v>
      </c>
      <c r="C261" s="2">
        <v>1</v>
      </c>
    </row>
    <row r="262" spans="1:3" ht="15" customHeight="1" x14ac:dyDescent="0.25">
      <c r="A262" s="3" t="s">
        <v>1192</v>
      </c>
      <c r="B262" s="3" t="s">
        <v>234</v>
      </c>
      <c r="C262" s="2">
        <v>3</v>
      </c>
    </row>
    <row r="263" spans="1:3" ht="15" customHeight="1" x14ac:dyDescent="0.25">
      <c r="A263" s="3"/>
      <c r="B263" s="3" t="s">
        <v>1178</v>
      </c>
      <c r="C263" s="2">
        <v>1</v>
      </c>
    </row>
    <row r="264" spans="1:3" ht="15" customHeight="1" x14ac:dyDescent="0.25">
      <c r="A264" s="3" t="s">
        <v>1193</v>
      </c>
      <c r="B264" s="3" t="s">
        <v>234</v>
      </c>
      <c r="C264" s="2">
        <v>3</v>
      </c>
    </row>
    <row r="265" spans="1:3" ht="15" customHeight="1" x14ac:dyDescent="0.25">
      <c r="A265" s="3"/>
      <c r="B265" s="3" t="s">
        <v>355</v>
      </c>
      <c r="C265" s="2">
        <v>2</v>
      </c>
    </row>
    <row r="266" spans="1:3" ht="15" customHeight="1" x14ac:dyDescent="0.25">
      <c r="A266" s="3"/>
      <c r="B266" s="3" t="s">
        <v>1144</v>
      </c>
      <c r="C266" s="2">
        <v>3</v>
      </c>
    </row>
    <row r="267" spans="1:3" ht="15" customHeight="1" x14ac:dyDescent="0.25">
      <c r="A267" s="3" t="s">
        <v>1194</v>
      </c>
      <c r="B267" s="3" t="s">
        <v>234</v>
      </c>
      <c r="C267" s="2">
        <v>5</v>
      </c>
    </row>
    <row r="268" spans="1:3" ht="15" customHeight="1" x14ac:dyDescent="0.25">
      <c r="A268" s="3"/>
      <c r="B268" s="3" t="s">
        <v>1195</v>
      </c>
      <c r="C268" s="2">
        <v>3</v>
      </c>
    </row>
    <row r="269" spans="1:3" ht="15" customHeight="1" x14ac:dyDescent="0.25">
      <c r="A269" s="3"/>
      <c r="B269" s="3" t="s">
        <v>812</v>
      </c>
      <c r="C269" s="2">
        <v>1</v>
      </c>
    </row>
    <row r="270" spans="1:3" ht="15" customHeight="1" x14ac:dyDescent="0.25">
      <c r="A270" s="3" t="s">
        <v>1196</v>
      </c>
      <c r="B270" s="3" t="s">
        <v>234</v>
      </c>
      <c r="C270" s="2">
        <v>4</v>
      </c>
    </row>
    <row r="271" spans="1:3" ht="15" customHeight="1" x14ac:dyDescent="0.25">
      <c r="A271" s="3"/>
      <c r="B271" s="3" t="s">
        <v>179</v>
      </c>
      <c r="C271" s="2">
        <v>1</v>
      </c>
    </row>
    <row r="272" spans="1:3" ht="15" customHeight="1" x14ac:dyDescent="0.25">
      <c r="A272" s="3"/>
      <c r="B272" s="3" t="s">
        <v>355</v>
      </c>
      <c r="C272" s="2">
        <v>1</v>
      </c>
    </row>
    <row r="273" spans="1:3" ht="15" customHeight="1" x14ac:dyDescent="0.25">
      <c r="A273" s="3" t="s">
        <v>1197</v>
      </c>
      <c r="B273" s="3" t="s">
        <v>234</v>
      </c>
      <c r="C273" s="2">
        <v>6</v>
      </c>
    </row>
    <row r="274" spans="1:3" ht="15" customHeight="1" x14ac:dyDescent="0.25">
      <c r="A274" s="3"/>
      <c r="B274" s="3" t="s">
        <v>129</v>
      </c>
      <c r="C274" s="2">
        <v>1</v>
      </c>
    </row>
    <row r="275" spans="1:3" ht="15" customHeight="1" x14ac:dyDescent="0.25">
      <c r="A275" s="3" t="s">
        <v>1198</v>
      </c>
      <c r="B275" s="3" t="s">
        <v>235</v>
      </c>
      <c r="C275" s="2">
        <v>2</v>
      </c>
    </row>
    <row r="276" spans="1:3" ht="15" customHeight="1" x14ac:dyDescent="0.25">
      <c r="A276" s="3"/>
      <c r="B276" s="3" t="s">
        <v>769</v>
      </c>
      <c r="C276" s="2">
        <v>1</v>
      </c>
    </row>
    <row r="277" spans="1:3" ht="15" customHeight="1" x14ac:dyDescent="0.25">
      <c r="A277" s="3" t="s">
        <v>1199</v>
      </c>
      <c r="B277" s="3" t="s">
        <v>235</v>
      </c>
      <c r="C277" s="2">
        <v>2</v>
      </c>
    </row>
    <row r="278" spans="1:3" ht="15" customHeight="1" x14ac:dyDescent="0.25">
      <c r="A278" s="3"/>
      <c r="B278" s="3" t="s">
        <v>180</v>
      </c>
      <c r="C278" s="2">
        <v>1</v>
      </c>
    </row>
    <row r="279" spans="1:3" ht="15" customHeight="1" x14ac:dyDescent="0.25">
      <c r="A279" s="3"/>
      <c r="B279" s="3" t="s">
        <v>120</v>
      </c>
      <c r="C279" s="2">
        <v>1</v>
      </c>
    </row>
    <row r="280" spans="1:3" ht="15" customHeight="1" x14ac:dyDescent="0.25">
      <c r="A280" s="3" t="s">
        <v>1200</v>
      </c>
      <c r="B280" s="3" t="s">
        <v>235</v>
      </c>
      <c r="C280" s="2">
        <v>3</v>
      </c>
    </row>
    <row r="281" spans="1:3" ht="15" customHeight="1" x14ac:dyDescent="0.25">
      <c r="A281" s="3"/>
      <c r="B281" s="3" t="s">
        <v>180</v>
      </c>
      <c r="C281" s="2">
        <v>2</v>
      </c>
    </row>
    <row r="282" spans="1:3" ht="15" customHeight="1" x14ac:dyDescent="0.25">
      <c r="A282" s="3"/>
      <c r="B282" s="3" t="s">
        <v>58</v>
      </c>
      <c r="C282" s="2">
        <v>1</v>
      </c>
    </row>
    <row r="283" spans="1:3" ht="15" customHeight="1" x14ac:dyDescent="0.25">
      <c r="A283" s="3" t="s">
        <v>1201</v>
      </c>
      <c r="B283" s="3" t="s">
        <v>235</v>
      </c>
      <c r="C283" s="2">
        <v>3</v>
      </c>
    </row>
    <row r="284" spans="1:3" ht="15" customHeight="1" x14ac:dyDescent="0.25">
      <c r="A284" s="3"/>
      <c r="B284" s="3" t="s">
        <v>186</v>
      </c>
      <c r="C284" s="2">
        <v>1</v>
      </c>
    </row>
    <row r="285" spans="1:3" ht="15" customHeight="1" x14ac:dyDescent="0.25">
      <c r="A285" s="3" t="s">
        <v>1202</v>
      </c>
      <c r="B285" s="3" t="s">
        <v>235</v>
      </c>
      <c r="C285" s="2">
        <v>3</v>
      </c>
    </row>
    <row r="286" spans="1:3" ht="15" customHeight="1" x14ac:dyDescent="0.25">
      <c r="A286" s="3"/>
      <c r="B286" s="3" t="s">
        <v>769</v>
      </c>
      <c r="C286" s="2">
        <v>2</v>
      </c>
    </row>
    <row r="287" spans="1:3" ht="15" customHeight="1" x14ac:dyDescent="0.25">
      <c r="A287" s="3"/>
      <c r="B287" s="3" t="s">
        <v>186</v>
      </c>
      <c r="C287" s="2">
        <v>1</v>
      </c>
    </row>
    <row r="288" spans="1:3" ht="15" customHeight="1" x14ac:dyDescent="0.25">
      <c r="A288" s="3" t="s">
        <v>1203</v>
      </c>
      <c r="B288" s="3" t="s">
        <v>235</v>
      </c>
      <c r="C288" s="2">
        <v>5</v>
      </c>
    </row>
    <row r="289" spans="1:3" ht="15" customHeight="1" x14ac:dyDescent="0.25">
      <c r="A289" s="3"/>
      <c r="B289" s="3" t="s">
        <v>1204</v>
      </c>
      <c r="C289" s="2">
        <v>3</v>
      </c>
    </row>
    <row r="290" spans="1:3" ht="15" customHeight="1" x14ac:dyDescent="0.25">
      <c r="A290" s="3"/>
      <c r="B290" s="3" t="s">
        <v>769</v>
      </c>
      <c r="C290" s="2">
        <v>1</v>
      </c>
    </row>
    <row r="291" spans="1:3" ht="15" customHeight="1" x14ac:dyDescent="0.25">
      <c r="A291" s="3" t="s">
        <v>1205</v>
      </c>
      <c r="B291" s="3" t="s">
        <v>235</v>
      </c>
      <c r="C291" s="2">
        <v>4</v>
      </c>
    </row>
    <row r="292" spans="1:3" ht="15" customHeight="1" x14ac:dyDescent="0.25">
      <c r="A292" s="3"/>
      <c r="B292" s="3" t="s">
        <v>769</v>
      </c>
      <c r="C292" s="2">
        <v>1</v>
      </c>
    </row>
    <row r="293" spans="1:3" ht="15" customHeight="1" x14ac:dyDescent="0.25">
      <c r="A293" s="3"/>
      <c r="B293" s="3" t="s">
        <v>58</v>
      </c>
      <c r="C293" s="2">
        <v>1</v>
      </c>
    </row>
    <row r="294" spans="1:3" ht="15" customHeight="1" x14ac:dyDescent="0.25">
      <c r="A294" s="3" t="s">
        <v>1206</v>
      </c>
      <c r="B294" s="3" t="s">
        <v>235</v>
      </c>
      <c r="C294" s="2">
        <v>6</v>
      </c>
    </row>
    <row r="295" spans="1:3" ht="15" customHeight="1" x14ac:dyDescent="0.25">
      <c r="A295" s="3"/>
      <c r="B295" s="3" t="s">
        <v>704</v>
      </c>
      <c r="C295" s="2">
        <v>1</v>
      </c>
    </row>
    <row r="296" spans="1:3" ht="15" customHeight="1" x14ac:dyDescent="0.25">
      <c r="A296" s="3" t="s">
        <v>1207</v>
      </c>
      <c r="B296" s="3" t="s">
        <v>237</v>
      </c>
      <c r="C296" s="2">
        <v>2</v>
      </c>
    </row>
    <row r="297" spans="1:3" ht="15" customHeight="1" x14ac:dyDescent="0.25">
      <c r="A297" s="3"/>
      <c r="B297" s="3" t="s">
        <v>180</v>
      </c>
      <c r="C297" s="2">
        <v>1</v>
      </c>
    </row>
    <row r="298" spans="1:3" ht="15" customHeight="1" x14ac:dyDescent="0.25">
      <c r="A298" s="3"/>
      <c r="B298" s="3" t="s">
        <v>1170</v>
      </c>
      <c r="C298" s="2">
        <v>2</v>
      </c>
    </row>
    <row r="299" spans="1:3" ht="15" customHeight="1" x14ac:dyDescent="0.25">
      <c r="A299" s="3" t="s">
        <v>1208</v>
      </c>
      <c r="B299" s="3" t="s">
        <v>236</v>
      </c>
      <c r="C299" s="2">
        <v>2</v>
      </c>
    </row>
    <row r="300" spans="1:3" ht="15" customHeight="1" x14ac:dyDescent="0.25">
      <c r="A300" s="3" t="s">
        <v>1209</v>
      </c>
      <c r="B300" s="3" t="s">
        <v>236</v>
      </c>
      <c r="C300" s="2">
        <v>2</v>
      </c>
    </row>
    <row r="301" spans="1:3" ht="15" customHeight="1" x14ac:dyDescent="0.25">
      <c r="A301" s="3"/>
      <c r="B301" s="3" t="s">
        <v>295</v>
      </c>
      <c r="C301" s="2">
        <v>1</v>
      </c>
    </row>
    <row r="302" spans="1:3" ht="15" customHeight="1" x14ac:dyDescent="0.25">
      <c r="A302" s="3"/>
      <c r="B302" s="3" t="s">
        <v>467</v>
      </c>
      <c r="C302" s="2">
        <v>1</v>
      </c>
    </row>
    <row r="303" spans="1:3" ht="15" customHeight="1" x14ac:dyDescent="0.25">
      <c r="A303" s="3" t="s">
        <v>1210</v>
      </c>
      <c r="B303" s="3" t="s">
        <v>236</v>
      </c>
      <c r="C303" s="2">
        <v>3</v>
      </c>
    </row>
    <row r="304" spans="1:3" ht="15" customHeight="1" x14ac:dyDescent="0.25">
      <c r="A304" s="3"/>
      <c r="B304" s="3" t="s">
        <v>39</v>
      </c>
      <c r="C304" s="2">
        <v>2</v>
      </c>
    </row>
    <row r="305" spans="1:3" ht="15" customHeight="1" x14ac:dyDescent="0.25">
      <c r="A305" s="3"/>
      <c r="B305" s="3" t="s">
        <v>467</v>
      </c>
      <c r="C305" s="2">
        <v>1</v>
      </c>
    </row>
    <row r="306" spans="1:3" ht="15" customHeight="1" x14ac:dyDescent="0.25">
      <c r="A306" s="3" t="s">
        <v>1211</v>
      </c>
      <c r="B306" s="3" t="s">
        <v>236</v>
      </c>
      <c r="C306" s="2">
        <v>3</v>
      </c>
    </row>
    <row r="307" spans="1:3" ht="15" customHeight="1" x14ac:dyDescent="0.25">
      <c r="A307" s="3"/>
      <c r="B307" s="3" t="s">
        <v>60</v>
      </c>
      <c r="C307" s="2">
        <v>1</v>
      </c>
    </row>
    <row r="308" spans="1:3" ht="15" customHeight="1" x14ac:dyDescent="0.25">
      <c r="A308" s="3" t="s">
        <v>1212</v>
      </c>
      <c r="B308" s="3" t="s">
        <v>236</v>
      </c>
      <c r="C308" s="2">
        <v>3</v>
      </c>
    </row>
    <row r="309" spans="1:3" ht="15" customHeight="1" x14ac:dyDescent="0.25">
      <c r="A309" s="3"/>
      <c r="B309" s="3" t="s">
        <v>1151</v>
      </c>
      <c r="C309" s="2">
        <v>3</v>
      </c>
    </row>
    <row r="310" spans="1:3" ht="15" customHeight="1" x14ac:dyDescent="0.25">
      <c r="A310" s="3"/>
      <c r="B310" s="3" t="s">
        <v>467</v>
      </c>
      <c r="C310" s="2">
        <v>2</v>
      </c>
    </row>
    <row r="311" spans="1:3" ht="15" customHeight="1" x14ac:dyDescent="0.25">
      <c r="A311" s="3" t="s">
        <v>1213</v>
      </c>
      <c r="B311" s="3" t="s">
        <v>236</v>
      </c>
      <c r="C311" s="2">
        <v>5</v>
      </c>
    </row>
    <row r="312" spans="1:3" ht="15" customHeight="1" x14ac:dyDescent="0.25">
      <c r="A312" s="3"/>
      <c r="B312" s="3" t="s">
        <v>1214</v>
      </c>
      <c r="C312" s="2">
        <v>1</v>
      </c>
    </row>
    <row r="313" spans="1:3" ht="15" customHeight="1" x14ac:dyDescent="0.25">
      <c r="A313" s="3"/>
      <c r="B313" s="3" t="s">
        <v>295</v>
      </c>
      <c r="C313" s="2">
        <v>3</v>
      </c>
    </row>
    <row r="314" spans="1:3" ht="15" customHeight="1" x14ac:dyDescent="0.25">
      <c r="A314" s="3" t="s">
        <v>1215</v>
      </c>
      <c r="B314" s="3" t="s">
        <v>236</v>
      </c>
      <c r="C314" s="2">
        <v>4</v>
      </c>
    </row>
    <row r="315" spans="1:3" ht="15" customHeight="1" x14ac:dyDescent="0.25">
      <c r="A315" s="3"/>
      <c r="B315" s="3" t="s">
        <v>120</v>
      </c>
      <c r="C315" s="2">
        <v>1</v>
      </c>
    </row>
    <row r="316" spans="1:3" ht="15" customHeight="1" x14ac:dyDescent="0.25">
      <c r="A316" s="3"/>
      <c r="B316" s="3" t="s">
        <v>480</v>
      </c>
      <c r="C316" s="2">
        <v>1</v>
      </c>
    </row>
    <row r="317" spans="1:3" ht="15" customHeight="1" x14ac:dyDescent="0.25">
      <c r="A317" s="3" t="s">
        <v>1216</v>
      </c>
      <c r="B317" s="3" t="s">
        <v>236</v>
      </c>
      <c r="C317" s="2">
        <v>6</v>
      </c>
    </row>
    <row r="318" spans="1:3" ht="15" customHeight="1" x14ac:dyDescent="0.25">
      <c r="A318" s="3"/>
      <c r="B318" s="3" t="s">
        <v>124</v>
      </c>
      <c r="C318" s="2">
        <v>1</v>
      </c>
    </row>
    <row r="319" spans="1:3" ht="15" customHeight="1" x14ac:dyDescent="0.25">
      <c r="A319" s="3" t="s">
        <v>1217</v>
      </c>
      <c r="B319" s="3" t="s">
        <v>237</v>
      </c>
      <c r="C319" s="2">
        <v>2</v>
      </c>
    </row>
    <row r="320" spans="1:3" ht="15" customHeight="1" x14ac:dyDescent="0.25">
      <c r="A320" s="3"/>
      <c r="B320" s="3" t="s">
        <v>788</v>
      </c>
      <c r="C320" s="2">
        <v>1</v>
      </c>
    </row>
    <row r="321" spans="1:3" ht="15" customHeight="1" x14ac:dyDescent="0.25">
      <c r="A321" s="3"/>
      <c r="B321" s="3" t="s">
        <v>57</v>
      </c>
      <c r="C321" s="2">
        <v>1</v>
      </c>
    </row>
    <row r="322" spans="1:3" ht="15" customHeight="1" x14ac:dyDescent="0.25">
      <c r="A322" s="3" t="s">
        <v>1218</v>
      </c>
      <c r="B322" s="3" t="s">
        <v>237</v>
      </c>
      <c r="C322" s="2">
        <v>2</v>
      </c>
    </row>
    <row r="323" spans="1:3" ht="15" customHeight="1" x14ac:dyDescent="0.25">
      <c r="A323" s="3"/>
      <c r="B323" s="3" t="s">
        <v>788</v>
      </c>
      <c r="C323" s="2">
        <v>1</v>
      </c>
    </row>
    <row r="324" spans="1:3" ht="15" customHeight="1" x14ac:dyDescent="0.25">
      <c r="A324" s="3"/>
      <c r="B324" s="3" t="s">
        <v>96</v>
      </c>
      <c r="C324" s="2">
        <v>1</v>
      </c>
    </row>
    <row r="325" spans="1:3" ht="15" customHeight="1" x14ac:dyDescent="0.25">
      <c r="A325" s="3" t="s">
        <v>1219</v>
      </c>
      <c r="B325" s="3" t="s">
        <v>237</v>
      </c>
      <c r="C325" s="2">
        <v>3</v>
      </c>
    </row>
    <row r="326" spans="1:3" ht="15" customHeight="1" x14ac:dyDescent="0.25">
      <c r="A326" s="3"/>
      <c r="B326" s="3" t="s">
        <v>181</v>
      </c>
      <c r="C326" s="2">
        <v>1</v>
      </c>
    </row>
    <row r="327" spans="1:3" ht="15" customHeight="1" x14ac:dyDescent="0.25">
      <c r="A327" s="3"/>
      <c r="B327" s="3" t="s">
        <v>192</v>
      </c>
      <c r="C327" s="2">
        <v>1</v>
      </c>
    </row>
    <row r="328" spans="1:3" ht="15" customHeight="1" x14ac:dyDescent="0.25">
      <c r="A328" s="3" t="s">
        <v>1220</v>
      </c>
      <c r="B328" s="3" t="s">
        <v>237</v>
      </c>
      <c r="C328" s="2">
        <v>3</v>
      </c>
    </row>
    <row r="329" spans="1:3" ht="15" customHeight="1" x14ac:dyDescent="0.25">
      <c r="A329" s="3"/>
      <c r="B329" s="3" t="s">
        <v>1221</v>
      </c>
      <c r="C329" s="2">
        <v>1</v>
      </c>
    </row>
    <row r="330" spans="1:3" ht="15" customHeight="1" x14ac:dyDescent="0.25">
      <c r="A330" s="3"/>
      <c r="B330" s="3" t="s">
        <v>57</v>
      </c>
      <c r="C330" s="2">
        <v>1</v>
      </c>
    </row>
    <row r="331" spans="1:3" ht="15" customHeight="1" x14ac:dyDescent="0.25">
      <c r="A331" s="3" t="s">
        <v>1222</v>
      </c>
      <c r="B331" s="3" t="s">
        <v>237</v>
      </c>
      <c r="C331" s="2">
        <v>3</v>
      </c>
    </row>
    <row r="332" spans="1:3" ht="15" customHeight="1" x14ac:dyDescent="0.25">
      <c r="A332" s="3"/>
      <c r="B332" s="3" t="s">
        <v>788</v>
      </c>
      <c r="C332" s="2">
        <v>2</v>
      </c>
    </row>
    <row r="333" spans="1:3" ht="15" customHeight="1" x14ac:dyDescent="0.25">
      <c r="A333" s="3"/>
      <c r="B333" s="3" t="s">
        <v>643</v>
      </c>
      <c r="C333" s="2">
        <v>1</v>
      </c>
    </row>
    <row r="334" spans="1:3" ht="15" customHeight="1" x14ac:dyDescent="0.25">
      <c r="A334" s="3" t="s">
        <v>1223</v>
      </c>
      <c r="B334" s="3" t="s">
        <v>237</v>
      </c>
      <c r="C334" s="2">
        <v>5</v>
      </c>
    </row>
    <row r="335" spans="1:3" ht="15" customHeight="1" x14ac:dyDescent="0.25">
      <c r="A335" s="3"/>
      <c r="B335" s="3" t="s">
        <v>1224</v>
      </c>
      <c r="C335" s="2">
        <v>1</v>
      </c>
    </row>
    <row r="336" spans="1:3" ht="15" customHeight="1" x14ac:dyDescent="0.25">
      <c r="A336" s="3"/>
      <c r="B336" s="3" t="s">
        <v>311</v>
      </c>
      <c r="C336" s="2">
        <v>1</v>
      </c>
    </row>
    <row r="337" spans="1:3" ht="15" customHeight="1" x14ac:dyDescent="0.25">
      <c r="A337" s="3" t="s">
        <v>1225</v>
      </c>
      <c r="B337" s="3" t="s">
        <v>237</v>
      </c>
      <c r="C337" s="2">
        <v>4</v>
      </c>
    </row>
    <row r="338" spans="1:3" ht="15" customHeight="1" x14ac:dyDescent="0.25">
      <c r="A338" s="3"/>
      <c r="B338" s="3" t="s">
        <v>102</v>
      </c>
      <c r="C338" s="2">
        <v>2</v>
      </c>
    </row>
    <row r="339" spans="1:3" ht="15" customHeight="1" x14ac:dyDescent="0.25">
      <c r="A339" s="3"/>
      <c r="B339" s="3" t="s">
        <v>57</v>
      </c>
      <c r="C339" s="2">
        <v>1</v>
      </c>
    </row>
    <row r="340" spans="1:3" ht="15" customHeight="1" x14ac:dyDescent="0.25">
      <c r="A340" s="3" t="s">
        <v>1226</v>
      </c>
      <c r="B340" s="3" t="s">
        <v>237</v>
      </c>
      <c r="C340" s="2">
        <v>6</v>
      </c>
    </row>
    <row r="341" spans="1:3" ht="15" customHeight="1" x14ac:dyDescent="0.25">
      <c r="A341" s="3"/>
      <c r="B341" s="3" t="s">
        <v>131</v>
      </c>
      <c r="C341" s="2">
        <v>1</v>
      </c>
    </row>
    <row r="342" spans="1:3" ht="15" customHeight="1" x14ac:dyDescent="0.25">
      <c r="A342" s="3" t="s">
        <v>1227</v>
      </c>
      <c r="B342" s="3" t="s">
        <v>236</v>
      </c>
      <c r="C342" s="2">
        <v>2</v>
      </c>
    </row>
    <row r="343" spans="1:3" ht="15" customHeight="1" x14ac:dyDescent="0.25">
      <c r="A343" s="3"/>
      <c r="B343" s="3" t="s">
        <v>295</v>
      </c>
      <c r="C343" s="2">
        <v>1</v>
      </c>
    </row>
    <row r="344" spans="1:3" ht="15" customHeight="1" x14ac:dyDescent="0.25">
      <c r="A344" s="3"/>
      <c r="B344" s="3" t="s">
        <v>120</v>
      </c>
      <c r="C344" s="2">
        <v>1</v>
      </c>
    </row>
    <row r="345" spans="1:3" ht="15" customHeight="1" x14ac:dyDescent="0.25">
      <c r="A345" s="3" t="s">
        <v>1228</v>
      </c>
      <c r="B345" s="3" t="s">
        <v>243</v>
      </c>
      <c r="C345" s="2">
        <v>2</v>
      </c>
    </row>
    <row r="346" spans="1:3" ht="15" customHeight="1" x14ac:dyDescent="0.25">
      <c r="A346" s="3"/>
      <c r="B346" s="3" t="s">
        <v>295</v>
      </c>
      <c r="C346" s="2">
        <v>1</v>
      </c>
    </row>
    <row r="347" spans="1:3" ht="15" customHeight="1" x14ac:dyDescent="0.25">
      <c r="A347" s="3"/>
      <c r="B347" s="3" t="s">
        <v>1147</v>
      </c>
      <c r="C347" s="2">
        <v>1</v>
      </c>
    </row>
    <row r="348" spans="1:3" ht="15" customHeight="1" x14ac:dyDescent="0.25">
      <c r="A348" s="3" t="s">
        <v>1229</v>
      </c>
      <c r="B348" s="3" t="s">
        <v>243</v>
      </c>
      <c r="C348" s="2">
        <v>2</v>
      </c>
    </row>
    <row r="349" spans="1:3" ht="15" customHeight="1" x14ac:dyDescent="0.25">
      <c r="A349" s="3"/>
      <c r="B349" s="3" t="s">
        <v>812</v>
      </c>
      <c r="C349" s="2">
        <v>2</v>
      </c>
    </row>
    <row r="350" spans="1:3" ht="15" customHeight="1" x14ac:dyDescent="0.25">
      <c r="A350" s="3" t="s">
        <v>1230</v>
      </c>
      <c r="B350" s="3" t="s">
        <v>243</v>
      </c>
      <c r="C350" s="2">
        <v>3</v>
      </c>
    </row>
    <row r="351" spans="1:3" ht="15" customHeight="1" x14ac:dyDescent="0.25">
      <c r="A351" s="3"/>
      <c r="B351" s="3" t="s">
        <v>356</v>
      </c>
      <c r="C351" s="2">
        <v>1</v>
      </c>
    </row>
    <row r="352" spans="1:3" ht="15" customHeight="1" x14ac:dyDescent="0.25">
      <c r="A352" s="3"/>
      <c r="B352" s="3" t="s">
        <v>139</v>
      </c>
      <c r="C352" s="2">
        <v>2</v>
      </c>
    </row>
    <row r="353" spans="1:3" ht="15" customHeight="1" x14ac:dyDescent="0.25">
      <c r="A353" s="3" t="s">
        <v>1231</v>
      </c>
      <c r="B353" s="3" t="s">
        <v>243</v>
      </c>
      <c r="C353" s="2">
        <v>3</v>
      </c>
    </row>
    <row r="354" spans="1:3" ht="15" customHeight="1" x14ac:dyDescent="0.25">
      <c r="A354" s="3"/>
      <c r="B354" s="3" t="s">
        <v>199</v>
      </c>
      <c r="C354" s="2">
        <v>2</v>
      </c>
    </row>
    <row r="355" spans="1:3" ht="15" customHeight="1" x14ac:dyDescent="0.25">
      <c r="A355" s="3"/>
      <c r="B355" s="3" t="s">
        <v>1179</v>
      </c>
      <c r="C355" s="2">
        <v>1</v>
      </c>
    </row>
    <row r="356" spans="1:3" ht="15" customHeight="1" x14ac:dyDescent="0.25">
      <c r="A356" s="3" t="s">
        <v>1232</v>
      </c>
      <c r="B356" s="3" t="s">
        <v>243</v>
      </c>
      <c r="C356" s="2">
        <v>3</v>
      </c>
    </row>
    <row r="357" spans="1:3" ht="15" customHeight="1" x14ac:dyDescent="0.25">
      <c r="A357" s="3"/>
      <c r="B357" s="3" t="s">
        <v>796</v>
      </c>
      <c r="C357" s="2">
        <v>2</v>
      </c>
    </row>
    <row r="358" spans="1:3" ht="15" customHeight="1" x14ac:dyDescent="0.25">
      <c r="A358" s="3"/>
      <c r="B358" s="3" t="s">
        <v>1151</v>
      </c>
      <c r="C358" s="2">
        <v>3</v>
      </c>
    </row>
    <row r="359" spans="1:3" ht="15" customHeight="1" x14ac:dyDescent="0.25">
      <c r="A359" s="3" t="s">
        <v>1233</v>
      </c>
      <c r="B359" s="3" t="s">
        <v>243</v>
      </c>
      <c r="C359" s="2">
        <v>5</v>
      </c>
    </row>
    <row r="360" spans="1:3" ht="15" customHeight="1" x14ac:dyDescent="0.25">
      <c r="A360" s="3"/>
      <c r="B360" s="3" t="s">
        <v>1234</v>
      </c>
      <c r="C360" s="2">
        <v>1</v>
      </c>
    </row>
    <row r="361" spans="1:3" ht="15" customHeight="1" x14ac:dyDescent="0.25">
      <c r="A361" s="3"/>
      <c r="B361" s="3" t="s">
        <v>796</v>
      </c>
      <c r="C361" s="2">
        <v>3</v>
      </c>
    </row>
    <row r="362" spans="1:3" ht="15" customHeight="1" x14ac:dyDescent="0.25">
      <c r="A362" s="3" t="s">
        <v>1235</v>
      </c>
      <c r="B362" s="3" t="s">
        <v>243</v>
      </c>
      <c r="C362" s="2">
        <v>4</v>
      </c>
    </row>
    <row r="363" spans="1:3" ht="15" customHeight="1" x14ac:dyDescent="0.25">
      <c r="A363" s="3"/>
      <c r="B363" s="3" t="s">
        <v>124</v>
      </c>
      <c r="C363" s="2">
        <v>1</v>
      </c>
    </row>
    <row r="364" spans="1:3" ht="15" customHeight="1" x14ac:dyDescent="0.25">
      <c r="A364" s="3" t="s">
        <v>1236</v>
      </c>
      <c r="B364" s="3" t="s">
        <v>243</v>
      </c>
      <c r="C364" s="2">
        <v>6</v>
      </c>
    </row>
    <row r="365" spans="1:3" ht="15" customHeight="1" x14ac:dyDescent="0.25">
      <c r="A365" s="3"/>
      <c r="B365" s="3" t="s">
        <v>127</v>
      </c>
      <c r="C365" s="2">
        <v>1</v>
      </c>
    </row>
    <row r="366" spans="1:3" ht="15" customHeight="1" x14ac:dyDescent="0.25">
      <c r="A366" s="3"/>
      <c r="B366" s="3" t="s">
        <v>130</v>
      </c>
      <c r="C366" s="2">
        <v>1</v>
      </c>
    </row>
    <row r="367" spans="1:3" ht="15" customHeight="1" x14ac:dyDescent="0.25">
      <c r="A367" s="3" t="s">
        <v>1237</v>
      </c>
      <c r="B367" s="3" t="s">
        <v>242</v>
      </c>
      <c r="C367" s="2">
        <v>2</v>
      </c>
    </row>
    <row r="368" spans="1:3" ht="15" customHeight="1" x14ac:dyDescent="0.25">
      <c r="A368" s="3"/>
      <c r="B368" s="3" t="s">
        <v>124</v>
      </c>
      <c r="C368" s="2">
        <v>1</v>
      </c>
    </row>
    <row r="369" spans="1:3" ht="15" customHeight="1" x14ac:dyDescent="0.25">
      <c r="A369" s="3"/>
      <c r="B369" s="3" t="s">
        <v>812</v>
      </c>
      <c r="C369" s="2">
        <v>3</v>
      </c>
    </row>
    <row r="370" spans="1:3" ht="15" customHeight="1" x14ac:dyDescent="0.25">
      <c r="A370" s="3" t="s">
        <v>1238</v>
      </c>
      <c r="B370" s="3" t="s">
        <v>242</v>
      </c>
      <c r="C370" s="2">
        <v>1</v>
      </c>
    </row>
    <row r="371" spans="1:3" ht="15" customHeight="1" x14ac:dyDescent="0.25">
      <c r="A371" s="3"/>
      <c r="B371" s="3" t="s">
        <v>301</v>
      </c>
      <c r="C371" s="2">
        <v>1</v>
      </c>
    </row>
    <row r="372" spans="1:3" ht="15" customHeight="1" x14ac:dyDescent="0.25">
      <c r="A372" s="3"/>
      <c r="B372" s="3" t="s">
        <v>214</v>
      </c>
      <c r="C372" s="2">
        <v>1</v>
      </c>
    </row>
    <row r="373" spans="1:3" ht="15" customHeight="1" x14ac:dyDescent="0.25">
      <c r="A373" s="3" t="s">
        <v>1239</v>
      </c>
      <c r="B373" s="3" t="s">
        <v>1240</v>
      </c>
      <c r="C373" s="2">
        <v>1</v>
      </c>
    </row>
    <row r="374" spans="1:3" ht="15" customHeight="1" x14ac:dyDescent="0.25">
      <c r="A374" s="3"/>
      <c r="B374" s="3" t="s">
        <v>1241</v>
      </c>
      <c r="C374" s="2">
        <v>1</v>
      </c>
    </row>
    <row r="375" spans="1:3" ht="15" customHeight="1" x14ac:dyDescent="0.25">
      <c r="A375" s="3"/>
      <c r="B375" s="3" t="s">
        <v>874</v>
      </c>
      <c r="C375" s="2">
        <v>1</v>
      </c>
    </row>
    <row r="376" spans="1:3" ht="15" customHeight="1" x14ac:dyDescent="0.25">
      <c r="A376" s="3" t="s">
        <v>1242</v>
      </c>
      <c r="B376" s="3" t="s">
        <v>244</v>
      </c>
      <c r="C376" s="2">
        <v>2</v>
      </c>
    </row>
    <row r="377" spans="1:3" ht="15" customHeight="1" x14ac:dyDescent="0.25">
      <c r="A377" s="3"/>
      <c r="B377" s="3" t="s">
        <v>212</v>
      </c>
      <c r="C377" s="2">
        <v>5</v>
      </c>
    </row>
    <row r="378" spans="1:3" ht="15" customHeight="1" x14ac:dyDescent="0.25">
      <c r="A378" s="3"/>
      <c r="B378" s="3" t="s">
        <v>213</v>
      </c>
      <c r="C378" s="2">
        <v>3</v>
      </c>
    </row>
    <row r="379" spans="1:3" ht="15" customHeight="1" x14ac:dyDescent="0.25">
      <c r="A379" s="3" t="s">
        <v>1243</v>
      </c>
      <c r="B379" s="3" t="s">
        <v>244</v>
      </c>
      <c r="C379" s="2">
        <v>6</v>
      </c>
    </row>
    <row r="380" spans="1:3" ht="15" customHeight="1" x14ac:dyDescent="0.25">
      <c r="A380" s="3"/>
      <c r="B380" s="3" t="s">
        <v>306</v>
      </c>
      <c r="C380" s="2">
        <v>3</v>
      </c>
    </row>
    <row r="381" spans="1:3" ht="15" customHeight="1" x14ac:dyDescent="0.25">
      <c r="A381" s="3"/>
      <c r="B381" s="3" t="s">
        <v>213</v>
      </c>
      <c r="C381" s="2">
        <v>1</v>
      </c>
    </row>
    <row r="382" spans="1:3" ht="15" customHeight="1" x14ac:dyDescent="0.25">
      <c r="A382" s="3" t="s">
        <v>1244</v>
      </c>
      <c r="B382" s="3" t="s">
        <v>244</v>
      </c>
      <c r="C382" s="2">
        <v>4</v>
      </c>
    </row>
    <row r="383" spans="1:3" ht="15" customHeight="1" x14ac:dyDescent="0.25">
      <c r="A383" s="3"/>
      <c r="B383" s="3" t="s">
        <v>1152</v>
      </c>
      <c r="C383" s="2">
        <v>3</v>
      </c>
    </row>
    <row r="384" spans="1:3" ht="15" customHeight="1" x14ac:dyDescent="0.25">
      <c r="A384" s="3"/>
      <c r="B384" s="3" t="s">
        <v>213</v>
      </c>
      <c r="C384" s="2">
        <v>1</v>
      </c>
    </row>
    <row r="385" spans="1:3" ht="15" customHeight="1" x14ac:dyDescent="0.25">
      <c r="A385" s="3" t="s">
        <v>1245</v>
      </c>
      <c r="B385" s="3" t="s">
        <v>245</v>
      </c>
      <c r="C385" s="2">
        <v>2</v>
      </c>
    </row>
    <row r="386" spans="1:3" ht="15" customHeight="1" x14ac:dyDescent="0.25">
      <c r="A386" s="3"/>
      <c r="B386" s="3" t="s">
        <v>129</v>
      </c>
      <c r="C386" s="2">
        <v>3</v>
      </c>
    </row>
    <row r="387" spans="1:3" ht="15" customHeight="1" x14ac:dyDescent="0.25">
      <c r="A387" s="3"/>
      <c r="B387" s="3" t="s">
        <v>208</v>
      </c>
      <c r="C387" s="2">
        <v>1</v>
      </c>
    </row>
    <row r="388" spans="1:3" ht="15" customHeight="1" x14ac:dyDescent="0.25">
      <c r="A388" s="3" t="s">
        <v>1246</v>
      </c>
      <c r="B388" s="3" t="s">
        <v>244</v>
      </c>
      <c r="C388" s="2">
        <v>2</v>
      </c>
    </row>
    <row r="389" spans="1:3" ht="15" customHeight="1" x14ac:dyDescent="0.25">
      <c r="A389" s="3"/>
      <c r="B389" s="3" t="s">
        <v>879</v>
      </c>
      <c r="C389" s="2">
        <v>1</v>
      </c>
    </row>
    <row r="390" spans="1:3" ht="15" customHeight="1" x14ac:dyDescent="0.25">
      <c r="A390" s="3"/>
      <c r="B390" s="3" t="s">
        <v>211</v>
      </c>
      <c r="C390" s="2">
        <v>1</v>
      </c>
    </row>
    <row r="391" spans="1:3" ht="15" customHeight="1" x14ac:dyDescent="0.25">
      <c r="A391" s="3" t="s">
        <v>1247</v>
      </c>
      <c r="B391" s="3" t="s">
        <v>245</v>
      </c>
      <c r="C391" s="2">
        <v>3</v>
      </c>
    </row>
    <row r="392" spans="1:3" ht="15" customHeight="1" x14ac:dyDescent="0.25">
      <c r="A392" s="3"/>
      <c r="B392" s="3" t="s">
        <v>222</v>
      </c>
      <c r="C392" s="2">
        <v>1</v>
      </c>
    </row>
    <row r="393" spans="1:3" ht="15" customHeight="1" x14ac:dyDescent="0.25">
      <c r="A393" s="3"/>
      <c r="B393" s="3" t="s">
        <v>303</v>
      </c>
      <c r="C393" s="2">
        <v>1</v>
      </c>
    </row>
    <row r="394" spans="1:3" ht="15" customHeight="1" x14ac:dyDescent="0.25">
      <c r="A394" s="3" t="s">
        <v>1248</v>
      </c>
      <c r="B394" s="3" t="s">
        <v>245</v>
      </c>
      <c r="C394" s="2">
        <v>5</v>
      </c>
    </row>
    <row r="395" spans="1:3" ht="15" customHeight="1" x14ac:dyDescent="0.25">
      <c r="A395" s="3"/>
      <c r="B395" s="3" t="s">
        <v>139</v>
      </c>
      <c r="C395" s="2">
        <v>1</v>
      </c>
    </row>
    <row r="396" spans="1:3" ht="15" customHeight="1" x14ac:dyDescent="0.25">
      <c r="A396" s="3"/>
      <c r="B396" s="3" t="s">
        <v>134</v>
      </c>
      <c r="C396" s="2">
        <v>3</v>
      </c>
    </row>
    <row r="397" spans="1:3" ht="15" customHeight="1" x14ac:dyDescent="0.25">
      <c r="A397" s="3" t="s">
        <v>1249</v>
      </c>
      <c r="B397" s="3" t="s">
        <v>245</v>
      </c>
      <c r="C397" s="2">
        <v>3</v>
      </c>
    </row>
    <row r="398" spans="1:3" ht="15" customHeight="1" x14ac:dyDescent="0.25">
      <c r="A398" s="3"/>
      <c r="B398" s="3" t="s">
        <v>78</v>
      </c>
      <c r="C398" s="2">
        <v>5</v>
      </c>
    </row>
    <row r="399" spans="1:3" ht="15" customHeight="1" x14ac:dyDescent="0.25">
      <c r="A399" s="3"/>
      <c r="B399" s="3" t="s">
        <v>134</v>
      </c>
      <c r="C399" s="2">
        <v>3</v>
      </c>
    </row>
    <row r="400" spans="1:3" ht="15" customHeight="1" x14ac:dyDescent="0.25">
      <c r="A400" s="3" t="s">
        <v>1250</v>
      </c>
      <c r="B400" s="3" t="s">
        <v>1167</v>
      </c>
      <c r="C400" s="2">
        <v>3</v>
      </c>
    </row>
    <row r="401" spans="1:3" ht="15" customHeight="1" x14ac:dyDescent="0.25">
      <c r="A401" s="3"/>
      <c r="B401" s="3" t="s">
        <v>1251</v>
      </c>
      <c r="C401" s="2">
        <v>1</v>
      </c>
    </row>
    <row r="402" spans="1:3" ht="15" customHeight="1" x14ac:dyDescent="0.25">
      <c r="A402" s="3"/>
      <c r="B402" s="3" t="s">
        <v>236</v>
      </c>
      <c r="C402" s="2">
        <v>2</v>
      </c>
    </row>
    <row r="403" spans="1:3" ht="15" customHeight="1" x14ac:dyDescent="0.25">
      <c r="A403" s="3" t="s">
        <v>1252</v>
      </c>
      <c r="B403" s="3" t="s">
        <v>314</v>
      </c>
      <c r="C403" s="2">
        <v>1</v>
      </c>
    </row>
    <row r="404" spans="1:3" ht="15" customHeight="1" x14ac:dyDescent="0.25">
      <c r="A404" s="3"/>
      <c r="B404" s="3" t="s">
        <v>1168</v>
      </c>
      <c r="C404" s="2">
        <v>3</v>
      </c>
    </row>
    <row r="405" spans="1:3" ht="15" customHeight="1" x14ac:dyDescent="0.25">
      <c r="A405" s="3"/>
      <c r="B405" s="3" t="s">
        <v>670</v>
      </c>
      <c r="C405" s="2">
        <v>2</v>
      </c>
    </row>
    <row r="406" spans="1:3" ht="15" customHeight="1" x14ac:dyDescent="0.25">
      <c r="A406" s="3" t="s">
        <v>1253</v>
      </c>
      <c r="B406" s="3" t="s">
        <v>243</v>
      </c>
      <c r="C406" s="2">
        <v>2</v>
      </c>
    </row>
    <row r="407" spans="1:3" ht="15" customHeight="1" x14ac:dyDescent="0.25">
      <c r="A407" s="3"/>
      <c r="B407" s="3" t="s">
        <v>297</v>
      </c>
      <c r="C407" s="2">
        <v>1</v>
      </c>
    </row>
    <row r="408" spans="1:3" ht="15" customHeight="1" x14ac:dyDescent="0.25">
      <c r="A408" s="3"/>
      <c r="B408" s="3" t="s">
        <v>131</v>
      </c>
      <c r="C408" s="2">
        <v>1</v>
      </c>
    </row>
    <row r="409" spans="1:3" ht="15" customHeight="1" x14ac:dyDescent="0.25">
      <c r="A409" s="3" t="s">
        <v>1254</v>
      </c>
      <c r="B409" s="3" t="s">
        <v>237</v>
      </c>
      <c r="C409" s="2">
        <v>2</v>
      </c>
    </row>
    <row r="410" spans="1:3" ht="15" customHeight="1" x14ac:dyDescent="0.25">
      <c r="A410" s="3"/>
      <c r="B410" s="3" t="s">
        <v>1179</v>
      </c>
      <c r="C410" s="2">
        <v>1</v>
      </c>
    </row>
    <row r="411" spans="1:3" ht="15" customHeight="1" x14ac:dyDescent="0.25">
      <c r="A411" s="3"/>
      <c r="B411" s="3" t="s">
        <v>211</v>
      </c>
      <c r="C411" s="2">
        <v>1</v>
      </c>
    </row>
    <row r="412" spans="1:3" ht="15" customHeight="1" x14ac:dyDescent="0.25">
      <c r="A412" s="3" t="s">
        <v>1255</v>
      </c>
      <c r="B412" s="3" t="s">
        <v>242</v>
      </c>
      <c r="C412" s="2">
        <v>2</v>
      </c>
    </row>
    <row r="413" spans="1:3" ht="15" customHeight="1" x14ac:dyDescent="0.25">
      <c r="A413" s="3"/>
      <c r="B413" s="3" t="s">
        <v>134</v>
      </c>
      <c r="C413" s="2">
        <v>1</v>
      </c>
    </row>
    <row r="414" spans="1:3" ht="15" customHeight="1" x14ac:dyDescent="0.25">
      <c r="A414" s="3"/>
      <c r="B414" s="3" t="s">
        <v>200</v>
      </c>
      <c r="C414" s="2">
        <v>1</v>
      </c>
    </row>
    <row r="415" spans="1:3" ht="15" customHeight="1" x14ac:dyDescent="0.25">
      <c r="A415" s="3" t="s">
        <v>1256</v>
      </c>
      <c r="B415" s="3" t="s">
        <v>242</v>
      </c>
      <c r="C415" s="2">
        <v>2</v>
      </c>
    </row>
    <row r="416" spans="1:3" ht="15" customHeight="1" x14ac:dyDescent="0.25">
      <c r="A416" s="3"/>
      <c r="B416" s="3" t="s">
        <v>199</v>
      </c>
      <c r="C416" s="2">
        <v>1</v>
      </c>
    </row>
    <row r="417" spans="1:3" ht="15" customHeight="1" x14ac:dyDescent="0.25">
      <c r="A417" s="3"/>
      <c r="B417" s="3" t="s">
        <v>356</v>
      </c>
      <c r="C417" s="2">
        <v>1</v>
      </c>
    </row>
    <row r="418" spans="1:3" ht="15" customHeight="1" x14ac:dyDescent="0.25">
      <c r="A418" s="3" t="s">
        <v>1257</v>
      </c>
      <c r="B418" s="3" t="s">
        <v>231</v>
      </c>
      <c r="C418" s="2">
        <v>1</v>
      </c>
    </row>
    <row r="419" spans="1:3" ht="15" customHeight="1" x14ac:dyDescent="0.25">
      <c r="A419" s="3"/>
      <c r="B419" s="3" t="s">
        <v>189</v>
      </c>
      <c r="C419" s="2">
        <v>2</v>
      </c>
    </row>
    <row r="420" spans="1:3" ht="15" customHeight="1" x14ac:dyDescent="0.25">
      <c r="A420" s="3"/>
      <c r="B420" s="3" t="s">
        <v>173</v>
      </c>
      <c r="C420" s="2">
        <v>2</v>
      </c>
    </row>
  </sheetData>
  <hyperlinks>
    <hyperlink ref="A2" r:id="rId1" tooltip="Oak Beam" display="https://fantasy-life.fandom.com/wiki/Oak_Beam" xr:uid="{22E29982-EFB8-40BC-A668-B816159BFD7D}"/>
    <hyperlink ref="B420" r:id="rId2" tooltip="Leather String" display="https://fantasy-life.fandom.com/wiki/Leather_String" xr:uid="{1DB2EA5F-FCCF-4908-B4C2-7AE66713A681}"/>
    <hyperlink ref="B419" r:id="rId3" tooltip="Beast Hide" display="https://fantasy-life.fandom.com/wiki/Beast_Hide" xr:uid="{E43DAE75-7798-46FD-B8EC-821AE3B6132F}"/>
    <hyperlink ref="B418" r:id="rId4" tooltip="Oak Beam" display="https://fantasy-life.fandom.com/wiki/Oak_Beam" xr:uid="{1CDF0E37-A328-4962-AAE7-D0B0C15C0E86}"/>
    <hyperlink ref="A418" r:id="rId5" tooltip="Book Stack" display="https://fantasy-life.fandom.com/wiki/Book_Stack" xr:uid="{5E2DDA9C-2246-46B7-8BB5-5A6C5C23F0C8}"/>
    <hyperlink ref="B417" r:id="rId6" tooltip="Gold Ingot" display="https://fantasy-life.fandom.com/wiki/Gold_Ingot" xr:uid="{0EC50BC0-DB42-4019-A47A-C46569F07871}"/>
    <hyperlink ref="B416" r:id="rId7" tooltip="Platinum Ingot" display="https://fantasy-life.fandom.com/wiki/Platinum_Ingot" xr:uid="{686F065F-8A4C-4C37-BA95-69F3A8BC5357}"/>
    <hyperlink ref="B415" r:id="rId8" tooltip="Skytree Beam" display="https://fantasy-life.fandom.com/wiki/Skytree_Beam" xr:uid="{69644CA3-C3DD-4F50-BF95-256B7C338928}"/>
    <hyperlink ref="A415" r:id="rId9" tooltip="Great Sword" display="https://fantasy-life.fandom.com/wiki/Great_Sword" xr:uid="{0225AF59-BFBD-4A41-ACA1-35A381E19661}"/>
    <hyperlink ref="B414" r:id="rId10" tooltip="Fire Mana" display="https://fantasy-life.fandom.com/wiki/Fire_Mana" xr:uid="{77872619-AD10-4AD3-8B91-350226EC56AC}"/>
    <hyperlink ref="B413" r:id="rId11" tooltip="White Gel" display="https://fantasy-life.fandom.com/wiki/White_Gel" xr:uid="{DADDD1BB-A2CB-422C-B18A-ACC1C5223576}"/>
    <hyperlink ref="B412" r:id="rId12" tooltip="Skytree Beam" display="https://fantasy-life.fandom.com/wiki/Skytree_Beam" xr:uid="{E6AADCCA-2032-4CAE-8BAA-CDB7409C938A}"/>
    <hyperlink ref="A412" r:id="rId13" tooltip="Scholar's Candle Stand" display="https://fantasy-life.fandom.com/wiki/Scholar%27s_Candle_Stand" xr:uid="{21BB288A-69B7-4D9A-8264-F18BC7E69C54}"/>
    <hyperlink ref="B411" r:id="rId14" tooltip="Antenna Lantern" display="https://fantasy-life.fandom.com/wiki/Antenna_Lantern" xr:uid="{3FBB5B59-EB21-4B66-9753-972E79C8B53F}"/>
    <hyperlink ref="B410" r:id="rId15" tooltip="Happy Daisy" display="https://fantasy-life.fandom.com/wiki/Happy_Daisy" xr:uid="{66E77F3C-09FE-4DB4-B260-838416067DB2}"/>
    <hyperlink ref="B409" r:id="rId16" tooltip="Desert Beam" display="https://fantasy-life.fandom.com/wiki/Desert_Beam" xr:uid="{24013DE8-4B1B-4D66-AD5E-4D1D616D905C}"/>
    <hyperlink ref="A409" r:id="rId17" tooltip="Flower Ball Lamp" display="https://fantasy-life.fandom.com/wiki/Flower_Ball_Lamp" xr:uid="{05162525-4E37-44AA-A1C9-57F262E26347}"/>
    <hyperlink ref="B408" r:id="rId18" tooltip="Evil Wings" display="https://fantasy-life.fandom.com/wiki/Evil_Wings" xr:uid="{C6BFBF24-2E2E-442F-8540-A78CC2FD51E7}"/>
    <hyperlink ref="B407" r:id="rId19" tooltip="Sinister Branch" display="https://fantasy-life.fandom.com/wiki/Sinister_Branch" xr:uid="{FF2D96D0-DE47-4DFD-B68B-62F8C1E6020D}"/>
    <hyperlink ref="B406" r:id="rId20" tooltip="Starry Beam" display="https://fantasy-life.fandom.com/wiki/Starry_Beam" xr:uid="{43090406-B16E-49E8-97E0-F44A63C976EF}"/>
    <hyperlink ref="A406" r:id="rId21" tooltip="Dark Sultan's Lamp" display="https://fantasy-life.fandom.com/wiki/Dark_Sultan%27s_Lamp" xr:uid="{9DEEF6A2-8E2E-4664-BE75-7C721E91B44F}"/>
    <hyperlink ref="B405" r:id="rId22" tooltip="Cherry Blossom Orb" display="https://fantasy-life.fandom.com/wiki/Cherry_Blossom_Orb" xr:uid="{61D4B755-79B3-4F18-BF53-C3E8B58B9C82}"/>
    <hyperlink ref="B404" r:id="rId23" tooltip="Happiness Ribbon" display="https://fantasy-life.fandom.com/wiki/Happiness_Ribbon" xr:uid="{58F377A0-4419-47E8-8361-674BB51C53BF}"/>
    <hyperlink ref="B403" r:id="rId24" tooltip="Millennial Branch" display="https://fantasy-life.fandom.com/wiki/Millennial_Branch" xr:uid="{3E15B94D-4D5A-46A3-9736-9B6AF5CD9882}"/>
    <hyperlink ref="A403" r:id="rId25" tooltip="Portable Patio" display="https://fantasy-life.fandom.com/wiki/Portable_Patio" xr:uid="{250D5D3F-98FD-4046-9246-EA401AADA37C}"/>
    <hyperlink ref="B402" r:id="rId26" tooltip="Fir Beam" display="https://fantasy-life.fandom.com/wiki/Fir_Beam" xr:uid="{0ACF1C3D-48F8-4433-86AD-78EB541A6A36}"/>
    <hyperlink ref="B401" r:id="rId27" tooltip="Wild Horn" display="https://fantasy-life.fandom.com/wiki/Wild_Horn" xr:uid="{14A13FED-41AD-434A-9067-8DFC2E03DBAD}"/>
    <hyperlink ref="B400" r:id="rId28" tooltip="Dream Shard" display="https://fantasy-life.fandom.com/wiki/Dream_Shard" xr:uid="{96061D1D-504D-4B6E-8EDA-68D0EBDDF79F}"/>
    <hyperlink ref="A400" r:id="rId29" tooltip="Dreamy Rocking Chair" display="https://fantasy-life.fandom.com/wiki/Dreamy_Rocking_Chair" xr:uid="{39468DBD-F316-437A-B736-B57E97E1ED14}"/>
    <hyperlink ref="B399" r:id="rId30" tooltip="White Gel" display="https://fantasy-life.fandom.com/wiki/White_Gel" xr:uid="{649AF399-4DE1-4609-A479-851E5F840CAA}"/>
    <hyperlink ref="B398" r:id="rId31" tooltip="Marshmallow Nuts" display="https://fantasy-life.fandom.com/wiki/Marshmallow_Nuts" xr:uid="{FBA04EF1-7780-41D9-9676-99A797623AB8}"/>
    <hyperlink ref="B397" r:id="rId32" tooltip="Divine Beam" display="https://fantasy-life.fandom.com/wiki/Divine_Beam" xr:uid="{6A887B0A-E8D9-4C7B-BB05-1B3315FAEF65}"/>
    <hyperlink ref="A397" r:id="rId33" tooltip="Floaty Table" display="https://fantasy-life.fandom.com/wiki/Floaty_Table" xr:uid="{8305501B-3925-40F0-9661-1BFE4A81E0D8}"/>
    <hyperlink ref="B396" r:id="rId34" tooltip="White Gel" display="https://fantasy-life.fandom.com/wiki/White_Gel" xr:uid="{093E4247-59E4-4A40-A982-08A8A4705C2C}"/>
    <hyperlink ref="B395" r:id="rId35" tooltip="Snow-White Feather" display="https://fantasy-life.fandom.com/wiki/Snow-White_Feather" xr:uid="{02D6351C-5DD1-4777-807D-9DC9C7D960E4}"/>
    <hyperlink ref="B394" r:id="rId36" tooltip="Divine Beam" display="https://fantasy-life.fandom.com/wiki/Divine_Beam" xr:uid="{E569DFFC-041F-483A-B62D-CEDFD0007975}"/>
    <hyperlink ref="A394" r:id="rId37" tooltip="Cloud Bed" display="https://fantasy-life.fandom.com/wiki/Cloud_Bed" xr:uid="{06460E19-4894-42F6-9FE0-B5DCC31829FA}"/>
    <hyperlink ref="B393" r:id="rId38" tooltip="Rainbow Mana" display="https://fantasy-life.fandom.com/wiki/Rainbow_Mana" xr:uid="{AEC28788-0938-4696-BA7A-2E17FC741EC4}"/>
    <hyperlink ref="B392" r:id="rId39" tooltip="Element Zero" display="https://fantasy-life.fandom.com/wiki/Element_Zero" xr:uid="{C577F44B-95D1-4932-8930-39E44EA01EF5}"/>
    <hyperlink ref="B391" r:id="rId40" tooltip="Divine Beam" display="https://fantasy-life.fandom.com/wiki/Divine_Beam" xr:uid="{CA058960-F452-4A1A-83F2-4A928DF2E956}"/>
    <hyperlink ref="A391" r:id="rId41" tooltip="Rainbow Lamp" display="https://fantasy-life.fandom.com/wiki/Rainbow_Lamp" xr:uid="{73C771CF-127A-4CD5-880B-197DC7121D8C}"/>
    <hyperlink ref="B390" r:id="rId42" tooltip="Antenna Lantern" display="https://fantasy-life.fandom.com/wiki/Antenna_Lantern" xr:uid="{7ED63C1E-AFF4-43EF-A26A-4496666725C9}"/>
    <hyperlink ref="B389" r:id="rId43" tooltip="Mystical Sapphire" display="https://fantasy-life.fandom.com/wiki/Mystical_Sapphire" xr:uid="{35EB1718-49A5-4392-B711-F16EA2602E4C}"/>
    <hyperlink ref="B388" r:id="rId44" tooltip="Gigaga Beam" display="https://fantasy-life.fandom.com/wiki/Gigaga_Beam" xr:uid="{60D9322E-CAF1-41C0-8A48-B5E186F706E2}"/>
    <hyperlink ref="A388" r:id="rId45" tooltip="Deep Sea Window" display="https://fantasy-life.fandom.com/wiki/Deep_Sea_Window" xr:uid="{DEE4FC47-08D0-4EA3-A055-76F43F1688C7}"/>
    <hyperlink ref="B387" r:id="rId46" tooltip="Shadow Mana" display="https://fantasy-life.fandom.com/wiki/Shadow_Mana" xr:uid="{09A49213-5EB1-44F1-99A4-18ADF8661E04}"/>
    <hyperlink ref="B386" r:id="rId47" tooltip="Star Cluster" display="https://fantasy-life.fandom.com/wiki/Star_Cluster" xr:uid="{ADAF595A-C69F-4599-9426-87D27D9E52A7}"/>
    <hyperlink ref="B385" r:id="rId48" tooltip="Divine Beam" display="https://fantasy-life.fandom.com/wiki/Divine_Beam" xr:uid="{2F63CB86-1D64-4B60-A4BC-0A06FCF4EA61}"/>
    <hyperlink ref="A385" r:id="rId49" tooltip="Astral Window" display="https://fantasy-life.fandom.com/wiki/Astral_Window" xr:uid="{AB2FE781-BD65-4CE2-B7CE-EF386F96C459}"/>
    <hyperlink ref="B384" r:id="rId50" tooltip="Gigaga String" display="https://fantasy-life.fandom.com/wiki/Gigaga_String" xr:uid="{773388DC-89D6-4476-89EA-C6100316DF94}"/>
    <hyperlink ref="B383" r:id="rId51" tooltip="Divine Puff" display="https://fantasy-life.fandom.com/wiki/Divine_Puff" xr:uid="{BCB63150-8B52-40F5-B840-A6BE5AA13788}"/>
    <hyperlink ref="B382" r:id="rId52" tooltip="Gigaga Beam" display="https://fantasy-life.fandom.com/wiki/Gigaga_Beam" xr:uid="{774415DC-C5C3-48EB-A49D-92F5734608A5}"/>
    <hyperlink ref="A382" r:id="rId53" tooltip="Fluffkin Chair" display="https://fantasy-life.fandom.com/wiki/Fluffkin_Chair" xr:uid="{E8CB9C8A-5337-490F-9F76-917BE10266DF}"/>
    <hyperlink ref="B381" r:id="rId54" tooltip="Gigaga String" display="https://fantasy-life.fandom.com/wiki/Gigaga_String" xr:uid="{E7C7B4EC-D721-417F-A21D-91C9597F7236}"/>
    <hyperlink ref="B380" r:id="rId55" tooltip="Crab Shell" display="https://fantasy-life.fandom.com/wiki/Crab_Shell" xr:uid="{284F1944-3ABB-4BBA-B7D9-B3010736C5C1}"/>
    <hyperlink ref="B379" r:id="rId56" tooltip="Gigaga Beam" display="https://fantasy-life.fandom.com/wiki/Gigaga_Beam" xr:uid="{3C617D7C-6257-4930-B20A-3080A746E9FA}"/>
    <hyperlink ref="A379" r:id="rId57" tooltip="Fluffkin Wardrobe" display="https://fantasy-life.fandom.com/wiki/Fluffkin_Wardrobe" xr:uid="{C2CFA793-2929-429F-8E5F-F191F577C836}"/>
    <hyperlink ref="B378" r:id="rId58" tooltip="Gigaga String" display="https://fantasy-life.fandom.com/wiki/Gigaga_String" xr:uid="{FB1A93E4-4D79-4964-BD45-E188DCDBCBBD}"/>
    <hyperlink ref="B377" r:id="rId59" tooltip="Ancient Seashell" display="https://fantasy-life.fandom.com/wiki/Ancient_Seashell" xr:uid="{237E61AD-6FD9-4875-8038-DF5306AB5E06}"/>
    <hyperlink ref="B376" r:id="rId60" tooltip="Gigaga Beam" display="https://fantasy-life.fandom.com/wiki/Gigaga_Beam" xr:uid="{E1AD3F04-7247-4EE3-8F55-1D0A9F5EC932}"/>
    <hyperlink ref="A376" r:id="rId61" tooltip="Fluffkin Window" display="https://fantasy-life.fandom.com/wiki/Fluffkin_Window" xr:uid="{2A009922-1E6A-4C9A-A7CE-CF666060E873}"/>
    <hyperlink ref="B375" r:id="rId62" tooltip="Dragon Leg Bone" display="https://fantasy-life.fandom.com/wiki/Dragon_Leg_Bone" xr:uid="{93C0535F-365B-482B-B217-041AAEB3AA57}"/>
    <hyperlink ref="B374" r:id="rId63" tooltip="Dragon Vertebrae" display="https://fantasy-life.fandom.com/wiki/Dragon_Vertebrae" xr:uid="{ED8A5792-639E-4B2B-B174-7BEEDF985E23}"/>
    <hyperlink ref="B373" r:id="rId64" tooltip="Dragon Skull" display="https://fantasy-life.fandom.com/wiki/Dragon_Skull" xr:uid="{70BE142B-2B9D-4F27-99B1-00FFAD6A9072}"/>
    <hyperlink ref="A373" r:id="rId65" tooltip="Dragon Skeleton" display="https://fantasy-life.fandom.com/wiki/Dragon_Skeleton" xr:uid="{432A4115-09F5-44FF-BD92-6A6299E7A4E9}"/>
    <hyperlink ref="B372" r:id="rId66" tooltip="Monster Hide" display="https://fantasy-life.fandom.com/wiki/Monster_Hide" xr:uid="{BA1890E7-57A3-4D7F-A32D-1E910E81FF2E}"/>
    <hyperlink ref="B371" r:id="rId67" tooltip="Elder Skytree Log" display="https://fantasy-life.fandom.com/wiki/Elder_Skytree_Log" xr:uid="{E632CFCA-BA80-4CDE-B1BE-45BC8528C7C6}"/>
    <hyperlink ref="B370" r:id="rId68" tooltip="Skytree Beam" display="https://fantasy-life.fandom.com/wiki/Skytree_Beam" xr:uid="{32ED5092-3791-461D-95F4-4B4D541A2642}"/>
    <hyperlink ref="A370" r:id="rId69" tooltip="World Map" display="https://fantasy-life.fandom.com/wiki/World_Map" xr:uid="{5E950DF1-C9DB-4378-9E3C-FEBE1DA90312}"/>
    <hyperlink ref="B369" r:id="rId70" tooltip="Flare Wool" display="https://fantasy-life.fandom.com/wiki/Flare_Wool" xr:uid="{4F355EB3-E9E5-46D1-9E56-44D859BD45F0}"/>
    <hyperlink ref="B368" r:id="rId71" tooltip="Sun Cluster" display="https://fantasy-life.fandom.com/wiki/Sun_Cluster" xr:uid="{8CDF1C9A-1430-4363-9B4C-EB4718324EAF}"/>
    <hyperlink ref="B367" r:id="rId72" tooltip="Skytree Beam" display="https://fantasy-life.fandom.com/wiki/Skytree_Beam" xr:uid="{7175DC90-0E97-4527-BCCC-6F050A5E8C84}"/>
    <hyperlink ref="A367" r:id="rId73" tooltip="Imaginary Window" display="https://fantasy-life.fandom.com/wiki/Imaginary_Window" xr:uid="{0885D564-038D-4CDC-A4D0-6B38A959EB0F}"/>
    <hyperlink ref="B366" r:id="rId74" tooltip="Diamond" display="https://fantasy-life.fandom.com/wiki/Diamond" xr:uid="{573FE385-47E5-43B2-BAA6-94A2EEEC713A}"/>
    <hyperlink ref="B365" r:id="rId75" tooltip="King Gel" display="https://fantasy-life.fandom.com/wiki/King_Gel" xr:uid="{9CAAAFB4-78A0-4339-8BFF-91113DF8697D}"/>
    <hyperlink ref="B364" r:id="rId76" tooltip="Starry Beam" display="https://fantasy-life.fandom.com/wiki/Starry_Beam" xr:uid="{7D3AE805-5DE6-4ED8-8CA6-A418C5281F57}"/>
    <hyperlink ref="A364" r:id="rId77" tooltip="Royal Wardrobe" display="https://fantasy-life.fandom.com/wiki/Royal_Wardrobe" xr:uid="{B2DF4945-0ADE-4DA3-A72A-E83B5DCB4484}"/>
    <hyperlink ref="B363" r:id="rId78" tooltip="Sun Cluster" display="https://fantasy-life.fandom.com/wiki/Sun_Cluster" xr:uid="{0B485E08-8877-4607-9873-53E6388A94F4}"/>
    <hyperlink ref="B362" r:id="rId79" tooltip="Starry Beam" display="https://fantasy-life.fandom.com/wiki/Starry_Beam" xr:uid="{49EBE843-70F9-42DB-8285-469C49E8C692}"/>
    <hyperlink ref="A362" r:id="rId80" tooltip="Royal Chest" display="https://fantasy-life.fandom.com/wiki/Royal_Chest" xr:uid="{8588AE46-148F-4DA2-9605-6DC6B221469F}"/>
    <hyperlink ref="B361" r:id="rId81" tooltip="Pink Silk" display="https://fantasy-life.fandom.com/wiki/Pink_Silk" xr:uid="{97FEDA4B-2DA4-40E7-8CA8-859058F67252}"/>
    <hyperlink ref="B360" r:id="rId82" tooltip="Elder Starry Log" display="https://fantasy-life.fandom.com/wiki/Elder_Starry_Log" xr:uid="{69A3EC54-4D87-4E63-8C3F-B14261C0ECFC}"/>
    <hyperlink ref="B359" r:id="rId83" tooltip="Starry Beam" display="https://fantasy-life.fandom.com/wiki/Starry_Beam" xr:uid="{2CB62F2F-16D3-4683-A90B-40BCF4F07BF9}"/>
    <hyperlink ref="A359" r:id="rId84" tooltip="Royal Bed" display="https://fantasy-life.fandom.com/wiki/Royal_Bed" xr:uid="{EF57712D-CD2E-4F4C-948F-DBAD0C966948}"/>
    <hyperlink ref="B358" r:id="rId85" tooltip="Angelic Puff" display="https://fantasy-life.fandom.com/wiki/Angelic_Puff" xr:uid="{6AC97595-38CC-4C24-A999-FF0F62129E2A}"/>
    <hyperlink ref="B357" r:id="rId86" tooltip="Pink Silk" display="https://fantasy-life.fandom.com/wiki/Pink_Silk" xr:uid="{0482505E-4FC3-4920-B891-69DBA408B959}"/>
    <hyperlink ref="B356" r:id="rId87" tooltip="Starry Beam" display="https://fantasy-life.fandom.com/wiki/Starry_Beam" xr:uid="{67DC401F-5DB6-4CF2-A9CB-86A60E5BA13D}"/>
    <hyperlink ref="A356" r:id="rId88" tooltip="Royal Sofa" display="https://fantasy-life.fandom.com/wiki/Royal_Sofa" xr:uid="{FFA0BA2F-1158-44D2-9EE3-87381914046A}"/>
    <hyperlink ref="B355" r:id="rId89" tooltip="Happy Daisy" display="https://fantasy-life.fandom.com/wiki/Happy_Daisy" xr:uid="{2A1E5B3C-CAB8-4899-A31F-0F7A3FE093C3}"/>
    <hyperlink ref="B354" r:id="rId90" tooltip="Platinum Ingot" display="https://fantasy-life.fandom.com/wiki/Platinum_Ingot" xr:uid="{2303ACE5-711D-4CB3-BE71-FA89D8921278}"/>
    <hyperlink ref="B353" r:id="rId91" tooltip="Starry Beam" display="https://fantasy-life.fandom.com/wiki/Starry_Beam" xr:uid="{27AA7CDF-65E8-4C95-B9D0-C746B63FC436}"/>
    <hyperlink ref="A353" r:id="rId92" tooltip="Royal Cabinet" display="https://fantasy-life.fandom.com/wiki/Royal_Cabinet" xr:uid="{BEC15233-2706-42FE-B8A6-F2992A3A8CF7}"/>
    <hyperlink ref="B352" r:id="rId93" tooltip="Snow-White Feather" display="https://fantasy-life.fandom.com/wiki/Snow-White_Feather" xr:uid="{FA79C6F1-A6F8-445D-B42E-B57CE6D3B7DF}"/>
    <hyperlink ref="B351" r:id="rId94" tooltip="Gold Ingot" display="https://fantasy-life.fandom.com/wiki/Gold_Ingot" xr:uid="{FEBC89CA-8455-4CC5-8CCA-9C224AD75219}"/>
    <hyperlink ref="B350" r:id="rId95" tooltip="Starry Beam" display="https://fantasy-life.fandom.com/wiki/Starry_Beam" xr:uid="{0A6DEE20-39D8-4C5F-AEB2-3308C4475837}"/>
    <hyperlink ref="A350" r:id="rId96" tooltip="Royal Dining Table" display="https://fantasy-life.fandom.com/wiki/Royal_Dining_Table" xr:uid="{21452969-6F57-4ED0-9C39-83008E0ED3B6}"/>
    <hyperlink ref="B349" r:id="rId97" tooltip="Flare Wool" display="https://fantasy-life.fandom.com/wiki/Flare_Wool" xr:uid="{6284E5E0-50E7-452A-A585-656C839B1ABA}"/>
    <hyperlink ref="B348" r:id="rId98" tooltip="Starry Beam" display="https://fantasy-life.fandom.com/wiki/Starry_Beam" xr:uid="{659DD4C6-BB5C-411C-AF45-14A098F4EE4C}"/>
    <hyperlink ref="A348" r:id="rId99" tooltip="Royal Low Table" display="https://fantasy-life.fandom.com/wiki/Royal_Low_Table" xr:uid="{1C9B572E-6148-4A2E-8E7F-3E80E747CAE9}"/>
    <hyperlink ref="B347" r:id="rId100" tooltip="Redbell" display="https://fantasy-life.fandom.com/wiki/Redbell" xr:uid="{6CAAF597-6075-4552-8067-2AE7F57410D4}"/>
    <hyperlink ref="B346" r:id="rId101" tooltip="Angelic Cotton" display="https://fantasy-life.fandom.com/wiki/Angelic_Cotton" xr:uid="{6A3B563D-1CA4-4699-B6AD-9FDB40F2DCE6}"/>
    <hyperlink ref="B345" r:id="rId102" tooltip="Starry Beam" display="https://fantasy-life.fandom.com/wiki/Starry_Beam" xr:uid="{7ECDB858-3401-43A6-B423-B7824B0FF75C}"/>
    <hyperlink ref="A345" r:id="rId103" tooltip="Royal Chair" display="https://fantasy-life.fandom.com/wiki/Royal_Chair" xr:uid="{FFA47E5A-FF2A-41DF-9515-3F1CAE5A0E0D}"/>
    <hyperlink ref="B344" r:id="rId104" tooltip="Purple Stone" display="https://fantasy-life.fandom.com/wiki/Purple_Stone" xr:uid="{EC18E14D-4849-4205-9521-CC4ADD224587}"/>
    <hyperlink ref="B343" r:id="rId105" tooltip="Angelic Cotton" display="https://fantasy-life.fandom.com/wiki/Angelic_Cotton" xr:uid="{D8B8DC4D-3B10-4F75-91AA-C8045FCBABC4}"/>
    <hyperlink ref="B342" r:id="rId106" tooltip="Fir Beam" display="https://fantasy-life.fandom.com/wiki/Fir_Beam" xr:uid="{777641A8-6A4A-4E7C-AE8A-77DA7AD19C0E}"/>
    <hyperlink ref="A342" r:id="rId107" tooltip="Secret Door" display="https://fantasy-life.fandom.com/wiki/Secret_Door" xr:uid="{83B9F7DE-32A4-49C5-A3F4-CA1BF365B410}"/>
    <hyperlink ref="B341" r:id="rId108" tooltip="Evil Wings" display="https://fantasy-life.fandom.com/wiki/Evil_Wings" xr:uid="{EF9C5940-06E5-4FF7-9D6B-23423C9052E9}"/>
    <hyperlink ref="B340" r:id="rId109" tooltip="Desert Beam" display="https://fantasy-life.fandom.com/wiki/Desert_Beam" xr:uid="{D234CFBC-E94E-4C10-957D-333C7FE00A7C}"/>
    <hyperlink ref="A340" r:id="rId110" tooltip="Otherworldly Wardrobe" display="https://fantasy-life.fandom.com/wiki/Otherworldly_Wardrobe" xr:uid="{0B919D13-DE77-4B09-AD80-F027BCB85FBB}"/>
    <hyperlink ref="B339" r:id="rId111" tooltip="Demonic Powder" display="https://fantasy-life.fandom.com/wiki/Demonic_Powder" xr:uid="{1702E020-3664-499B-AF68-C57E39FEA0C3}"/>
    <hyperlink ref="B338" r:id="rId112" tooltip="Black Gel" display="https://fantasy-life.fandom.com/wiki/Black_Gel" xr:uid="{7DD34DB1-F114-42F9-AEA0-B17916367719}"/>
    <hyperlink ref="B337" r:id="rId113" tooltip="Desert Beam" display="https://fantasy-life.fandom.com/wiki/Desert_Beam" xr:uid="{1E57E137-6CC7-4258-A248-0127FBBC0EC6}"/>
    <hyperlink ref="A337" r:id="rId114" tooltip="Darkness-Eating Chest" display="https://fantasy-life.fandom.com/wiki/Darkness-Eating_Chest" xr:uid="{5DBDCE87-B959-4309-AF72-2EED11C44F3E}"/>
    <hyperlink ref="B336" r:id="rId115" tooltip="Coal-Black Feather" display="https://fantasy-life.fandom.com/wiki/Coal-Black_Feather" xr:uid="{182AA704-413E-492F-9F82-80BFE191771C}"/>
    <hyperlink ref="B335" r:id="rId116" tooltip="Elder Desert Log" display="https://fantasy-life.fandom.com/wiki/Elder_Desert_Log" xr:uid="{AEEFE3BD-7C66-4971-9A58-94A6FC40C813}"/>
    <hyperlink ref="B334" r:id="rId117" tooltip="Desert Beam" display="https://fantasy-life.fandom.com/wiki/Desert_Beam" xr:uid="{EEFAEF69-7662-4D67-BEC0-5EDD5173612F}"/>
    <hyperlink ref="A334" r:id="rId118" tooltip="Nightmare Bed" display="https://fantasy-life.fandom.com/wiki/Nightmare_Bed" xr:uid="{F299CC0B-B579-424E-9651-B2AFFD48155F}"/>
    <hyperlink ref="B333" r:id="rId119" tooltip="Evil Shard" display="https://fantasy-life.fandom.com/wiki/Evil_Shard" xr:uid="{3629E85E-9726-4C23-A6A9-1AD3BD652CCA}"/>
    <hyperlink ref="B332" r:id="rId120" tooltip="Black Cashmere" display="https://fantasy-life.fandom.com/wiki/Black_Cashmere" xr:uid="{FAE77F09-C906-401A-AECE-FA36D1180AF3}"/>
    <hyperlink ref="B331" r:id="rId121" tooltip="Desert Beam" display="https://fantasy-life.fandom.com/wiki/Desert_Beam" xr:uid="{D19CFB9D-A87B-4EB0-8AB1-F96BB25ABFB1}"/>
    <hyperlink ref="A331" r:id="rId122" tooltip="Treacherous Sofa" display="https://fantasy-life.fandom.com/wiki/Treacherous_Sofa" xr:uid="{A9682BE3-71FC-462A-AA58-872AB72A1CF1}"/>
    <hyperlink ref="B330" r:id="rId123" tooltip="Demonic Powder" display="https://fantasy-life.fandom.com/wiki/Demonic_Powder" xr:uid="{0E6A8088-7C39-4D26-B2DB-51C8A0998EF1}"/>
    <hyperlink ref="B329" r:id="rId124" tooltip="Giant Horn" display="https://fantasy-life.fandom.com/wiki/Giant_Horn" xr:uid="{EBC07DC4-D9E7-4592-B61A-50462361409E}"/>
    <hyperlink ref="B328" r:id="rId125" tooltip="Desert Beam" display="https://fantasy-life.fandom.com/wiki/Desert_Beam" xr:uid="{325D6785-86D4-407F-8B1E-7D554A12401A}"/>
    <hyperlink ref="A328" r:id="rId126" tooltip="Ominous Cabinet" display="https://fantasy-life.fandom.com/wiki/Ominous_Cabinet" xr:uid="{B5BC3FF7-76B2-4774-9A4D-0B1DCD140AF3}"/>
    <hyperlink ref="B327" r:id="rId127" tooltip="Amethyst" display="https://fantasy-life.fandom.com/wiki/Amethyst" xr:uid="{8A572725-5451-4E30-85E7-0AEC66B7237B}"/>
    <hyperlink ref="B326" r:id="rId128" tooltip="Aquamarine" display="https://fantasy-life.fandom.com/wiki/Aquamarine" xr:uid="{2E564B01-F8B9-431B-8F8C-CAAF1E54D50B}"/>
    <hyperlink ref="B325" r:id="rId129" tooltip="Desert Beam" display="https://fantasy-life.fandom.com/wiki/Desert_Beam" xr:uid="{1A6A880C-2EED-43A5-85E5-79C1F97035E8}"/>
    <hyperlink ref="A325" r:id="rId130" tooltip="Bloodthirsty Table" display="https://fantasy-life.fandom.com/wiki/Bloodthirsty_Table" xr:uid="{25672AA1-D04E-4E4C-BC50-72121AA5DA55}"/>
    <hyperlink ref="B324" r:id="rId131" tooltip="Purple Gel" display="https://fantasy-life.fandom.com/wiki/Purple_Gel" xr:uid="{E3E63CDD-91A3-41D6-8B65-B10F9FF0FAB7}"/>
    <hyperlink ref="B323" r:id="rId132" tooltip="Black Cashmere" display="https://fantasy-life.fandom.com/wiki/Black_Cashmere" xr:uid="{B72337A5-3517-48CB-97A2-BEC280F95108}"/>
    <hyperlink ref="B322" r:id="rId133" tooltip="Desert Beam" display="https://fantasy-life.fandom.com/wiki/Desert_Beam" xr:uid="{02B28CCF-5789-44FD-94A5-399E566564DD}"/>
    <hyperlink ref="A322" r:id="rId134" tooltip="Occult Low Table" display="https://fantasy-life.fandom.com/wiki/Occult_Low_Table" xr:uid="{B1270B9E-7807-4041-8CE3-5695A8074E63}"/>
    <hyperlink ref="B321" r:id="rId135" tooltip="Demonic Powder" display="https://fantasy-life.fandom.com/wiki/Demonic_Powder" xr:uid="{3E5DDAE7-0520-499A-8F88-E41190D8959A}"/>
    <hyperlink ref="B320" r:id="rId136" tooltip="Black Cashmere" display="https://fantasy-life.fandom.com/wiki/Black_Cashmere" xr:uid="{A02CD156-3C76-48D5-970E-F4E69FE2DB8D}"/>
    <hyperlink ref="B319" r:id="rId137" tooltip="Desert Beam" display="https://fantasy-life.fandom.com/wiki/Desert_Beam" xr:uid="{2F02FBB4-1CE5-430B-9C6F-8A72AEE49043}"/>
    <hyperlink ref="A319" r:id="rId138" tooltip="Chair of Atonement" display="https://fantasy-life.fandom.com/wiki/Chair_of_Atonement" xr:uid="{2C3B8A01-B14E-4CCF-BCE8-D9CEE9AEC305}"/>
    <hyperlink ref="B318" r:id="rId139" tooltip="Sun Cluster" display="https://fantasy-life.fandom.com/wiki/Sun_Cluster" xr:uid="{920C79F0-DCF4-4B1F-8DA5-E87A17BB9D9F}"/>
    <hyperlink ref="B317" r:id="rId140" tooltip="Fir Beam" display="https://fantasy-life.fandom.com/wiki/Fir_Beam" xr:uid="{75DA0FEB-C59B-4EA2-95BD-1374C7859619}"/>
    <hyperlink ref="A317" r:id="rId141" tooltip="Forest Wardrobe" display="https://fantasy-life.fandom.com/wiki/Forest_Wardrobe" xr:uid="{26F91730-6F0F-4B57-9C70-7D5782A5EE3F}"/>
    <hyperlink ref="B316" r:id="rId142" tooltip="Cave Mushroom" display="https://fantasy-life.fandom.com/wiki/Cave_Mushroom" xr:uid="{B539BBF8-6590-417E-8562-62F9B7874E2C}"/>
    <hyperlink ref="B315" r:id="rId143" tooltip="Purple Stone" display="https://fantasy-life.fandom.com/wiki/Purple_Stone" xr:uid="{050059C9-219D-460A-86B1-1E565D315CE0}"/>
    <hyperlink ref="B314" r:id="rId144" tooltip="Fir Beam" display="https://fantasy-life.fandom.com/wiki/Fir_Beam" xr:uid="{3F38D650-278C-48C5-8040-E30E087C40F0}"/>
    <hyperlink ref="A314" r:id="rId145" tooltip="Forest Chest" display="https://fantasy-life.fandom.com/wiki/Forest_Chest" xr:uid="{40A4F469-CF25-4A04-A410-3234E2D447A3}"/>
    <hyperlink ref="B313" r:id="rId146" tooltip="Angelic Cotton" display="https://fantasy-life.fandom.com/wiki/Angelic_Cotton" xr:uid="{97D3B6A3-CBCB-4FF8-96C5-B9B5657E9BB0}"/>
    <hyperlink ref="B312" r:id="rId147" tooltip="Elder Fir Log" display="https://fantasy-life.fandom.com/wiki/Elder_Fir_Log" xr:uid="{40EFC921-FD74-414D-8BE5-E7448F4AB4F9}"/>
    <hyperlink ref="B311" r:id="rId148" tooltip="Fir Beam" display="https://fantasy-life.fandom.com/wiki/Fir_Beam" xr:uid="{CEC1EFBF-4D6C-41CD-B1FB-8E7D025C7765}"/>
    <hyperlink ref="A311" r:id="rId149" tooltip="Forest Bed" display="https://fantasy-life.fandom.com/wiki/Forest_Bed" xr:uid="{54B97477-F671-4F34-A513-7476F5F0D32A}"/>
    <hyperlink ref="B310" r:id="rId150" tooltip="Forest Mushroom" display="https://fantasy-life.fandom.com/wiki/Forest_Mushroom" xr:uid="{D545978D-B459-40C3-BE4E-7C14AA2911C1}"/>
    <hyperlink ref="B309" r:id="rId151" tooltip="Angelic Puff" display="https://fantasy-life.fandom.com/wiki/Angelic_Puff" xr:uid="{200710B5-1F05-41E1-A7F4-95B0D104CDB7}"/>
    <hyperlink ref="B308" r:id="rId152" tooltip="Fir Beam" display="https://fantasy-life.fandom.com/wiki/Fir_Beam" xr:uid="{00B10B94-C426-4D98-A92C-21E3D7B08372}"/>
    <hyperlink ref="A308" r:id="rId153" tooltip="Forest Sofa" display="https://fantasy-life.fandom.com/wiki/Forest_Sofa" xr:uid="{F710818D-CF5B-450B-A599-A7E441D6F832}"/>
    <hyperlink ref="B307" r:id="rId154" tooltip="Soulweed" display="https://fantasy-life.fandom.com/wiki/Soulweed" xr:uid="{317AFA91-0CE4-4786-8B50-D6B659E62582}"/>
    <hyperlink ref="B306" r:id="rId155" tooltip="Fir Beam" display="https://fantasy-life.fandom.com/wiki/Fir_Beam" xr:uid="{54E80B4C-084B-4F67-B10F-0A53646F8A49}"/>
    <hyperlink ref="A306" r:id="rId156" tooltip="Forest Cabinet" display="https://fantasy-life.fandom.com/wiki/Forest_Cabinet" xr:uid="{91DA5AF9-90C5-4CD5-ADF5-2D0E6D4FE9A1}"/>
    <hyperlink ref="B305" r:id="rId157" tooltip="Forest Mushroom" display="https://fantasy-life.fandom.com/wiki/Forest_Mushroom" xr:uid="{5DF260C5-4F4B-4AB4-B538-D8918A1196D7}"/>
    <hyperlink ref="B304" r:id="rId158" tooltip="Healweed" display="https://fantasy-life.fandom.com/wiki/Healweed" xr:uid="{15E16579-850C-4E33-B2D6-0EFD8B6BC7A7}"/>
    <hyperlink ref="B303" r:id="rId159" tooltip="Fir Beam" display="https://fantasy-life.fandom.com/wiki/Fir_Beam" xr:uid="{43334F93-23C3-4AD3-84E9-C3F04833E14D}"/>
    <hyperlink ref="A303" r:id="rId160" tooltip="Forest Dining Table" display="https://fantasy-life.fandom.com/wiki/Forest_Dining_Table" xr:uid="{D554CBA3-A6DD-4ED3-94B3-A72F297A8206}"/>
    <hyperlink ref="B302" r:id="rId161" tooltip="Forest Mushroom" display="https://fantasy-life.fandom.com/wiki/Forest_Mushroom" xr:uid="{B64E5E3C-53C3-410A-94BC-899991694EE8}"/>
    <hyperlink ref="B301" r:id="rId162" tooltip="Angelic Cotton" display="https://fantasy-life.fandom.com/wiki/Angelic_Cotton" xr:uid="{46DCF23F-0779-4F7C-89A9-C771453A9E8F}"/>
    <hyperlink ref="B300" r:id="rId163" tooltip="Fir Beam" display="https://fantasy-life.fandom.com/wiki/Fir_Beam" xr:uid="{C24A1422-EDA7-4E8B-BA27-06CA7F6D09E5}"/>
    <hyperlink ref="A300" r:id="rId164" tooltip="Forest Low Table" display="https://fantasy-life.fandom.com/wiki/Forest_Low_Table" xr:uid="{D27B05CD-5FB9-4287-A0ED-B64659ADBC3A}"/>
    <hyperlink ref="B299" r:id="rId165" tooltip="Fir Beam" display="https://fantasy-life.fandom.com/wiki/Fir_Beam" xr:uid="{8B7B2EC7-D37C-4D7B-A0B4-00F68C521475}"/>
    <hyperlink ref="A299" r:id="rId166" tooltip="Forest Chair" display="https://fantasy-life.fandom.com/wiki/Forest_Chair" xr:uid="{E8692768-5F4F-4E29-9A1F-11704C6485A2}"/>
    <hyperlink ref="B298" r:id="rId167" tooltip="Scrap of Cloth" display="https://fantasy-life.fandom.com/wiki/Scrap_of_Cloth" xr:uid="{FDBD5B16-0D93-4620-8721-195EEFD4D11F}"/>
    <hyperlink ref="B297" r:id="rId168" tooltip="Iron Ingot" display="https://fantasy-life.fandom.com/wiki/Iron_Ingot" xr:uid="{F79068AA-2ADA-4534-871E-070372FC8DD7}"/>
    <hyperlink ref="B296" r:id="rId169" tooltip="Desert Beam" display="https://fantasy-life.fandom.com/wiki/Desert_Beam" xr:uid="{2319F036-5972-4FD6-9823-122C5F1CE0DF}"/>
    <hyperlink ref="A296" r:id="rId170" tooltip="Treasure Chest" display="https://fantasy-life.fandom.com/wiki/Treasure_Chest" xr:uid="{6DBA9A5F-7066-43DC-9BCE-FA8C24C3B47C}"/>
    <hyperlink ref="B295" r:id="rId171" tooltip="Ancient Shell" display="https://fantasy-life.fandom.com/wiki/Ancient_Shell" xr:uid="{F8136D4E-5D78-4582-8E35-38E0CB2505A3}"/>
    <hyperlink ref="B294" r:id="rId172" tooltip="Mangrove Beam" display="https://fantasy-life.fandom.com/wiki/Mangrove_Beam" xr:uid="{12A1F636-E736-4A20-A900-FBB2B8A044DD}"/>
    <hyperlink ref="A294" r:id="rId173" tooltip="Pirate Wardrobe" display="https://fantasy-life.fandom.com/wiki/Pirate_Wardrobe" xr:uid="{A4F04C54-4A1B-4795-8A45-2ADEBD162BFE}"/>
    <hyperlink ref="B293" r:id="rId174" tooltip="Timeworn Shell" display="https://fantasy-life.fandom.com/wiki/Timeworn_Shell" xr:uid="{0142DBB3-4149-4C47-B795-590AEBB2A26D}"/>
    <hyperlink ref="B292" r:id="rId175" tooltip="Marine Silk" display="https://fantasy-life.fandom.com/wiki/Marine_Silk" xr:uid="{ADDAE9B2-2092-42C0-850B-FDE8E0081274}"/>
    <hyperlink ref="B291" r:id="rId176" tooltip="Mangrove Beam" display="https://fantasy-life.fandom.com/wiki/Mangrove_Beam" xr:uid="{8D1015E0-4E79-4E21-BC49-B1458712397C}"/>
    <hyperlink ref="A291" r:id="rId177" tooltip="Pirate Chest" display="https://fantasy-life.fandom.com/wiki/Pirate_Chest" xr:uid="{EC09C134-2384-4028-B941-58BDE7F429D4}"/>
    <hyperlink ref="B290" r:id="rId178" tooltip="Marine Silk" display="https://fantasy-life.fandom.com/wiki/Marine_Silk" xr:uid="{E37D71FD-93FD-4643-A9B8-2ABE948EA586}"/>
    <hyperlink ref="B289" r:id="rId179" tooltip="Elder Mangrove Log" display="https://fantasy-life.fandom.com/wiki/Elder_Mangrove_Log" xr:uid="{1F707B05-588E-44C9-98BA-0F71FC82D146}"/>
    <hyperlink ref="B288" r:id="rId180" tooltip="Mangrove Beam" display="https://fantasy-life.fandom.com/wiki/Mangrove_Beam" xr:uid="{E461C156-37C3-453D-802B-2E1CB5E2EE0E}"/>
    <hyperlink ref="A288" r:id="rId181" tooltip="Pirate Berth" display="https://fantasy-life.fandom.com/wiki/Pirate_Berth" xr:uid="{F532B02F-53D5-4C9C-83C6-C3288B83CD32}"/>
    <hyperlink ref="B287" r:id="rId182" tooltip="Durable Shell" display="https://fantasy-life.fandom.com/wiki/Durable_Shell" xr:uid="{349A1D37-9830-4014-BE05-455BA2107A45}"/>
    <hyperlink ref="B286" r:id="rId183" tooltip="Marine Silk" display="https://fantasy-life.fandom.com/wiki/Marine_Silk" xr:uid="{8B83BAB8-9448-4B27-B8E1-CFE803479A5E}"/>
    <hyperlink ref="B285" r:id="rId184" tooltip="Mangrove Beam" display="https://fantasy-life.fandom.com/wiki/Mangrove_Beam" xr:uid="{CCEFD51D-D198-452D-AD14-6106EBFD3CBC}"/>
    <hyperlink ref="A285" r:id="rId185" tooltip="Pirate Bench" display="https://fantasy-life.fandom.com/wiki/Pirate_Bench" xr:uid="{B20089D6-BCC2-44F6-8F1A-6819567773B4}"/>
    <hyperlink ref="B284" r:id="rId186" tooltip="Durable Shell" display="https://fantasy-life.fandom.com/wiki/Durable_Shell" xr:uid="{2F45EF67-3A76-4D51-B7B5-5096C118D30C}"/>
    <hyperlink ref="B283" r:id="rId187" tooltip="Mangrove Beam" display="https://fantasy-life.fandom.com/wiki/Mangrove_Beam" xr:uid="{B2DED9C1-7E3C-499D-AAF7-8AD346533D88}"/>
    <hyperlink ref="A283" r:id="rId188" tooltip="Pirate Cabinet" display="https://fantasy-life.fandom.com/wiki/Pirate_Cabinet" xr:uid="{F0445FD2-9EB7-43BA-B7C1-EB420884C224}"/>
    <hyperlink ref="B282" r:id="rId189" tooltip="Timeworn Shell" display="https://fantasy-life.fandom.com/wiki/Timeworn_Shell" xr:uid="{20D61069-F564-4CA9-AD2D-E71808BD622F}"/>
    <hyperlink ref="B281" r:id="rId190" tooltip="Iron Ingot" display="https://fantasy-life.fandom.com/wiki/Iron_Ingot" xr:uid="{154464AA-F038-433B-82DA-73A908AD4DC7}"/>
    <hyperlink ref="B280" r:id="rId191" tooltip="Mangrove Beam" display="https://fantasy-life.fandom.com/wiki/Mangrove_Beam" xr:uid="{A3D09D37-6A16-4006-9507-1B8FCCE753CF}"/>
    <hyperlink ref="A280" r:id="rId192" tooltip="Pirate Dining Table" display="https://fantasy-life.fandom.com/wiki/Pirate_Dining_Table" xr:uid="{0E7AB762-A8DA-47A8-A460-C8635FB60932}"/>
    <hyperlink ref="B279" r:id="rId193" tooltip="Purple Stone" display="https://fantasy-life.fandom.com/wiki/Purple_Stone" xr:uid="{A518D2CB-7A32-460A-9777-526878C07B5D}"/>
    <hyperlink ref="B278" r:id="rId194" tooltip="Iron Ingot" display="https://fantasy-life.fandom.com/wiki/Iron_Ingot" xr:uid="{53F820A9-D451-4361-A887-E3FEF06BDFB6}"/>
    <hyperlink ref="B277" r:id="rId195" tooltip="Mangrove Beam" display="https://fantasy-life.fandom.com/wiki/Mangrove_Beam" xr:uid="{B6DFFA6C-22E8-4BAB-A97B-464D3003175D}"/>
    <hyperlink ref="A277" r:id="rId196" tooltip="Pirate Low Table" display="https://fantasy-life.fandom.com/wiki/Pirate_Low_Table" xr:uid="{440BA322-1A05-4F5A-9D9D-D83662BB0C20}"/>
    <hyperlink ref="B276" r:id="rId197" tooltip="Marine Silk" display="https://fantasy-life.fandom.com/wiki/Marine_Silk" xr:uid="{AD637A8E-1A91-40E1-BF35-A6AB30F02C8C}"/>
    <hyperlink ref="B275" r:id="rId198" tooltip="Mangrove Beam" display="https://fantasy-life.fandom.com/wiki/Mangrove_Beam" xr:uid="{BFE28E19-66BC-4519-ABF3-209BF48706C0}"/>
    <hyperlink ref="A275" r:id="rId199" tooltip="Pirate Chair" display="https://fantasy-life.fandom.com/wiki/Pirate_Chair" xr:uid="{7FCF2A85-2E98-447D-9CA6-EE41C26399C7}"/>
    <hyperlink ref="B274" r:id="rId200" tooltip="Star Cluster" display="https://fantasy-life.fandom.com/wiki/Star_Cluster" xr:uid="{D07FEBE0-8DD1-4E26-AE5E-22A23082F24D}"/>
    <hyperlink ref="B273" r:id="rId201" tooltip="Sugar Beam" display="https://fantasy-life.fandom.com/wiki/Sugar_Beam" xr:uid="{C1336EE9-08C5-481D-8CC5-6414F4A709D9}"/>
    <hyperlink ref="A273" r:id="rId202" tooltip="Starry Night Wardrobe" display="https://fantasy-life.fandom.com/wiki/Starry_Night_Wardrobe" xr:uid="{2F39BD22-7C4D-402C-907E-DB03EF311F42}"/>
    <hyperlink ref="B272" r:id="rId203" tooltip="Linen" display="https://fantasy-life.fandom.com/wiki/Linen" xr:uid="{238DD206-CFF1-4468-A83E-809A7936CB66}"/>
    <hyperlink ref="B271" r:id="rId204" tooltip="Topaz" display="https://fantasy-life.fandom.com/wiki/Topaz" xr:uid="{CE768474-6AC2-4652-95AA-243DA7AB3B50}"/>
    <hyperlink ref="B270" r:id="rId205" tooltip="Sugar Beam" display="https://fantasy-life.fandom.com/wiki/Sugar_Beam" xr:uid="{A9B4F820-D7EC-4BE8-B126-706987A881A9}"/>
    <hyperlink ref="A270" r:id="rId206" tooltip="Starry Night Chest" display="https://fantasy-life.fandom.com/wiki/Starry_Night_Chest" xr:uid="{CF983F9F-92D3-46FB-89BB-B6EA6BAB23A0}"/>
    <hyperlink ref="B269" r:id="rId207" tooltip="Flare Wool" display="https://fantasy-life.fandom.com/wiki/Flare_Wool" xr:uid="{31589EBC-8C53-4B03-8056-AC3AD67B3237}"/>
    <hyperlink ref="B268" r:id="rId208" tooltip="Elder Sugar Log" display="https://fantasy-life.fandom.com/wiki/Elder_Sugar_Log" xr:uid="{E34F805F-8C23-4D4D-AE0F-E7A8D1A5592A}"/>
    <hyperlink ref="B267" r:id="rId209" tooltip="Sugar Beam" display="https://fantasy-life.fandom.com/wiki/Sugar_Beam" xr:uid="{F00AA503-98CE-43EF-A790-A74F671350B2}"/>
    <hyperlink ref="A267" r:id="rId210" tooltip="Starry Night Bed" display="https://fantasy-life.fandom.com/wiki/Starry_Night_Bed" xr:uid="{2521E1AF-B1D4-4344-A4A7-B318C3886CAA}"/>
    <hyperlink ref="B266" r:id="rId211" tooltip="Sunny Puff" display="https://fantasy-life.fandom.com/wiki/Sunny_Puff" xr:uid="{BA92E63C-BBA8-4133-A09B-36FBFB04AF9C}"/>
    <hyperlink ref="B265" r:id="rId212" tooltip="Linen" display="https://fantasy-life.fandom.com/wiki/Linen" xr:uid="{4A16867E-D141-49E0-9FD3-6DC1FDE03E18}"/>
    <hyperlink ref="B264" r:id="rId213" tooltip="Sugar Beam" display="https://fantasy-life.fandom.com/wiki/Sugar_Beam" xr:uid="{4D489E9A-B4B1-4D6D-9E07-56B26D089C1A}"/>
    <hyperlink ref="A264" r:id="rId214" tooltip="Starry Night Sofa" display="https://fantasy-life.fandom.com/wiki/Starry_Night_Sofa" xr:uid="{604D3AB6-7DFF-4012-9EFD-D0D0B0475AC6}"/>
    <hyperlink ref="B263" r:id="rId215" tooltip="Sandstone" display="https://fantasy-life.fandom.com/wiki/Sandstone" xr:uid="{D5C4CCD3-E024-43A2-B49D-831A66DBEAF7}"/>
    <hyperlink ref="B262" r:id="rId216" tooltip="Sugar Beam" display="https://fantasy-life.fandom.com/wiki/Sugar_Beam" xr:uid="{A166C219-1A5E-4646-B703-AD2399BC2F11}"/>
    <hyperlink ref="A262" r:id="rId217" tooltip="Starry Night Cabinet" display="https://fantasy-life.fandom.com/wiki/Starry_Night_Cabinet" xr:uid="{3C375331-F490-48D2-B2D5-7F2B833CC074}"/>
    <hyperlink ref="B261" r:id="rId218" tooltip="Moon Cluster" display="https://fantasy-life.fandom.com/wiki/Moon_Cluster" xr:uid="{25FCF6DB-401B-4B6C-85A7-E933B68FCE22}"/>
    <hyperlink ref="B260" r:id="rId219" tooltip="Linen" display="https://fantasy-life.fandom.com/wiki/Linen" xr:uid="{6AD2EB26-81B3-4644-B678-66FC4E4805F5}"/>
    <hyperlink ref="B259" r:id="rId220" tooltip="Sugar Beam" display="https://fantasy-life.fandom.com/wiki/Sugar_Beam" xr:uid="{53D2BC24-E6C8-4B47-9BFA-D3DC28A2F565}"/>
    <hyperlink ref="A259" r:id="rId221" tooltip="Starry Night Dining Table" display="https://fantasy-life.fandom.com/wiki/Starry_Night_Dining_Table" xr:uid="{9F91DFF7-B5B7-41C8-86AF-C577D03D12C0}"/>
    <hyperlink ref="B258" r:id="rId222" tooltip="Al Maajik Bloom" display="https://fantasy-life.fandom.com/wiki/Al_Maajik_Bloom" xr:uid="{717EBEFA-834A-4546-A2AB-BC817F9E7E78}"/>
    <hyperlink ref="B257" r:id="rId223" tooltip="Linen" display="https://fantasy-life.fandom.com/wiki/Linen" xr:uid="{D83A8B0E-CB0D-4110-BBDF-110CA8556BF7}"/>
    <hyperlink ref="B256" r:id="rId224" tooltip="Sugar Beam" display="https://fantasy-life.fandom.com/wiki/Sugar_Beam" xr:uid="{9B85E1E6-12FA-467D-BFBB-021F672ECF85}"/>
    <hyperlink ref="A256" r:id="rId225" tooltip="Starry Night Low Table" display="https://fantasy-life.fandom.com/wiki/Starry_Night_Low_Table" xr:uid="{70062847-2FF9-4003-8B50-937EA1F90A69}"/>
    <hyperlink ref="B255" r:id="rId226" tooltip="Flare Wool" display="https://fantasy-life.fandom.com/wiki/Flare_Wool" xr:uid="{68A3FA24-2147-4141-BB8A-DB524509391A}"/>
    <hyperlink ref="B254" r:id="rId227" tooltip="Sugar Beam" display="https://fantasy-life.fandom.com/wiki/Sugar_Beam" xr:uid="{85130025-0D3E-4392-A5C7-B445B75F28C9}"/>
    <hyperlink ref="A254" r:id="rId228" tooltip="Starry Night Chair" display="https://fantasy-life.fandom.com/wiki/Starry_Night_Chair" xr:uid="{FF5F3838-1EE5-454F-94DC-F36BA1AF4D6B}"/>
    <hyperlink ref="B253" r:id="rId229" tooltip="Wonderful Buttons" display="https://fantasy-life.fandom.com/wiki/Wonderful_Buttons" xr:uid="{8C075699-F8B5-44DB-B8C4-614CCB83EA3F}"/>
    <hyperlink ref="B252" r:id="rId230" tooltip="Sunny Cotton" display="https://fantasy-life.fandom.com/wiki/Sunny_Cotton" xr:uid="{78C97439-E380-47EA-A950-775CC8FB727C}"/>
    <hyperlink ref="B251" r:id="rId231" tooltip="Pine Beam" display="https://fantasy-life.fandom.com/wiki/Pine_Beam" xr:uid="{00B130B8-4FB0-417C-8D6B-A6F7AED3D313}"/>
    <hyperlink ref="A251" r:id="rId232" tooltip="Scarecrow" display="https://fantasy-life.fandom.com/wiki/Scarecrow" xr:uid="{0D1D9E4B-71D7-4B79-9C1D-41E150D3934B}"/>
    <hyperlink ref="B250" r:id="rId233" tooltip="Moon Cluster" display="https://fantasy-life.fandom.com/wiki/Moon_Cluster" xr:uid="{B4E779B1-4B4C-43B2-9B6C-6E78C6B1FE4C}"/>
    <hyperlink ref="B249" r:id="rId234" tooltip="Palm Beam" display="https://fantasy-life.fandom.com/wiki/Palm_Beam" xr:uid="{AB985E41-2946-43C0-823B-AFB340353A3F}"/>
    <hyperlink ref="A249" r:id="rId235" tooltip="Port Town Wardrobe" display="https://fantasy-life.fandom.com/wiki/Port_Town_Wardrobe" xr:uid="{B865CCAA-C343-42D0-B85E-3A35719DCB08}"/>
    <hyperlink ref="B248" r:id="rId236" tooltip="Blue Stone" display="https://fantasy-life.fandom.com/wiki/Blue_Stone" xr:uid="{D2CB5EA9-1B64-44E8-BBF6-00409E33D94F}"/>
    <hyperlink ref="B247" r:id="rId237" tooltip="Palm Beam" display="https://fantasy-life.fandom.com/wiki/Palm_Beam" xr:uid="{43BEE4CE-16B4-4BDC-865D-15C60E1FE648}"/>
    <hyperlink ref="A247" r:id="rId238" tooltip="Tiled Chest" display="https://fantasy-life.fandom.com/wiki/Tiled_Chest" xr:uid="{A236F854-A933-42EB-AF1A-8DEA8E0FBD87}"/>
    <hyperlink ref="B246" r:id="rId239" tooltip="Silk" display="https://fantasy-life.fandom.com/wiki/Silk" xr:uid="{6F6FCAC6-4354-45A1-9732-D267BF12AB53}"/>
    <hyperlink ref="B245" r:id="rId240" tooltip="Elder Palm Log" display="https://fantasy-life.fandom.com/wiki/Elder_Palm_Log" xr:uid="{5F039E5D-38D7-44B9-A781-DBA197DCF3E2}"/>
    <hyperlink ref="B244" r:id="rId241" tooltip="Palm Beam" display="https://fantasy-life.fandom.com/wiki/Palm_Beam" xr:uid="{73882796-300F-4808-A9FD-BA5EA109CF7E}"/>
    <hyperlink ref="A244" r:id="rId242" tooltip="Port Town Bed" display="https://fantasy-life.fandom.com/wiki/Port_Town_Bed" xr:uid="{31203720-A52D-4FFC-8F6E-E2DE8207143F}"/>
    <hyperlink ref="B243" r:id="rId243" tooltip="Sheep Fleece" display="https://fantasy-life.fandom.com/wiki/Sheep_Fleece" xr:uid="{4785AB8F-3BC1-47B4-A0A7-4AF3D16FB1FF}"/>
    <hyperlink ref="B242" r:id="rId244" tooltip="Silk" display="https://fantasy-life.fandom.com/wiki/Silk" xr:uid="{FA839ABA-5ED5-4D31-8C6D-D64CD572BAA9}"/>
    <hyperlink ref="B241" r:id="rId245" tooltip="Palm Beam" display="https://fantasy-life.fandom.com/wiki/Palm_Beam" xr:uid="{73B1A9A6-3E82-4E38-BC6A-5300A22F90BB}"/>
    <hyperlink ref="A241" r:id="rId246" tooltip="Port Town Couch" display="https://fantasy-life.fandom.com/wiki/Port_Town_Couch" xr:uid="{2AECE577-7FC1-49A9-B5C2-45D5F4BFC1EF}"/>
    <hyperlink ref="B240" r:id="rId247" tooltip="Pretty Coral" display="https://fantasy-life.fandom.com/wiki/Pretty_Coral" xr:uid="{9D272D34-2275-45F1-9B07-D1D5C7B7362D}"/>
    <hyperlink ref="B239" r:id="rId248" tooltip="Palm Beam" display="https://fantasy-life.fandom.com/wiki/Palm_Beam" xr:uid="{AB8A279D-D2FB-4CEB-9093-7569A6FFEA43}"/>
    <hyperlink ref="A239" r:id="rId249" tooltip="Tiled Cabinet" display="https://fantasy-life.fandom.com/wiki/Tiled_Cabinet" xr:uid="{FFA0C631-2FBD-403B-8D02-17BA63E620AA}"/>
    <hyperlink ref="B238" r:id="rId250" tooltip="Durable Shell" display="https://fantasy-life.fandom.com/wiki/Durable_Shell" xr:uid="{94DF427E-E150-4FB6-8403-497BCBD05918}"/>
    <hyperlink ref="B237" r:id="rId251" tooltip="Silk" display="https://fantasy-life.fandom.com/wiki/Silk" xr:uid="{9994590C-7AD0-4D85-96B4-C14966F34868}"/>
    <hyperlink ref="B236" r:id="rId252" tooltip="Palm Beam" display="https://fantasy-life.fandom.com/wiki/Palm_Beam" xr:uid="{CB56B4CB-6EB4-4DA1-961D-749185C643C0}"/>
    <hyperlink ref="A236" r:id="rId253" tooltip="Tiled Dining Table" display="https://fantasy-life.fandom.com/wiki/Tiled_Dining_Table" xr:uid="{8954B1DA-5B7A-410C-A6B4-C0529F6CC491}"/>
    <hyperlink ref="B235" r:id="rId254" tooltip="Port Puerto Bloom" display="https://fantasy-life.fandom.com/wiki/Port_Puerto_Bloom" xr:uid="{F19164DC-79D6-4825-BE9F-D6F45FF64F57}"/>
    <hyperlink ref="B234" r:id="rId255" tooltip="Sunny Cotton" display="https://fantasy-life.fandom.com/wiki/Sunny_Cotton" xr:uid="{93B4C0BE-BB9E-488B-BF9D-E24CD587F980}"/>
    <hyperlink ref="B233" r:id="rId256" tooltip="Palm Beam" display="https://fantasy-life.fandom.com/wiki/Palm_Beam" xr:uid="{50D50E28-8BEB-4B25-864D-540AA49C1F09}"/>
    <hyperlink ref="A233" r:id="rId257" tooltip="Tiled Low Table" display="https://fantasy-life.fandom.com/wiki/Tiled_Low_Table" xr:uid="{01E593A2-395A-4DD1-B4BB-7579084067D5}"/>
    <hyperlink ref="B232" r:id="rId258" tooltip="Silk" display="https://fantasy-life.fandom.com/wiki/Silk" xr:uid="{47FE1510-6019-48B3-A708-0F1C0F3BA298}"/>
    <hyperlink ref="B231" r:id="rId259" tooltip="Palm Beam" display="https://fantasy-life.fandom.com/wiki/Palm_Beam" xr:uid="{AAC14877-588B-43F3-8146-E6F814516E3E}"/>
    <hyperlink ref="A231" r:id="rId260" tooltip="Port Town Chair" display="https://fantasy-life.fandom.com/wiki/Port_Town_Chair" xr:uid="{577BB3E3-419E-4C94-BEA9-D223BAD26FDE}"/>
    <hyperlink ref="B230" r:id="rId261" tooltip="Iron Ingot" display="https://fantasy-life.fandom.com/wiki/Iron_Ingot" xr:uid="{28CF0F57-3F3C-4389-921B-EBC857D9C0C9}"/>
    <hyperlink ref="B229" r:id="rId262" tooltip="Pine Beam" display="https://fantasy-life.fandom.com/wiki/Pine_Beam" xr:uid="{69EEEADA-893F-4045-A611-71E15501A4FC}"/>
    <hyperlink ref="A229" r:id="rId263" tooltip="Barrel" display="https://fantasy-life.fandom.com/wiki/Barrel" xr:uid="{39C3D083-D000-4DE4-BAE9-470E5CD616F1}"/>
    <hyperlink ref="B228" r:id="rId264" tooltip="Pine Beam" display="https://fantasy-life.fandom.com/wiki/Pine_Beam" xr:uid="{64385E72-4428-4036-B87E-9D3B0ECB0E06}"/>
    <hyperlink ref="B227" r:id="rId265" tooltip="Oak Beam" display="https://fantasy-life.fandom.com/wiki/Oak_Beam" xr:uid="{3842B753-9C3F-47DE-974D-4C361CA321E5}"/>
    <hyperlink ref="A227" r:id="rId266" tooltip="Patched Hole" display="https://fantasy-life.fandom.com/wiki/Patched_Hole" xr:uid="{4B063D96-4CAB-4946-9DD6-02540E993270}"/>
    <hyperlink ref="B226" r:id="rId267" tooltip="Dandelion Cotton" display="https://fantasy-life.fandom.com/wiki/Dandelion_Cotton" xr:uid="{278A17AA-E146-425E-A9FA-2EF450C947D2}"/>
    <hyperlink ref="B225" r:id="rId268" tooltip="Pine Beam" display="https://fantasy-life.fandom.com/wiki/Pine_Beam" xr:uid="{B512BF1B-9AE7-44D6-B670-59155B24C77F}"/>
    <hyperlink ref="A225" r:id="rId269" tooltip="Basket" display="https://fantasy-life.fandom.com/wiki/Basket" xr:uid="{087B79B7-879C-4907-A493-68C8703AAD14}"/>
    <hyperlink ref="B224" r:id="rId270" tooltip="Oak Beam" display="https://fantasy-life.fandom.com/wiki/Oak_Beam" xr:uid="{695C87B5-061B-4570-A0B5-A9CF3FC99E17}"/>
    <hyperlink ref="A224" r:id="rId271" tooltip="Wooden Wardrobe" display="https://fantasy-life.fandom.com/wiki/Wooden_Wardrobe" xr:uid="{5762B7B0-3195-4EFA-8B54-1C2B2DF0E9DA}"/>
    <hyperlink ref="B223" r:id="rId272" tooltip="Yellow Stone" display="https://fantasy-life.fandom.com/wiki/Yellow_Stone" xr:uid="{D8CA889B-8077-474D-81A7-DBCB55E81507}"/>
    <hyperlink ref="B222" r:id="rId273" tooltip="Oak Beam" display="https://fantasy-life.fandom.com/wiki/Oak_Beam" xr:uid="{81ACDE21-861B-48C0-BB1C-339A44CB855E}"/>
    <hyperlink ref="A222" r:id="rId274" tooltip="Wooden Chest" display="https://fantasy-life.fandom.com/wiki/Wooden_Chest" xr:uid="{5DFA8514-0BE5-41FB-B5CB-1EDB3619DD9F}"/>
    <hyperlink ref="B221" r:id="rId275" tooltip="Woven Straw Fabric" display="https://fantasy-life.fandom.com/wiki/Woven_Straw_Fabric" xr:uid="{A7906C3F-5BF0-4FD6-8F9C-0F570B971CFE}"/>
    <hyperlink ref="B220" r:id="rId276" tooltip="Elder Oak Log" display="https://fantasy-life.fandom.com/wiki/Elder_Oak_Log" xr:uid="{8A28E183-0C86-4938-A823-B362F6F174C9}"/>
    <hyperlink ref="B219" r:id="rId277" tooltip="Oak Beam" display="https://fantasy-life.fandom.com/wiki/Oak_Beam" xr:uid="{E9F01368-CFF1-4B26-AE30-2ABB71E4684F}"/>
    <hyperlink ref="A219" r:id="rId278" tooltip="Wooden Bed" display="https://fantasy-life.fandom.com/wiki/Wooden_Bed" xr:uid="{C047E0A1-FC08-4D6E-B402-5C0523E98306}"/>
    <hyperlink ref="B218" r:id="rId279" tooltip="Dandelion Puff" display="https://fantasy-life.fandom.com/wiki/Dandelion_Puff" xr:uid="{062B79F3-5E6F-4D0B-BAF4-1CBB69C2B04F}"/>
    <hyperlink ref="B217" r:id="rId280" tooltip="Woven Straw Fabric" display="https://fantasy-life.fandom.com/wiki/Woven_Straw_Fabric" xr:uid="{0158AACC-E436-42C9-AB4E-BB1823BA9AEF}"/>
    <hyperlink ref="B216" r:id="rId281" tooltip="Oak Beam" display="https://fantasy-life.fandom.com/wiki/Oak_Beam" xr:uid="{37646129-5744-4F0A-918B-69F2D6985A53}"/>
    <hyperlink ref="A216" r:id="rId282" tooltip="Wooden Sofa" display="https://fantasy-life.fandom.com/wiki/Wooden_Sofa" xr:uid="{0F02B4D4-6378-4F89-AE2C-EA9C56979382}"/>
    <hyperlink ref="B215" r:id="rId283" tooltip="Pine Nuts" display="https://fantasy-life.fandom.com/wiki/Pine_Nuts" xr:uid="{F05517A1-C15E-4EBA-9D32-68202A72EF26}"/>
    <hyperlink ref="B214" r:id="rId284" tooltip="Oak Beam" display="https://fantasy-life.fandom.com/wiki/Oak_Beam" xr:uid="{3D8EB57E-4ABE-4E19-B89B-CD1BC5FFD680}"/>
    <hyperlink ref="A214" r:id="rId285" tooltip="Wooden Cabinet" display="https://fantasy-life.fandom.com/wiki/Wooden_Cabinet" xr:uid="{5ECB0B7D-2662-4E48-B4EC-6CCD0C6BB22F}"/>
    <hyperlink ref="B213" r:id="rId286" tooltip="Dandelion Cotton" display="https://fantasy-life.fandom.com/wiki/Dandelion_Cotton" xr:uid="{908AA121-4EB1-4031-8F59-FFE4BA8D3E9A}"/>
    <hyperlink ref="B212" r:id="rId287" tooltip="Woven Straw Fabric" display="https://fantasy-life.fandom.com/wiki/Woven_Straw_Fabric" xr:uid="{6988FE85-6237-46EB-9B6A-02EFE4579187}"/>
    <hyperlink ref="B211" r:id="rId288" tooltip="Oak Beam" display="https://fantasy-life.fandom.com/wiki/Oak_Beam" xr:uid="{D4E8486F-800A-4EBB-BA3B-5F874BBDFD29}"/>
    <hyperlink ref="A211" r:id="rId289" tooltip="Wooden Dining Table" display="https://fantasy-life.fandom.com/wiki/Wooden_Dining_Table" xr:uid="{786C6D25-DE42-4C94-B7F5-7546ACC56056}"/>
    <hyperlink ref="B210" r:id="rId290" tooltip="Castele Bloom" display="https://fantasy-life.fandom.com/wiki/Castele_Bloom" xr:uid="{46EC567F-8671-43EE-B931-352637D94568}"/>
    <hyperlink ref="B209" r:id="rId291" tooltip="Dandelion Cotton" display="https://fantasy-life.fandom.com/wiki/Dandelion_Cotton" xr:uid="{14D9247F-95C3-4B6B-89A8-76AB0CC97C65}"/>
    <hyperlink ref="B208" r:id="rId292" tooltip="Oak Beam" display="https://fantasy-life.fandom.com/wiki/Oak_Beam" xr:uid="{218A22D7-E8D1-4D8B-9225-6CC839CBD5F8}"/>
    <hyperlink ref="A208" r:id="rId293" tooltip="Wooden Low Table" display="https://fantasy-life.fandom.com/wiki/Wooden_Low_Table" xr:uid="{A85B504D-D61E-49F9-B9FC-503EF12EB0FF}"/>
    <hyperlink ref="B207" r:id="rId294" tooltip="Woven Straw Fabric" display="https://fantasy-life.fandom.com/wiki/Woven_Straw_Fabric" xr:uid="{6C3723C9-5F1E-4F2A-9D7A-97DF5346F7DC}"/>
    <hyperlink ref="B206" r:id="rId295" tooltip="Oak Beam" display="https://fantasy-life.fandom.com/wiki/Oak_Beam" xr:uid="{852D1633-3F93-43C3-880A-CCFD79662EE1}"/>
    <hyperlink ref="A206" r:id="rId296" tooltip="Wooden Chair" display="https://fantasy-life.fandom.com/wiki/Wooden_Chair" xr:uid="{AA09BC83-0588-40AC-B8ED-446E5D9475E1}"/>
    <hyperlink ref="B205" r:id="rId297" tooltip="Dandelion Cotton" display="https://fantasy-life.fandom.com/wiki/Dandelion_Cotton" xr:uid="{51C847A9-47CD-4673-A719-30333A09275B}"/>
    <hyperlink ref="B204" r:id="rId298" tooltip="Oak Beam" display="https://fantasy-life.fandom.com/wiki/Oak_Beam" xr:uid="{61943222-6175-40D3-862A-A5C80960BED9}"/>
    <hyperlink ref="A204" r:id="rId299" tooltip="Rubbish Bin" display="https://fantasy-life.fandom.com/wiki/Rubbish_Bin" xr:uid="{28B2C972-D43B-4ABD-B824-EB77A7585254}"/>
    <hyperlink ref="B203" r:id="rId300" tooltip="Oak Beam" display="https://fantasy-life.fandom.com/wiki/Oak_Beam" xr:uid="{592482E2-B266-4F03-87CC-358EE005FA77}"/>
    <hyperlink ref="A203" r:id="rId301" tooltip="Wooden Box" display="https://fantasy-life.fandom.com/wiki/Wooden_Box" xr:uid="{1578FDAF-9A3F-4983-AECC-DB77B039F7C2}"/>
    <hyperlink ref="B201" r:id="rId302" tooltip="Horror String" display="https://fantasy-life.fandom.com/wiki/Horror_String" xr:uid="{75F54053-0FB5-4B6A-8D8F-98F622C78902}"/>
    <hyperlink ref="B200" r:id="rId303" tooltip="Ghost Shell" display="https://fantasy-life.fandom.com/wiki/Ghost_Shell" xr:uid="{5AC05153-40D0-43A1-A781-F720BD221CF1}"/>
    <hyperlink ref="B199" r:id="rId304" tooltip="Starry Beam" display="https://fantasy-life.fandom.com/wiki/Starry_Beam" xr:uid="{B8EFAFDA-470C-4436-AC8C-222BAEEB1DA6}"/>
    <hyperlink ref="A199" r:id="rId305" tooltip="Marine Rod" display="https://fantasy-life.fandom.com/wiki/Marine_Rod" xr:uid="{C97F23F0-0F7A-4FE4-9A16-D64440A77D9E}"/>
    <hyperlink ref="B198" r:id="rId306" tooltip="Wild Antler" display="https://fantasy-life.fandom.com/wiki/Wild_Antler" xr:uid="{F76F79B8-106F-416A-934C-121B0BBE60F8}"/>
    <hyperlink ref="B197" r:id="rId307" tooltip="Ancient Fang" display="https://fantasy-life.fandom.com/wiki/Ancient_Fang" xr:uid="{61F4E5EC-C90C-4EB2-B2C4-5EC954109279}"/>
    <hyperlink ref="B196" r:id="rId308" tooltip="Starry Beam" display="https://fantasy-life.fandom.com/wiki/Starry_Beam" xr:uid="{EA41A32A-7682-4E4A-9FD8-253F5F66DA7E}"/>
    <hyperlink ref="A196" r:id="rId309" tooltip="Master Saw" display="https://fantasy-life.fandom.com/wiki/Master_Saw" xr:uid="{6F5C9ACB-7BFF-426B-A52B-536DA561209B}"/>
    <hyperlink ref="B195" r:id="rId310" tooltip="Cruel Fang" display="https://fantasy-life.fandom.com/wiki/Cruel_Fang" xr:uid="{4869FFB8-E005-4E51-8136-2C49BB7AB22D}"/>
    <hyperlink ref="B194" r:id="rId311" tooltip="Earth Mana +" display="https://fantasy-life.fandom.com/wiki/Earth_Mana_%2B" xr:uid="{0CAC1646-B24A-408A-8BB6-A8B0E0015BE2}"/>
    <hyperlink ref="B193" r:id="rId312" tooltip="Starry Beam" display="https://fantasy-life.fandom.com/wiki/Starry_Beam" xr:uid="{8AE07F92-0EB3-401C-867C-4EFEDAAAE996}"/>
    <hyperlink ref="A193" r:id="rId313" tooltip="Great Forest Axe" display="https://fantasy-life.fandom.com/wiki/Great_Forest_Axe" xr:uid="{69242439-12C3-4A40-A390-E00473F46C1C}"/>
    <hyperlink ref="B192" r:id="rId314" tooltip="Sun Cluster" display="https://fantasy-life.fandom.com/wiki/Sun_Cluster" xr:uid="{08E2C521-7D2B-47AC-A80A-55832DAD7A3C}"/>
    <hyperlink ref="B191" r:id="rId315" tooltip="Giant Divine Log" display="https://fantasy-life.fandom.com/wiki/Giant_Divine_Log" xr:uid="{A8644347-8C6D-4B85-B1FF-ABB0A7828970}"/>
    <hyperlink ref="B190" r:id="rId316" tooltip="Divine Beam" display="https://fantasy-life.fandom.com/wiki/Divine_Beam" xr:uid="{982ABC89-EA97-4906-91C4-38CBDB4EF3ED}"/>
    <hyperlink ref="A190" r:id="rId317" tooltip="Solar Saw" display="https://fantasy-life.fandom.com/wiki/Solar_Saw" xr:uid="{C9C6646F-CE72-49B6-A372-0B6D98D0E6B3}"/>
    <hyperlink ref="B189" r:id="rId318" tooltip="Ancient Stone +" display="https://fantasy-life.fandom.com/wiki/Ancient_Stone_%2B" xr:uid="{B1BD6C50-E363-47E2-9665-FEDC989485F3}"/>
    <hyperlink ref="B188" r:id="rId319" tooltip="Giant Divine Log" display="https://fantasy-life.fandom.com/wiki/Giant_Divine_Log" xr:uid="{EAF570E1-0F04-4FEC-B058-8454ADCF008A}"/>
    <hyperlink ref="B187" r:id="rId320" tooltip="Divine Beam" display="https://fantasy-life.fandom.com/wiki/Divine_Beam" xr:uid="{06068547-2D83-4219-A516-D99532C6BBE9}"/>
    <hyperlink ref="A187" r:id="rId321" tooltip="Meteor Axe" display="https://fantasy-life.fandom.com/wiki/Meteor_Axe" xr:uid="{C769F8EE-8C2E-44B3-B4D3-3E2AB28D03D2}"/>
    <hyperlink ref="B186" r:id="rId322" tooltip="Rainbow Thread" display="https://fantasy-life.fandom.com/wiki/Rainbow_Thread" xr:uid="{6E895CD4-5678-4E64-AD74-1F7E1308536F}"/>
    <hyperlink ref="B185" r:id="rId323" tooltip="Godfish Moss" display="https://fantasy-life.fandom.com/wiki/Godfish_Moss" xr:uid="{40872EBA-C0A9-4B01-8D43-1A6DE5325116}"/>
    <hyperlink ref="B184" r:id="rId324" tooltip="Divine Beam" display="https://fantasy-life.fandom.com/wiki/Divine_Beam" xr:uid="{01458546-5238-4FEC-A2E6-11E76618D093}"/>
    <hyperlink ref="A184" r:id="rId325" tooltip="Star Fishing Rod" display="https://fantasy-life.fandom.com/wiki/Star_Fishing_Rod" xr:uid="{3E6A22C0-2D4F-48CD-953A-9CC1AD5A1EEF}"/>
    <hyperlink ref="B183" r:id="rId326" tooltip="Antenna Lantern" display="https://fantasy-life.fandom.com/wiki/Antenna_Lantern" xr:uid="{F2ACE1ED-4172-4995-B6E9-EB6E6DF9C21F}"/>
    <hyperlink ref="B182" r:id="rId327" tooltip="Volcanic Fin" display="https://fantasy-life.fandom.com/wiki/Volcanic_Fin" xr:uid="{71E9531F-3488-4686-B610-62BFBB1B8231}"/>
    <hyperlink ref="B181" r:id="rId328" tooltip="Water Beam" display="https://fantasy-life.fandom.com/wiki/Water_Beam" xr:uid="{2445B4FF-6260-44BF-B12B-24A2B4CF23C0}"/>
    <hyperlink ref="A181" r:id="rId329" tooltip="Sea Cloud Rod" display="https://fantasy-life.fandom.com/wiki/Sea_Cloud_Rod" xr:uid="{2AC290BB-F33E-4270-B8DF-3619C27C2BDB}"/>
    <hyperlink ref="B180" r:id="rId330" tooltip="Exquisite Feather" display="https://fantasy-life.fandom.com/wiki/Exquisite_Feather" xr:uid="{A6640E62-595F-44CD-9464-9308474D5EF0}"/>
    <hyperlink ref="B179" r:id="rId331" tooltip="Rainbow Mana +" display="https://fantasy-life.fandom.com/wiki/Rainbow_Mana_%2B" xr:uid="{268EFC0A-CD69-43F6-91CA-8C1FC4B47EBA}"/>
    <hyperlink ref="B178" r:id="rId332" tooltip="Gigaga Beam" display="https://fantasy-life.fandom.com/wiki/Gigaga_Beam" xr:uid="{A11CBFBB-DE11-4E9E-9EB0-BC5DC3C1AB38}"/>
    <hyperlink ref="A178" r:id="rId333" tooltip="Plume Saw" display="https://fantasy-life.fandom.com/wiki/Plume_Saw" xr:uid="{9D2D3749-B7F4-4EA5-933D-E6E8BEF477E5}"/>
    <hyperlink ref="B177" r:id="rId334" tooltip="Angelic Butterfly" display="https://fantasy-life.fandom.com/wiki/Angelic_Butterfly" xr:uid="{A2B698B9-F713-42B3-8468-D9383CFDEE8B}"/>
    <hyperlink ref="B176" r:id="rId335" tooltip="Giga Gigaga Log" display="https://fantasy-life.fandom.com/wiki/Giga_Gigaga_Log" xr:uid="{869B6814-21A0-4F86-BD9B-E4A5EC995637}"/>
    <hyperlink ref="B175" r:id="rId336" tooltip="Gigaga Beam" display="https://fantasy-life.fandom.com/wiki/Gigaga_Beam" xr:uid="{E912C3F5-3EEA-4577-B7F0-78AB5F358988}"/>
    <hyperlink ref="A175" r:id="rId337" tooltip="Cutterfly" display="https://fantasy-life.fandom.com/wiki/Cutterfly" xr:uid="{BEEEC538-3A08-4BFE-BB86-AC2A54930BAC}"/>
    <hyperlink ref="B174" r:id="rId338" tooltip="Rainbow Thread" display="https://fantasy-life.fandom.com/wiki/Rainbow_Thread" xr:uid="{9E3E7E52-A994-4045-BD47-567BCA3D30DD}"/>
    <hyperlink ref="B173" r:id="rId339" tooltip="Otherworldly Fin" display="https://fantasy-life.fandom.com/wiki/Otherworldly_Fin" xr:uid="{1FA76A15-07E3-4DCE-B168-C5E62C2AD3BA}"/>
    <hyperlink ref="B172" r:id="rId340" tooltip="Gigaga Beam" display="https://fantasy-life.fandom.com/wiki/Gigaga_Beam" xr:uid="{EA47AD0C-DF90-4432-B253-D07BE9927DFB}"/>
    <hyperlink ref="A172" r:id="rId341" tooltip="Victory Fishing Rod" display="https://fantasy-life.fandom.com/wiki/Victory_Fishing_Rod" xr:uid="{97A94F07-1357-44CF-B472-1317385AFB8E}"/>
    <hyperlink ref="B171" r:id="rId342" tooltip="Cruel Fang" display="https://fantasy-life.fandom.com/wiki/Cruel_Fang" xr:uid="{D61A199B-7BB1-4AD7-861F-276A81288D72}"/>
    <hyperlink ref="B170" r:id="rId343" tooltip="Rainbow Mana" display="https://fantasy-life.fandom.com/wiki/Rainbow_Mana" xr:uid="{D912DB2E-5E28-449B-97D6-92525D3C78B5}"/>
    <hyperlink ref="B169" r:id="rId344" tooltip="Gigaga Beam" display="https://fantasy-life.fandom.com/wiki/Gigaga_Beam" xr:uid="{1DB9BAB6-9C5D-4F5B-95AA-7FF00BA758F6}"/>
    <hyperlink ref="A169" r:id="rId345" tooltip="Gigaga Saw" display="https://fantasy-life.fandom.com/wiki/Gigaga_Saw" xr:uid="{597C1A04-96AD-4887-A390-4EC280B0703E}"/>
    <hyperlink ref="B168" r:id="rId346" tooltip="Sack of Secret Treasure" display="https://fantasy-life.fandom.com/wiki/Sack_of_Secret_Treasure" xr:uid="{AD89A66E-9876-4B66-9D04-3575B3B55DE1}"/>
    <hyperlink ref="B167" r:id="rId347" tooltip="Rainbow Mana" display="https://fantasy-life.fandom.com/wiki/Rainbow_Mana" xr:uid="{22675A17-137A-4276-805E-F882DA710C49}"/>
    <hyperlink ref="B166" r:id="rId348" tooltip="Gigaga Beam" display="https://fantasy-life.fandom.com/wiki/Gigaga_Beam" xr:uid="{C2E16E9B-FE03-42E1-8813-B18DD5697F71}"/>
    <hyperlink ref="A166" r:id="rId349" tooltip="Gigaga Axe" display="https://fantasy-life.fandom.com/wiki/Gigaga_Axe" xr:uid="{C07DC2FD-C360-4682-BB09-BD9571701DE5}"/>
    <hyperlink ref="B165" r:id="rId350" tooltip="Ancient Nectar" display="https://fantasy-life.fandom.com/wiki/Ancient_Nectar" xr:uid="{533BBC68-9F86-4B25-BDC8-2E532C4C301C}"/>
    <hyperlink ref="B164" r:id="rId351" tooltip="Ancient Coral" display="https://fantasy-life.fandom.com/wiki/Ancient_Coral" xr:uid="{F4DFEDE6-8224-434E-AC71-5DFACC54C1AF}"/>
    <hyperlink ref="B163" r:id="rId352" tooltip="Gigaga Beam" display="https://fantasy-life.fandom.com/wiki/Gigaga_Beam" xr:uid="{A1005182-F20F-4A4B-A523-8FF87C8D4B25}"/>
    <hyperlink ref="A163" r:id="rId353" tooltip="Gigaga Fishing Rod" display="https://fantasy-life.fandom.com/wiki/Gigaga_Fishing_Rod" xr:uid="{DD93DEF4-9686-41D4-9C21-674D26E86EC6}"/>
    <hyperlink ref="B162" r:id="rId354" tooltip="Little Tail" display="https://fantasy-life.fandom.com/wiki/Little_Tail" xr:uid="{39D242B2-BEED-44DE-A97D-AB3FA3BEF1AC}"/>
    <hyperlink ref="B161" r:id="rId355" tooltip="Big Tail" display="https://fantasy-life.fandom.com/wiki/Big_Tail" xr:uid="{A05B9E9C-794D-412A-99FD-210ACB0C58B0}"/>
    <hyperlink ref="B160" r:id="rId356" tooltip="Earth Beam" display="https://fantasy-life.fandom.com/wiki/Earth_Beam" xr:uid="{986C4765-6657-49C8-BE34-54D92A0769E4}"/>
    <hyperlink ref="A160" r:id="rId357" tooltip="Ancient Saw" display="https://fantasy-life.fandom.com/wiki/Ancient_Saw" xr:uid="{E8CBB59B-FC0F-4130-9D6D-0B7E0E0A224A}"/>
    <hyperlink ref="B159" r:id="rId358" tooltip="Monster Hide" display="https://fantasy-life.fandom.com/wiki/Monster_Hide" xr:uid="{BA015379-8CB7-41B9-A73C-D30A602B6DA4}"/>
    <hyperlink ref="B158" r:id="rId359" tooltip="Deadly Claws" display="https://fantasy-life.fandom.com/wiki/Deadly_Claws" xr:uid="{F8B8F2B8-E060-4FF7-B67A-DEE316C9EA7C}"/>
    <hyperlink ref="B157" r:id="rId360" tooltip="Earth Beam" display="https://fantasy-life.fandom.com/wiki/Earth_Beam" xr:uid="{BD0D74B9-163A-45E4-A17F-635F658C0F8A}"/>
    <hyperlink ref="A157" r:id="rId361" tooltip="Giant's Axe" display="https://fantasy-life.fandom.com/wiki/Giant%27s_Axe" xr:uid="{BFD398A8-0C0D-4419-A7A5-020A30C761C2}"/>
    <hyperlink ref="B156" r:id="rId362" tooltip="Moon Cluster" display="https://fantasy-life.fandom.com/wiki/Moon_Cluster" xr:uid="{8921D120-8183-48BD-87C3-25F9684F48AC}"/>
    <hyperlink ref="B155" r:id="rId363" tooltip="Celestial Ingot" display="https://fantasy-life.fandom.com/wiki/Celestial_Ingot" xr:uid="{CD463A79-9AD3-408E-A78E-AD7FF954DC96}"/>
    <hyperlink ref="B154" r:id="rId364" tooltip="Earth Beam" display="https://fantasy-life.fandom.com/wiki/Earth_Beam" xr:uid="{C42AC6DE-8F6E-4D09-9FF5-F228F164EA2E}"/>
    <hyperlink ref="A154" r:id="rId365" tooltip="Goddess's Axe" display="https://fantasy-life.fandom.com/wiki/Goddess%27s_Axe" xr:uid="{5543DF7B-3CDC-4F40-B54F-A4076F11B621}"/>
    <hyperlink ref="B153" r:id="rId366" tooltip="Star Cluster" display="https://fantasy-life.fandom.com/wiki/Star_Cluster" xr:uid="{4B430D17-A85F-4DC1-9A8C-1879E1E8A8D5}"/>
    <hyperlink ref="B152" r:id="rId367" tooltip="Gold Ingot" display="https://fantasy-life.fandom.com/wiki/Gold_Ingot" xr:uid="{F5B590BF-7C97-42E8-95F2-545E1C8B2FAA}"/>
    <hyperlink ref="B151" r:id="rId368" tooltip="Fire Beam" display="https://fantasy-life.fandom.com/wiki/Fire_Beam" xr:uid="{3C6D529C-532B-487C-BC97-AC25012D4083}"/>
    <hyperlink ref="A151" r:id="rId369" tooltip="Gold Saw" display="https://fantasy-life.fandom.com/wiki/Gold_Saw" xr:uid="{84B25578-851B-495E-A244-A6373F3FF9E9}"/>
    <hyperlink ref="B150" r:id="rId370" tooltip="Pink Silk Thread" display="https://fantasy-life.fandom.com/wiki/Pink_Silk_Thread" xr:uid="{26D5BC90-CDB7-41BA-8D97-6F40F71EA644}"/>
    <hyperlink ref="B149" r:id="rId371" tooltip="Dark Scales" display="https://fantasy-life.fandom.com/wiki/Dark_Scales" xr:uid="{3C471EBE-B94E-45B6-A397-70DDD4D794FD}"/>
    <hyperlink ref="B148" r:id="rId372" tooltip="Wind Beam" display="https://fantasy-life.fandom.com/wiki/Wind_Beam" xr:uid="{7E39BF57-5643-4D81-B9FD-B8FF15F23A39}"/>
    <hyperlink ref="A148" r:id="rId373" tooltip="Sandstorm Rod" display="https://fantasy-life.fandom.com/wiki/Sandstorm_Rod" xr:uid="{F9E20006-E214-48D1-85C6-58297C2281BA}"/>
    <hyperlink ref="B147" r:id="rId374" tooltip="Starry Thread" display="https://fantasy-life.fandom.com/wiki/Starry_Thread" xr:uid="{22ADDCD6-8D95-41B4-B069-5DAC671562F2}"/>
    <hyperlink ref="B146" r:id="rId375" tooltip="Swordfish Fin" display="https://fantasy-life.fandom.com/wiki/Swordfish_Fin" xr:uid="{D01AC79B-29D0-4BC4-BA8B-6F77934CA84C}"/>
    <hyperlink ref="B145" r:id="rId376" tooltip="Water Beam" display="https://fantasy-life.fandom.com/wiki/Water_Beam" xr:uid="{3982EDED-1D70-448B-8732-20253F9D5705}"/>
    <hyperlink ref="A145" r:id="rId377" tooltip="Whirlpool Rod" display="https://fantasy-life.fandom.com/wiki/Whirlpool_Rod" xr:uid="{E32E329E-A7DE-4DF0-A943-40B950F6AE81}"/>
    <hyperlink ref="B144" r:id="rId378" tooltip="Sapphire" display="https://fantasy-life.fandom.com/wiki/Sapphire" xr:uid="{8DA86506-2E3F-4BBD-B0A1-ADF13FCB975C}"/>
    <hyperlink ref="B143" r:id="rId379" tooltip="Giant Tree Nuts" display="https://fantasy-life.fandom.com/wiki/Giant_Tree_Nuts" xr:uid="{48AFDF12-E528-42E0-9C2D-63F2E6066469}"/>
    <hyperlink ref="B142" r:id="rId380" tooltip="Water Beam" display="https://fantasy-life.fandom.com/wiki/Water_Beam" xr:uid="{1D8D7683-DE15-4655-B820-B04F2930DFB5}"/>
    <hyperlink ref="A142" r:id="rId381" tooltip="Sea Saw" display="https://fantasy-life.fandom.com/wiki/Sea_Saw" xr:uid="{68E846A1-E048-4FBA-9D1D-762139DE5BDB}"/>
    <hyperlink ref="B141" r:id="rId382" tooltip="Glittering Coral" display="https://fantasy-life.fandom.com/wiki/Glittering_Coral" xr:uid="{4CAB9A7D-D4A5-4F1C-B9B4-B669385CBD81}"/>
    <hyperlink ref="B140" r:id="rId383" tooltip="Rainbow Shell" display="https://fantasy-life.fandom.com/wiki/Rainbow_Shell" xr:uid="{C0EE2355-A3A5-42A2-80A1-BCC45760EACE}"/>
    <hyperlink ref="B139" r:id="rId384" tooltip="Water Beam" display="https://fantasy-life.fandom.com/wiki/Water_Beam" xr:uid="{98FE0FD4-A725-4088-A380-10F6BFEB6D11}"/>
    <hyperlink ref="A139" r:id="rId385" tooltip="Marine Axe" display="https://fantasy-life.fandom.com/wiki/Marine_Axe" xr:uid="{33D23149-844A-47CD-A188-4729A7524BF6}"/>
    <hyperlink ref="B138" r:id="rId386" tooltip="Rainbow Shell" display="https://fantasy-life.fandom.com/wiki/Rainbow_Shell" xr:uid="{1EFCF657-176A-4883-A6F4-576541869FB2}"/>
    <hyperlink ref="B137" r:id="rId387" tooltip="Marine Thread" display="https://fantasy-life.fandom.com/wiki/Marine_Thread" xr:uid="{1DA26B62-86C2-46A6-82A4-112FF815A820}"/>
    <hyperlink ref="B136" r:id="rId388" tooltip="Mangrove Beam" display="https://fantasy-life.fandom.com/wiki/Mangrove_Beam" xr:uid="{1578619B-5EFC-4BE7-9241-FBB9013E1B15}"/>
    <hyperlink ref="A136" r:id="rId389" tooltip="Famous Angler's Rod" display="https://fantasy-life.fandom.com/wiki/Famous_Angler%27s_Rod" xr:uid="{784A92FD-0A01-4200-A343-43CD8A704900}"/>
    <hyperlink ref="B135" r:id="rId390" tooltip="Amethyst" display="https://fantasy-life.fandom.com/wiki/Amethyst" xr:uid="{8F8B5D19-02E4-4FF8-AF4D-678BF90C4BD1}"/>
    <hyperlink ref="B134" r:id="rId391" tooltip="Platinum Ingot" display="https://fantasy-life.fandom.com/wiki/Platinum_Ingot" xr:uid="{8238DE7E-32A5-4784-B35C-3C56F33312EC}"/>
    <hyperlink ref="B133" r:id="rId392" tooltip="Fir Beam" display="https://fantasy-life.fandom.com/wiki/Fir_Beam" xr:uid="{8CCC3317-87DC-4230-84AF-95487F7DE59C}"/>
    <hyperlink ref="A133" r:id="rId393" tooltip="Royal Saw" display="https://fantasy-life.fandom.com/wiki/Royal_Saw" xr:uid="{D7800057-D057-44D8-B7EF-61C2FAD65448}"/>
    <hyperlink ref="B132" r:id="rId394" tooltip="Linen" display="https://fantasy-life.fandom.com/wiki/Linen" xr:uid="{3E3718DD-1C5A-4043-B863-C130ED6530F8}"/>
    <hyperlink ref="B131" r:id="rId395" tooltip="Platinum Ingot" display="https://fantasy-life.fandom.com/wiki/Platinum_Ingot" xr:uid="{490C62A9-6301-4BAB-90A1-7573D90CF879}"/>
    <hyperlink ref="B130" r:id="rId396" tooltip="Fir Beam" display="https://fantasy-life.fandom.com/wiki/Fir_Beam" xr:uid="{A2216930-D179-4107-9153-D73FC281BCE2}"/>
    <hyperlink ref="A130" r:id="rId397" tooltip="Sparkle Axe" display="https://fantasy-life.fandom.com/wiki/Sparkle_Axe" xr:uid="{30C071FA-EAE5-4D78-BFDB-EC885C1C1062}"/>
    <hyperlink ref="B129" r:id="rId398" tooltip="Ruby" display="https://fantasy-life.fandom.com/wiki/Ruby" xr:uid="{023640C3-B708-4681-8987-ADD0BD54070F}"/>
    <hyperlink ref="B128" r:id="rId399" tooltip="Gold Ingot" display="https://fantasy-life.fandom.com/wiki/Gold_Ingot" xr:uid="{8D5ABAB2-5C7C-4298-87C3-9B0AE7BCED12}"/>
    <hyperlink ref="B127" r:id="rId400" tooltip="Sugar Beam" display="https://fantasy-life.fandom.com/wiki/Sugar_Beam" xr:uid="{6C87D7AE-FFEC-46D6-9B6B-A6FD32BA2105}"/>
    <hyperlink ref="A127" r:id="rId401" tooltip="Sugar Saw" display="https://fantasy-life.fandom.com/wiki/Sugar_Saw" xr:uid="{D5791406-06C4-40BF-8094-727C95861883}"/>
    <hyperlink ref="B126" r:id="rId402" tooltip="Sunny Cotton" display="https://fantasy-life.fandom.com/wiki/Sunny_Cotton" xr:uid="{17A881C7-9492-4DB4-A5C2-5FF7A691CF3C}"/>
    <hyperlink ref="B125" r:id="rId403" tooltip="Gold Ingot" display="https://fantasy-life.fandom.com/wiki/Gold_Ingot" xr:uid="{DA827D76-5AE3-4F35-BBF9-4E292DDFC6E1}"/>
    <hyperlink ref="B124" r:id="rId404" tooltip="Sugar Beam" display="https://fantasy-life.fandom.com/wiki/Sugar_Beam" xr:uid="{36A6BF7D-0DF3-45C8-BA71-C14DAA677554}"/>
    <hyperlink ref="A124" r:id="rId405" tooltip="Sugar Axe" display="https://fantasy-life.fandom.com/wiki/Sugar_Axe" xr:uid="{F08AB50A-759E-4C0B-9EC3-E39502886FE8}"/>
    <hyperlink ref="B123" r:id="rId406" tooltip="Linen" display="https://fantasy-life.fandom.com/wiki/Linen" xr:uid="{710FFC2A-DA9E-4C10-962D-A6E60C6FA32A}"/>
    <hyperlink ref="B122" r:id="rId407" tooltip="Flax Thread" display="https://fantasy-life.fandom.com/wiki/Flax_Thread" xr:uid="{B5AF92F6-DD68-4AD5-B4A0-6338C1AD8E17}"/>
    <hyperlink ref="B121" r:id="rId408" tooltip="Sugar Beam" display="https://fantasy-life.fandom.com/wiki/Sugar_Beam" xr:uid="{FD212EC0-32C8-447D-AFE4-1AF661ADCE6B}"/>
    <hyperlink ref="A121" r:id="rId409" tooltip="Sugar Rod" display="https://fantasy-life.fandom.com/wiki/Sugar_Rod" xr:uid="{DAA679A1-114E-43C3-AF39-3FC14F8AD0FB}"/>
    <hyperlink ref="B120" r:id="rId410" tooltip="Beast Hide" display="https://fantasy-life.fandom.com/wiki/Beast_Hide" xr:uid="{CE2B78BB-58F9-4FCB-B553-DC46AE8E6124}"/>
    <hyperlink ref="B119" r:id="rId411" tooltip="Silver Ingot" display="https://fantasy-life.fandom.com/wiki/Silver_Ingot" xr:uid="{5190BEA7-05EA-440E-808A-01ADC6632F30}"/>
    <hyperlink ref="B118" r:id="rId412" tooltip="Palm Beam" display="https://fantasy-life.fandom.com/wiki/Palm_Beam" xr:uid="{D65A3494-4417-47E2-9DFC-155823CD61A9}"/>
    <hyperlink ref="A118" r:id="rId413" tooltip="Palm Saw" display="https://fantasy-life.fandom.com/wiki/Palm_Saw" xr:uid="{D3465458-2F98-49F7-94FD-5F5F2AB49898}"/>
    <hyperlink ref="B117" r:id="rId414" tooltip="Silver Ingot" display="https://fantasy-life.fandom.com/wiki/Silver_Ingot" xr:uid="{95C536EE-D93C-4697-9C49-0BB917906707}"/>
    <hyperlink ref="B116" r:id="rId415" tooltip="Palm Beam" display="https://fantasy-life.fandom.com/wiki/Palm_Beam" xr:uid="{168B6B1E-B3BA-4B01-8F6C-0ECC859998E0}"/>
    <hyperlink ref="A116" r:id="rId416" tooltip="Palm Axe" display="https://fantasy-life.fandom.com/wiki/Palm_Axe" xr:uid="{9D6C7703-344B-4D6F-AF3D-88E25F32624F}"/>
    <hyperlink ref="B115" r:id="rId417" tooltip="Sunny Cotton" display="https://fantasy-life.fandom.com/wiki/Sunny_Cotton" xr:uid="{C22C1545-AAFD-49E7-AF31-42F963211514}"/>
    <hyperlink ref="B114" r:id="rId418" tooltip="Silk Thread" display="https://fantasy-life.fandom.com/wiki/Silk_Thread" xr:uid="{43B4452F-D6CB-4A95-94E6-06439EAF1B3A}"/>
    <hyperlink ref="B113" r:id="rId419" tooltip="Palm Beam" display="https://fantasy-life.fandom.com/wiki/Palm_Beam" xr:uid="{AF782284-49B1-4F85-82A8-E88DE65A1B0D}"/>
    <hyperlink ref="A113" r:id="rId420" tooltip="Palm Rod" display="https://fantasy-life.fandom.com/wiki/Palm_Rod" xr:uid="{70ADB834-5F34-4464-B80E-8AC656EFE483}"/>
    <hyperlink ref="B112" r:id="rId421" tooltip="Animal Hide" display="https://fantasy-life.fandom.com/wiki/Animal_Hide" xr:uid="{5E427B13-2C34-4204-91A6-EAF6B5E412A0}"/>
    <hyperlink ref="B111" r:id="rId422" tooltip="Iron Ingot" display="https://fantasy-life.fandom.com/wiki/Iron_Ingot" xr:uid="{552E280B-A706-4B85-8066-F0CEAEE454C4}"/>
    <hyperlink ref="B110" r:id="rId423" tooltip="Pine Beam" display="https://fantasy-life.fandom.com/wiki/Pine_Beam" xr:uid="{0F4FEA4B-4A7A-4D62-9B96-40DE8221E7D6}"/>
    <hyperlink ref="A110" r:id="rId424" tooltip="Pine Saw" display="https://fantasy-life.fandom.com/wiki/Pine_Saw" xr:uid="{7C5D2092-F36E-4188-AF0B-132E2B230E36}"/>
    <hyperlink ref="B109" r:id="rId425" tooltip="Iron Ingot" display="https://fantasy-life.fandom.com/wiki/Iron_Ingot" xr:uid="{881A7632-277F-4F84-9B34-A69947AF9672}"/>
    <hyperlink ref="B108" r:id="rId426" tooltip="Pine Beam" display="https://fantasy-life.fandom.com/wiki/Pine_Beam" xr:uid="{55AB2E15-EF28-4DE1-A782-FA730C48B5A8}"/>
    <hyperlink ref="A108" r:id="rId427" tooltip="Pine Axe" display="https://fantasy-life.fandom.com/wiki/Pine_Axe" xr:uid="{D19C67A8-800F-4158-86BF-92CA1A15C79D}"/>
    <hyperlink ref="B107" r:id="rId428" tooltip="Pine Nuts" display="https://fantasy-life.fandom.com/wiki/Pine_Nuts" xr:uid="{53AB12B4-9F80-468F-949B-6284C81AF6FD}"/>
    <hyperlink ref="B106" r:id="rId429" tooltip="Straw Thread" display="https://fantasy-life.fandom.com/wiki/Straw_Thread" xr:uid="{D65034AC-CB9B-49B4-B377-32A2093E8700}"/>
    <hyperlink ref="B105" r:id="rId430" tooltip="Pine Beam" display="https://fantasy-life.fandom.com/wiki/Pine_Beam" xr:uid="{793F43B9-03A5-43FE-9D21-B29CB27F40B0}"/>
    <hyperlink ref="A105" r:id="rId431" tooltip="Pine Rod" display="https://fantasy-life.fandom.com/wiki/Pine_Rod" xr:uid="{943CD67A-45FE-4A80-95FA-ECACB96CA357}"/>
    <hyperlink ref="B104" r:id="rId432" tooltip="Animal Hide" display="https://fantasy-life.fandom.com/wiki/Animal_Hide" xr:uid="{A93A2E6D-3AC3-475C-B20B-D2399E59C388}"/>
    <hyperlink ref="B103" r:id="rId433" tooltip="Bronze Ingot" display="https://fantasy-life.fandom.com/wiki/Bronze_Ingot" xr:uid="{38AED990-4F1B-4E55-BD17-37A4666671CE}"/>
    <hyperlink ref="B102" r:id="rId434" tooltip="Oak Beam" display="https://fantasy-life.fandom.com/wiki/Oak_Beam" xr:uid="{364C2AA1-21AD-4197-97E1-CF34DBD43744}"/>
    <hyperlink ref="A102" r:id="rId435" tooltip="Oak Saw" display="https://fantasy-life.fandom.com/wiki/Oak_Saw" xr:uid="{CFDCAAE3-ECA7-493D-8E68-844439318799}"/>
    <hyperlink ref="B101" r:id="rId436" tooltip="Bronze Ingot" display="https://fantasy-life.fandom.com/wiki/Bronze_Ingot" xr:uid="{7550037B-74BC-4241-9AE5-7C22B84ED0F3}"/>
    <hyperlink ref="B100" r:id="rId437" tooltip="Oak Beam" display="https://fantasy-life.fandom.com/wiki/Oak_Beam" xr:uid="{03F6FBDD-09AE-410E-A6E2-8A8A21CA4864}"/>
    <hyperlink ref="A100" r:id="rId438" tooltip="Oak Axe" display="https://fantasy-life.fandom.com/wiki/Oak_Axe" xr:uid="{38852FA9-6449-47A7-A5E6-F3E9507770C5}"/>
    <hyperlink ref="B96" r:id="rId439" tooltip="Magic Powder" display="https://fantasy-life.fandom.com/wiki/Magic_Powder" xr:uid="{876CCE9A-26BB-468B-9F57-0E586C3FE634}"/>
    <hyperlink ref="B95" r:id="rId440" tooltip="Magic Power Orb" display="https://fantasy-life.fandom.com/wiki/Magic_Power_Orb" xr:uid="{396FDF9C-21C1-42E6-90B4-6DF5CF8419B9}"/>
    <hyperlink ref="B94" r:id="rId441" tooltip="Gigaga Beam" display="https://fantasy-life.fandom.com/wiki/Gigaga_Beam" xr:uid="{7B68B725-65FE-4179-B0B4-CA02B544B18B}"/>
    <hyperlink ref="A94" r:id="rId442" tooltip="Staff of Wisdom" display="https://fantasy-life.fandom.com/wiki/Staff_of_Wisdom" xr:uid="{FD3722AB-861D-43F1-A458-4118CF64EC18}"/>
    <hyperlink ref="B93" r:id="rId443" tooltip="Centurial Nuts" display="https://fantasy-life.fandom.com/wiki/Centurial_Nuts" xr:uid="{E87BBB19-388D-4EC9-8D60-422D57B9759B}"/>
    <hyperlink ref="B92" r:id="rId444" tooltip="Millennial Branch" display="https://fantasy-life.fandom.com/wiki/Millennial_Branch" xr:uid="{94B7DED9-736A-4F9A-8962-6FD5B7359CFB}"/>
    <hyperlink ref="B91" r:id="rId445" tooltip="Divine Beam" display="https://fantasy-life.fandom.com/wiki/Divine_Beam" xr:uid="{120A5895-70BA-48A6-8B74-96A4FE6E89E0}"/>
    <hyperlink ref="A91" r:id="rId446" tooltip="Forest Bow" display="https://fantasy-life.fandom.com/wiki/Forest_Bow" xr:uid="{964F17C7-37BC-4CF6-AE30-8CFF25DDADE6}"/>
    <hyperlink ref="B90" r:id="rId447" tooltip="Mythical Beast's Scales" display="https://fantasy-life.fandom.com/wiki/Mythical_Beast%27s_Scales" xr:uid="{7473AFE7-FC84-433A-9D1D-09239F389F8F}"/>
    <hyperlink ref="B89" r:id="rId448" tooltip="Giant Divine Log" display="https://fantasy-life.fandom.com/wiki/Giant_Divine_Log" xr:uid="{7F1DAB17-6E93-431B-96CA-B9A2EB0C7497}"/>
    <hyperlink ref="B88" r:id="rId449" tooltip="Divine Beam" display="https://fantasy-life.fandom.com/wiki/Divine_Beam" xr:uid="{BAAB5C60-898D-4675-9281-63BEB18929A7}"/>
    <hyperlink ref="A88" r:id="rId450" tooltip="Thunderstrike Bow" display="https://fantasy-life.fandom.com/wiki/Thunderstrike_Bow" xr:uid="{EB8A37F4-FE32-4077-9B5F-09B1CC277576}"/>
    <hyperlink ref="B87" r:id="rId451" tooltip="Star Diamond" display="https://fantasy-life.fandom.com/wiki/Star_Diamond" xr:uid="{CC45C6F0-F157-43FE-A4BD-7DC61D929CEF}"/>
    <hyperlink ref="B86" r:id="rId452" tooltip="Yggdrasil Branch" display="https://fantasy-life.fandom.com/wiki/Yggdrasil_Branch" xr:uid="{6321ABEF-A4BA-4543-83DA-1F0045B91AD8}"/>
    <hyperlink ref="B85" r:id="rId453" tooltip="Divine Beam" display="https://fantasy-life.fandom.com/wiki/Divine_Beam" xr:uid="{E777630A-ACA2-46E3-8B54-D7EB06AAFD0D}"/>
    <hyperlink ref="A85" r:id="rId454" tooltip="Staff of Dawn" display="https://fantasy-life.fandom.com/wiki/Staff_of_Dawn" xr:uid="{6249529A-B153-40B8-A910-07E2815A9451}"/>
    <hyperlink ref="B84" r:id="rId455" tooltip="Coal-Black Feather" display="https://fantasy-life.fandom.com/wiki/Coal-Black_Feather" xr:uid="{13BBE7BA-B492-4938-BB63-ED18ED307436}"/>
    <hyperlink ref="B83" r:id="rId456" tooltip="Starry Thread" display="https://fantasy-life.fandom.com/wiki/Starry_Thread" xr:uid="{DC6773F2-E74D-41B4-AF79-3F9D6062AB37}"/>
    <hyperlink ref="B82" r:id="rId457" tooltip="Skytree Beam" display="https://fantasy-life.fandom.com/wiki/Skytree_Beam" xr:uid="{AD2CE4B7-7D54-4499-864A-1D089138F16B}"/>
    <hyperlink ref="A82" r:id="rId458" tooltip="Wyvern's Breath" display="https://fantasy-life.fandom.com/wiki/Wyvern%27s_Breath" xr:uid="{B1846258-9996-466C-8175-C84563039B65}"/>
    <hyperlink ref="B81" r:id="rId459" tooltip="Dragon Scales" display="https://fantasy-life.fandom.com/wiki/Dragon_Scales" xr:uid="{7380049B-F5CE-441E-ADE4-41711BCFDDC2}"/>
    <hyperlink ref="B80" r:id="rId460" tooltip="Sun Cluster" display="https://fantasy-life.fandom.com/wiki/Sun_Cluster" xr:uid="{2EFC0BD6-5B1E-4BB6-8373-04CE20166D71}"/>
    <hyperlink ref="B79" r:id="rId461" tooltip="Starry Beam" display="https://fantasy-life.fandom.com/wiki/Starry_Beam" xr:uid="{F33CCE87-F287-4766-BC89-59C85EBC4CF3}"/>
    <hyperlink ref="A79" r:id="rId462" tooltip="Dragon's Tail" display="https://fantasy-life.fandom.com/wiki/Dragon%27s_Tail" xr:uid="{15977AD3-81EB-4810-A53E-C7E47025C60A}"/>
    <hyperlink ref="B78" r:id="rId463" tooltip="Giant Beast's Horn" display="https://fantasy-life.fandom.com/wiki/Giant_Beast%27s_Horn" xr:uid="{72F2608F-2246-4E58-AD57-745A4E3FE7D4}"/>
    <hyperlink ref="B77" r:id="rId464" tooltip="Giga Gigaga Log" display="https://fantasy-life.fandom.com/wiki/Giga_Gigaga_Log" xr:uid="{6FA1BC8C-5B0E-43E1-AAA7-23F137531068}"/>
    <hyperlink ref="B76" r:id="rId465" tooltip="Gigaga Beam" display="https://fantasy-life.fandom.com/wiki/Gigaga_Beam" xr:uid="{254365C3-963C-412F-AEF5-477548F33E7B}"/>
    <hyperlink ref="A76" r:id="rId466" tooltip="Heartbreaker" display="https://fantasy-life.fandom.com/wiki/Heartbreaker" xr:uid="{2E966708-B105-4A36-A14E-1F9AF0946873}"/>
    <hyperlink ref="B75" r:id="rId467" tooltip="Berserk Stone" display="https://fantasy-life.fandom.com/wiki/Berserk_Stone" xr:uid="{D586D716-C1DF-469D-BD8D-FC13E788F021}"/>
    <hyperlink ref="B74" r:id="rId468" tooltip="Spell Stone" display="https://fantasy-life.fandom.com/wiki/Spell_Stone" xr:uid="{555FB942-591E-4371-8931-ED9D722CDC10}"/>
    <hyperlink ref="B73" r:id="rId469" tooltip="Gigaga Beam" display="https://fantasy-life.fandom.com/wiki/Gigaga_Beam" xr:uid="{F62EA3C6-7F32-4AF7-89CE-AC7B36B45D2A}"/>
    <hyperlink ref="A73" r:id="rId470" tooltip="Chaos Bringer" display="https://fantasy-life.fandom.com/wiki/Chaos_Bringer" xr:uid="{B0E04C40-BE41-47E7-8324-94627E469242}"/>
    <hyperlink ref="B72" r:id="rId471" tooltip="Crab Shell" display="https://fantasy-life.fandom.com/wiki/Crab_Shell" xr:uid="{11114F9A-4C1E-45B5-93FE-8951EF379EAF}"/>
    <hyperlink ref="B71" r:id="rId472" tooltip="Yggdrasil Branch" display="https://fantasy-life.fandom.com/wiki/Yggdrasil_Branch" xr:uid="{B5DA8930-10B5-4D4F-BD47-8609B88B5CC6}"/>
    <hyperlink ref="B70" r:id="rId473" tooltip="Gigaga Beam" display="https://fantasy-life.fandom.com/wiki/Gigaga_Beam" xr:uid="{0807DF60-5EB5-421B-8098-E6C10E3BB086}"/>
    <hyperlink ref="A70" r:id="rId474" tooltip="Hermes' Bow" display="https://fantasy-life.fandom.com/wiki/Hermes%27_Bow" xr:uid="{C300ACDD-D3D6-4E4E-BF5C-334C762B3167}"/>
    <hyperlink ref="B69" r:id="rId475" tooltip="Remote Island Honey" display="https://fantasy-life.fandom.com/wiki/Remote_Island_Honey" xr:uid="{1FE1BA04-F73C-4EB5-AD52-CC2F47D6C942}"/>
    <hyperlink ref="B68" r:id="rId476" tooltip="Yggdrasil Branch" display="https://fantasy-life.fandom.com/wiki/Yggdrasil_Branch" xr:uid="{0A788E54-3ED0-46E3-96F0-9139722016DD}"/>
    <hyperlink ref="B67" r:id="rId477" tooltip="Gigaga Beam" display="https://fantasy-life.fandom.com/wiki/Gigaga_Beam" xr:uid="{E00FD69B-8528-4DDF-A768-390A79D6AA5B}"/>
    <hyperlink ref="A67" r:id="rId478" tooltip="Bon Bon-Bon" display="https://fantasy-life.fandom.com/wiki/Bon_Bon-Bon" xr:uid="{3BA10BF6-7494-4DC5-8390-FBD08ED50DA1}"/>
    <hyperlink ref="B66" r:id="rId479" tooltip="Gigaga String" display="https://fantasy-life.fandom.com/wiki/Gigaga_String" xr:uid="{E19209BA-1317-49A0-B0E9-93BDFC929909}"/>
    <hyperlink ref="B65" r:id="rId480" tooltip="Rainbow Mana" display="https://fantasy-life.fandom.com/wiki/Rainbow_Mana" xr:uid="{8805F7EF-E23B-4693-ADC8-994F153F03D1}"/>
    <hyperlink ref="B64" r:id="rId481" tooltip="Divine Beam" display="https://fantasy-life.fandom.com/wiki/Divine_Beam" xr:uid="{57BEF942-0D4C-4A6D-8CF8-10AB17E73A13}"/>
    <hyperlink ref="A64" r:id="rId482" tooltip="Wyvern Bow" display="https://fantasy-life.fandom.com/wiki/Wyvern_Bow" xr:uid="{BA0952BF-ED2B-4ECF-89CB-B4103A45CAC2}"/>
    <hyperlink ref="B63" r:id="rId483" tooltip="Ancient Coral" display="https://fantasy-life.fandom.com/wiki/Ancient_Coral" xr:uid="{24E6FEFF-2C1E-478C-9EBC-C066411070B0}"/>
    <hyperlink ref="B62" r:id="rId484" tooltip="Rainbow Mana" display="https://fantasy-life.fandom.com/wiki/Rainbow_Mana" xr:uid="{EBC768C3-D157-4E03-B1D7-77A0A491BB98}"/>
    <hyperlink ref="B61" r:id="rId485" tooltip="Divine Beam" display="https://fantasy-life.fandom.com/wiki/Divine_Beam" xr:uid="{F15C175D-4BC3-43FB-AE51-20DA5350E0DD}"/>
    <hyperlink ref="A61" r:id="rId486" tooltip="Dragon Staff" display="https://fantasy-life.fandom.com/wiki/Dragon_Staff" xr:uid="{2B5417C5-B8A0-4C4C-A26E-E74A373F7EB1}"/>
    <hyperlink ref="B60" r:id="rId487" tooltip="Celestial Scales" display="https://fantasy-life.fandom.com/wiki/Celestial_Scales" xr:uid="{59E00721-717F-4834-B9E6-EFFEE2DE47D9}"/>
    <hyperlink ref="B59" r:id="rId488" tooltip="Elder Skytree Log" display="https://fantasy-life.fandom.com/wiki/Elder_Skytree_Log" xr:uid="{7C20E6D9-C28D-4E68-96C3-9A1345757927}"/>
    <hyperlink ref="B58" r:id="rId489" tooltip="Skytree Beam" display="https://fantasy-life.fandom.com/wiki/Skytree_Beam" xr:uid="{3523D7B3-E119-4B3B-ADC2-E8744BAC991E}"/>
    <hyperlink ref="A58" r:id="rId490" tooltip="Serpent Staff" display="https://fantasy-life.fandom.com/wiki/Serpent_Staff" xr:uid="{CB50CF59-F9D8-4C02-A1C0-51FA661FC29C}"/>
    <hyperlink ref="B57" r:id="rId491" tooltip="Unknown Life Form" display="https://fantasy-life.fandom.com/wiki/Unknown_Life_Form" xr:uid="{EE7FFF2E-6AC1-45FB-AEA9-E3CA7A668AF3}"/>
    <hyperlink ref="B56" r:id="rId492" tooltip="Starry Thread" display="https://fantasy-life.fandom.com/wiki/Starry_Thread" xr:uid="{49623EF0-15F3-42A7-B8D4-B979C5599915}"/>
    <hyperlink ref="B55" r:id="rId493" tooltip="Skytree Beam" display="https://fantasy-life.fandom.com/wiki/Skytree_Beam" xr:uid="{3EE53572-9D60-4714-AD77-98131183EB9B}"/>
    <hyperlink ref="A55" r:id="rId494" tooltip="Destiny Bow" display="https://fantasy-life.fandom.com/wiki/Destiny_Bow" xr:uid="{85C6CEB9-650B-4FC0-9137-D857EC3AD163}"/>
    <hyperlink ref="B54" r:id="rId495" tooltip="Rainbow Feather" display="https://fantasy-life.fandom.com/wiki/Rainbow_Feather" xr:uid="{8714B81A-02BD-4154-9E60-40A5DEC306AD}"/>
    <hyperlink ref="B53" r:id="rId496" tooltip="Pink Silk Thread" display="https://fantasy-life.fandom.com/wiki/Pink_Silk_Thread" xr:uid="{08022666-FEB4-4635-8A61-A086FD50C4B3}"/>
    <hyperlink ref="B52" r:id="rId497" tooltip="Fire Beam" display="https://fantasy-life.fandom.com/wiki/Fire_Beam" xr:uid="{B08ABF4D-A185-41CD-ACC0-08C29D6D4B83}"/>
    <hyperlink ref="A52" r:id="rId498" tooltip="Flaming Bow" display="https://fantasy-life.fandom.com/wiki/Flaming_Bow" xr:uid="{0F20E88B-BC57-4325-9032-5ECC9E0D0666}"/>
    <hyperlink ref="B51" r:id="rId499" tooltip="Sinister Branch" display="https://fantasy-life.fandom.com/wiki/Sinister_Branch" xr:uid="{C555CDA6-4418-4C8C-BC4E-4DE410FB2200}"/>
    <hyperlink ref="B50" r:id="rId500" tooltip="Evil Wings" display="https://fantasy-life.fandom.com/wiki/Evil_Wings" xr:uid="{70A38547-B7FB-41C1-8D9A-9AC04C2CB01B}"/>
    <hyperlink ref="B49" r:id="rId501" tooltip="Wind Beam" display="https://fantasy-life.fandom.com/wiki/Wind_Beam" xr:uid="{610A1038-4607-4BC8-BBC7-A4FF4C4B64ED}"/>
    <hyperlink ref="A49" r:id="rId502" tooltip="Bat Wing Staff" display="https://fantasy-life.fandom.com/wiki/Bat_Wing_Staff" xr:uid="{13197311-2589-4770-859F-D5F07D03FA86}"/>
    <hyperlink ref="B48" r:id="rId503" tooltip="Giant Claws" display="https://fantasy-life.fandom.com/wiki/Giant_Claws" xr:uid="{B849E57B-7FD8-470D-AAC3-3A1F60BE8C14}"/>
    <hyperlink ref="B47" r:id="rId504" tooltip="Angelic Cotton" display="https://fantasy-life.fandom.com/wiki/Angelic_Cotton" xr:uid="{428A28A0-2676-44B8-8381-C466EA73301B}"/>
    <hyperlink ref="B46" r:id="rId505" tooltip="Earth Beam" display="https://fantasy-life.fandom.com/wiki/Earth_Beam" xr:uid="{01EE0C07-3A24-40D6-A7BF-FB13A44030A4}"/>
    <hyperlink ref="A46" r:id="rId506" tooltip="Purrfection Staff" display="https://fantasy-life.fandom.com/wiki/Purrfection_Staff" xr:uid="{E6E82A26-1B2C-4FD0-8E76-9177CF11D807}"/>
    <hyperlink ref="B45" r:id="rId507" tooltip="Emerald" display="https://fantasy-life.fandom.com/wiki/Emerald" xr:uid="{2D0F88BE-5B34-498A-A7AA-834859CE6D43}"/>
    <hyperlink ref="B44" r:id="rId508" tooltip="Star Cluster" display="https://fantasy-life.fandom.com/wiki/Star_Cluster" xr:uid="{4338DF74-DECB-42D3-84F5-1476E947547A}"/>
    <hyperlink ref="B43" r:id="rId509" tooltip="Starry Beam" display="https://fantasy-life.fandom.com/wiki/Starry_Beam" xr:uid="{2D53A7C5-DFA2-4A66-8F39-275DC6678DCC}"/>
    <hyperlink ref="A43" r:id="rId510" tooltip="Star Staff" display="https://fantasy-life.fandom.com/wiki/Star_Staff" xr:uid="{4E9C6AB0-1113-4180-B0D3-8426EB097BEA}"/>
    <hyperlink ref="B42" r:id="rId511" tooltip="Vivid Coral" display="https://fantasy-life.fandom.com/wiki/Vivid_Coral" xr:uid="{B3EF9E58-2285-444E-998D-B5D95C355152}"/>
    <hyperlink ref="B41" r:id="rId512" tooltip="Marine Thread" display="https://fantasy-life.fandom.com/wiki/Marine_Thread" xr:uid="{D841A228-0175-4882-8849-4B454EF67097}"/>
    <hyperlink ref="B40" r:id="rId513" tooltip="Mangrove Beam" display="https://fantasy-life.fandom.com/wiki/Mangrove_Beam" xr:uid="{63ED7133-983A-4E4C-8452-54E8A3DA1041}"/>
    <hyperlink ref="A40" r:id="rId514" tooltip="Orca Bow" display="https://fantasy-life.fandom.com/wiki/Orca_Bow" xr:uid="{3D31CF6B-24E3-434C-8DAA-790E6FDA7B05}"/>
    <hyperlink ref="B39" r:id="rId515" tooltip="Amethyst" display="https://fantasy-life.fandom.com/wiki/Amethyst" xr:uid="{E7AA3851-5558-4E91-8164-EB751E9F7D91}"/>
    <hyperlink ref="B38" r:id="rId516" tooltip="Moon Cluster" display="https://fantasy-life.fandom.com/wiki/Moon_Cluster" xr:uid="{714EC61E-64D7-473B-8DF0-1AB3761508F4}"/>
    <hyperlink ref="B37" r:id="rId517" tooltip="Fir Beam" display="https://fantasy-life.fandom.com/wiki/Fir_Beam" xr:uid="{285221D8-E404-4BD2-A173-B1C1CCE03992}"/>
    <hyperlink ref="A37" r:id="rId518" tooltip="Mooncrest Staff" display="https://fantasy-life.fandom.com/wiki/Mooncrest_Staff" xr:uid="{A55ABA6B-547F-413E-9869-B4E0D804B243}"/>
    <hyperlink ref="B36" r:id="rId519" tooltip="Monster Hide" display="https://fantasy-life.fandom.com/wiki/Monster_Hide" xr:uid="{B874AC83-AEF5-41EF-8BF4-596982851749}"/>
    <hyperlink ref="B35" r:id="rId520" tooltip="Flax Thread" display="https://fantasy-life.fandom.com/wiki/Flax_Thread" xr:uid="{211AE928-767C-4E27-9DA9-AFC32D21125F}"/>
    <hyperlink ref="B34" r:id="rId521" tooltip="Sugar Beam" display="https://fantasy-life.fandom.com/wiki/Sugar_Beam" xr:uid="{74D54333-E996-4CD4-B101-BFA677A94E78}"/>
    <hyperlink ref="A34" r:id="rId522" tooltip="Sugar Bow" display="https://fantasy-life.fandom.com/wiki/Sugar_Bow" xr:uid="{DD5D3D1B-ED60-4FE1-BB2B-599E5427B40C}"/>
    <hyperlink ref="B33" r:id="rId523" tooltip="Purple Stone" display="https://fantasy-life.fandom.com/wiki/Purple_Stone" xr:uid="{F2AC9CB0-F9E5-46BB-91FA-F085055DCDA1}"/>
    <hyperlink ref="B32" r:id="rId524" tooltip="Sugar Beam" display="https://fantasy-life.fandom.com/wiki/Sugar_Beam" xr:uid="{DEE8D77C-0F32-47A6-A7E2-B24DA31A422D}"/>
    <hyperlink ref="A32" r:id="rId525" tooltip="Sugar Staff" display="https://fantasy-life.fandom.com/wiki/Sugar_Staff" xr:uid="{1E0E6B7E-0AA6-4E3B-878D-5AF00D577362}"/>
    <hyperlink ref="B31" r:id="rId526" tooltip="Animal Hide" display="https://fantasy-life.fandom.com/wiki/Animal_Hide" xr:uid="{7608AAF0-EF60-4F4D-9897-361F69D1C348}"/>
    <hyperlink ref="B30" r:id="rId527" tooltip="Silk Thread" display="https://fantasy-life.fandom.com/wiki/Silk_Thread" xr:uid="{36E49FC5-29F7-4070-AD1A-E3C4452A03E5}"/>
    <hyperlink ref="B29" r:id="rId528" tooltip="Palm Beam" display="https://fantasy-life.fandom.com/wiki/Palm_Beam" xr:uid="{275BD781-1AD3-44A4-BD8B-285601497C8C}"/>
    <hyperlink ref="A29" r:id="rId529" tooltip="Palm Bow" display="https://fantasy-life.fandom.com/wiki/Palm_Bow" xr:uid="{E0BDA0D7-C0EE-4782-9544-22D987DFB3D2}"/>
    <hyperlink ref="B28" r:id="rId530" tooltip="Ruby" display="https://fantasy-life.fandom.com/wiki/Ruby" xr:uid="{940D05B8-D55C-4735-BE31-2DC4DBFBBAFC}"/>
    <hyperlink ref="B27" r:id="rId531" tooltip="Palm Beam" display="https://fantasy-life.fandom.com/wiki/Palm_Beam" xr:uid="{AC186E73-E296-4264-A8A0-962465AEB416}"/>
    <hyperlink ref="A27" r:id="rId532" tooltip="Palm Staff" display="https://fantasy-life.fandom.com/wiki/Palm_Staff" xr:uid="{B217EF50-9F76-412D-ABE3-08884093B737}"/>
    <hyperlink ref="B26" r:id="rId533" tooltip="Animal Hide" display="https://fantasy-life.fandom.com/wiki/Animal_Hide" xr:uid="{24FDC418-D761-4B65-838F-759228CB0B15}"/>
    <hyperlink ref="B25" r:id="rId534" tooltip="Straw Thread" display="https://fantasy-life.fandom.com/wiki/Straw_Thread" xr:uid="{17352148-1B8C-48D8-B321-D5DF7105BC15}"/>
    <hyperlink ref="B24" r:id="rId535" tooltip="Pine Beam" display="https://fantasy-life.fandom.com/wiki/Pine_Beam" xr:uid="{899EFFDF-7E43-4475-8FCC-4C368F8E4C08}"/>
    <hyperlink ref="A24" r:id="rId536" tooltip="Pine Bow" display="https://fantasy-life.fandom.com/wiki/Pine_Bow" xr:uid="{A3C63BC8-87BC-4080-B01D-827B94ED1027}"/>
    <hyperlink ref="B23" r:id="rId537" tooltip="Yellow Stone" display="https://fantasy-life.fandom.com/wiki/Yellow_Stone" xr:uid="{4A95E379-C4BF-49D6-BD89-C17DC9F316C1}"/>
    <hyperlink ref="B22" r:id="rId538" tooltip="Pine Beam" display="https://fantasy-life.fandom.com/wiki/Pine_Beam" xr:uid="{ED610ADE-7DF9-4822-BD38-668558041BB7}"/>
    <hyperlink ref="A22" r:id="rId539" tooltip="Pine Staff" display="https://fantasy-life.fandom.com/wiki/Pine_Staff" xr:uid="{5305FCF5-401C-4470-82C8-BDA5B16B03B4}"/>
    <hyperlink ref="B21" r:id="rId540" tooltip="Straw Thread" display="https://fantasy-life.fandom.com/wiki/Straw_Thread" xr:uid="{F1D3CDA2-81C3-472E-A0A9-6FFFFFFFB43F}"/>
    <hyperlink ref="B20" r:id="rId541" tooltip="Oak Beam" display="https://fantasy-life.fandom.com/wiki/Oak_Beam" xr:uid="{A9D0D347-6FDE-4D74-872D-F8A7A4EFC740}"/>
    <hyperlink ref="A20" r:id="rId542" tooltip="Oak Bow" display="https://fantasy-life.fandom.com/wiki/Oak_Bow" xr:uid="{D9C8ED85-F12C-40C2-A592-5F002FC46FB7}"/>
    <hyperlink ref="B19" r:id="rId543" tooltip="Blue Stone" display="https://fantasy-life.fandom.com/wiki/Blue_Stone" xr:uid="{21D6EB5D-E39C-4079-A934-9BD90CDD7F4B}"/>
    <hyperlink ref="B18" r:id="rId544" tooltip="Oak Beam" display="https://fantasy-life.fandom.com/wiki/Oak_Beam" xr:uid="{14A4A6D5-4874-4909-AD2B-FD1ADCE347B6}"/>
    <hyperlink ref="A18" r:id="rId545" tooltip="Oak Staff" display="https://fantasy-life.fandom.com/wiki/Oak_Staff" xr:uid="{B3BF4A7C-2110-4B58-AADF-E65AC6FC8849}"/>
    <hyperlink ref="B16" r:id="rId546" tooltip="Divine Log" display="https://fantasy-life.fandom.com/wiki/Divine_Log" xr:uid="{BF723A8A-74C7-4759-AD3E-1F9AE84BBB2C}"/>
    <hyperlink ref="A16" r:id="rId547" tooltip="Divine Beam" display="https://fantasy-life.fandom.com/wiki/Divine_Beam" xr:uid="{516A4724-64D7-49B1-9E04-10981D917666}"/>
    <hyperlink ref="B15" r:id="rId548" tooltip="Gigaga Log" display="https://fantasy-life.fandom.com/wiki/Gigaga_Log" xr:uid="{33137772-9074-46A0-A9C4-DB2BD0F68755}"/>
    <hyperlink ref="A15" r:id="rId549" tooltip="Gigaga Beam" display="https://fantasy-life.fandom.com/wiki/Gigaga_Beam" xr:uid="{04974633-9A85-4BA2-8EAB-98E96524C03D}"/>
    <hyperlink ref="B14" r:id="rId550" tooltip="Starry Log" display="https://fantasy-life.fandom.com/wiki/Starry_Log" xr:uid="{C93DB420-320D-44C0-B43E-4D5281CCD364}"/>
    <hyperlink ref="A14" r:id="rId551" tooltip="Starry Beam" display="https://fantasy-life.fandom.com/wiki/Starry_Beam" xr:uid="{AE8C5A92-A6A2-47FE-8D2A-4C1808E41B34}"/>
    <hyperlink ref="B13" r:id="rId552" tooltip="Skytree Log" display="https://fantasy-life.fandom.com/wiki/Skytree_Log" xr:uid="{17B97F8F-EA57-4F1D-85E5-827240E41610}"/>
    <hyperlink ref="A13" r:id="rId553" tooltip="Skytree Beam" display="https://fantasy-life.fandom.com/wiki/Skytree_Beam" xr:uid="{F6B3C779-A39B-4CB6-B705-7BF01C269DFD}"/>
    <hyperlink ref="B12" r:id="rId554" tooltip="Earth Log" display="https://fantasy-life.fandom.com/wiki/Earth_Log" xr:uid="{47128E77-43F3-49F2-9119-2B89FA591249}"/>
    <hyperlink ref="A12" r:id="rId555" tooltip="Earth Beam" display="https://fantasy-life.fandom.com/wiki/Earth_Beam" xr:uid="{81938D79-C19D-4295-9BD4-898AC07991C6}"/>
    <hyperlink ref="B11" r:id="rId556" tooltip="Water Log" display="https://fantasy-life.fandom.com/wiki/Water_Log" xr:uid="{AF6886B5-9A30-464F-B2C5-A8126671985D}"/>
    <hyperlink ref="A11" r:id="rId557" tooltip="Water Beam" display="https://fantasy-life.fandom.com/wiki/Water_Beam" xr:uid="{8CC364BA-211E-4894-B6A8-81023617F31C}"/>
    <hyperlink ref="B10" r:id="rId558" tooltip="Wind Log" display="https://fantasy-life.fandom.com/wiki/Wind_Log" xr:uid="{03421769-6224-4A15-B508-9144272C2A91}"/>
    <hyperlink ref="A10" r:id="rId559" tooltip="Wind Beam" display="https://fantasy-life.fandom.com/wiki/Wind_Beam" xr:uid="{6B82A821-360B-4FF8-A726-3E78CDD50F45}"/>
    <hyperlink ref="B9" r:id="rId560" tooltip="Fire Log" display="https://fantasy-life.fandom.com/wiki/Fire_Log" xr:uid="{624BF146-9965-4850-976F-0FDB772CF7BB}"/>
    <hyperlink ref="A9" r:id="rId561" tooltip="Fire Beam" display="https://fantasy-life.fandom.com/wiki/Fire_Beam" xr:uid="{6444BA63-2A8D-46BF-8060-AA54723C9C9C}"/>
    <hyperlink ref="B8" r:id="rId562" tooltip="Desert Log" display="https://fantasy-life.fandom.com/wiki/Desert_Log" xr:uid="{AE7B4534-C603-427B-A389-8502CB4E58FD}"/>
    <hyperlink ref="A8" r:id="rId563" tooltip="Desert Beam" display="https://fantasy-life.fandom.com/wiki/Desert_Beam" xr:uid="{DF5B6A0E-5C7D-4A8A-8D0E-65197B1C3423}"/>
    <hyperlink ref="B7" r:id="rId564" tooltip="Fir Log" display="https://fantasy-life.fandom.com/wiki/Fir_Log" xr:uid="{55CA5CC5-B98E-46F6-AAF9-1E27E0C32F16}"/>
    <hyperlink ref="A7" r:id="rId565" tooltip="Fir Beam" display="https://fantasy-life.fandom.com/wiki/Fir_Beam" xr:uid="{97A5CA48-1BC4-42A1-8122-B26B02E7B3DD}"/>
    <hyperlink ref="B6" r:id="rId566" tooltip="Mangrove Log" display="https://fantasy-life.fandom.com/wiki/Mangrove_Log" xr:uid="{197C53DD-1F6C-437F-B79E-30DDB26C86DF}"/>
    <hyperlink ref="A6" r:id="rId567" tooltip="Mangrove Beam" display="https://fantasy-life.fandom.com/wiki/Mangrove_Beam" xr:uid="{DE464377-21AF-4C80-BF84-21F71E84BFE9}"/>
    <hyperlink ref="B5" r:id="rId568" tooltip="Sugar Log" display="https://fantasy-life.fandom.com/wiki/Sugar_Log" xr:uid="{681AE333-DBA5-474F-B8C0-E94824D3786C}"/>
    <hyperlink ref="A5" r:id="rId569" tooltip="Sugar Beam" display="https://fantasy-life.fandom.com/wiki/Sugar_Beam" xr:uid="{B9586073-6D4E-4397-B6DB-B92097361548}"/>
    <hyperlink ref="B4" r:id="rId570" tooltip="Palm Log" display="https://fantasy-life.fandom.com/wiki/Palm_Log" xr:uid="{012354B8-2D81-40D2-87E3-509C35452CD8}"/>
    <hyperlink ref="A4" r:id="rId571" tooltip="Palm Beam" display="https://fantasy-life.fandom.com/wiki/Palm_Beam" xr:uid="{DED783A8-5BA7-4575-A74B-5B091EDC2C99}"/>
    <hyperlink ref="B3" r:id="rId572" tooltip="Pine Log" display="https://fantasy-life.fandom.com/wiki/Pine_Log" xr:uid="{30FDCB45-BAEC-4241-B973-3ED5C66C03E1}"/>
    <hyperlink ref="A3" r:id="rId573" tooltip="Pine Beam" display="https://fantasy-life.fandom.com/wiki/Pine_Beam" xr:uid="{B700F573-E247-4CC4-8737-02B6AB77E357}"/>
    <hyperlink ref="B2" r:id="rId574" tooltip="Oak Log" display="https://fantasy-life.fandom.com/wiki/Oak_Log" xr:uid="{3F9EA70D-817C-42D6-BCE4-B46803508A56}"/>
    <hyperlink ref="A98" r:id="rId575" tooltip="Oak Rod" display="https://fantasy-life.fandom.com/wiki/Oak_Rod" xr:uid="{C698CC57-74B0-4267-B172-0C1FA1BE19F0}"/>
    <hyperlink ref="B98" r:id="rId576" tooltip="Oak Beam" display="https://fantasy-life.fandom.com/wiki/Oak_Beam" xr:uid="{4FD81874-8C60-481E-8B2E-169A7E029AAE}"/>
    <hyperlink ref="B99" r:id="rId577" tooltip="Straw Thread" display="https://fantasy-life.fandom.com/wiki/Straw_Thread" xr:uid="{4F3E3F6F-9A32-4316-86BF-01E6689017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0DB-235B-4F3C-B36F-937F7BE21E80}">
  <dimension ref="A1:C710"/>
  <sheetViews>
    <sheetView topLeftCell="A2" workbookViewId="0">
      <selection activeCell="G8" sqref="G8"/>
    </sheetView>
  </sheetViews>
  <sheetFormatPr defaultRowHeight="15" customHeight="1" x14ac:dyDescent="0.25"/>
  <cols>
    <col min="1" max="1" width="34.42578125" customWidth="1"/>
    <col min="2" max="2" width="28" customWidth="1"/>
  </cols>
  <sheetData>
    <row r="1" spans="1:3" ht="15" customHeight="1" x14ac:dyDescent="0.25">
      <c r="A1" s="1" t="s">
        <v>230</v>
      </c>
    </row>
    <row r="2" spans="1:3" ht="15" customHeight="1" x14ac:dyDescent="0.25">
      <c r="A2" s="6" t="s">
        <v>610</v>
      </c>
      <c r="B2" s="6" t="s">
        <v>1153</v>
      </c>
      <c r="C2">
        <v>2</v>
      </c>
    </row>
    <row r="3" spans="1:3" ht="15" customHeight="1" x14ac:dyDescent="0.25">
      <c r="A3" s="6" t="s">
        <v>896</v>
      </c>
      <c r="B3" s="6" t="s">
        <v>290</v>
      </c>
      <c r="C3">
        <v>2</v>
      </c>
    </row>
    <row r="4" spans="1:3" ht="15" customHeight="1" x14ac:dyDescent="0.25">
      <c r="A4" s="6" t="s">
        <v>618</v>
      </c>
      <c r="B4" s="6" t="s">
        <v>316</v>
      </c>
      <c r="C4">
        <v>2</v>
      </c>
    </row>
    <row r="5" spans="1:3" ht="15" customHeight="1" x14ac:dyDescent="0.25">
      <c r="A5" s="6" t="s">
        <v>614</v>
      </c>
      <c r="B5" s="6" t="s">
        <v>1143</v>
      </c>
      <c r="C5">
        <v>2</v>
      </c>
    </row>
    <row r="6" spans="1:3" ht="15" customHeight="1" x14ac:dyDescent="0.25">
      <c r="A6" s="6" t="s">
        <v>354</v>
      </c>
      <c r="B6" s="6" t="s">
        <v>1144</v>
      </c>
      <c r="C6">
        <v>2</v>
      </c>
    </row>
    <row r="7" spans="1:3" ht="15" customHeight="1" x14ac:dyDescent="0.25">
      <c r="A7" s="6" t="s">
        <v>769</v>
      </c>
      <c r="B7" s="6" t="s">
        <v>293</v>
      </c>
      <c r="C7">
        <v>2</v>
      </c>
    </row>
    <row r="8" spans="1:3" ht="15" customHeight="1" x14ac:dyDescent="0.25">
      <c r="A8" s="6" t="s">
        <v>355</v>
      </c>
      <c r="B8" s="6" t="s">
        <v>292</v>
      </c>
      <c r="C8">
        <v>2</v>
      </c>
    </row>
    <row r="9" spans="1:3" ht="15" customHeight="1" x14ac:dyDescent="0.25">
      <c r="A9" s="6" t="s">
        <v>757</v>
      </c>
      <c r="B9" s="6" t="s">
        <v>1154</v>
      </c>
      <c r="C9">
        <v>2</v>
      </c>
    </row>
    <row r="10" spans="1:3" ht="15" customHeight="1" x14ac:dyDescent="0.25">
      <c r="A10" s="6" t="s">
        <v>812</v>
      </c>
      <c r="B10" s="6" t="s">
        <v>1148</v>
      </c>
      <c r="C10">
        <v>2</v>
      </c>
    </row>
    <row r="11" spans="1:3" ht="15" customHeight="1" x14ac:dyDescent="0.25">
      <c r="A11" s="6" t="s">
        <v>788</v>
      </c>
      <c r="B11" s="6" t="s">
        <v>1155</v>
      </c>
      <c r="C11">
        <v>2</v>
      </c>
    </row>
    <row r="12" spans="1:3" ht="15" customHeight="1" x14ac:dyDescent="0.25">
      <c r="A12" s="6" t="s">
        <v>295</v>
      </c>
      <c r="B12" s="6" t="s">
        <v>1151</v>
      </c>
      <c r="C12">
        <v>2</v>
      </c>
    </row>
    <row r="13" spans="1:3" ht="15" customHeight="1" x14ac:dyDescent="0.25">
      <c r="A13" s="6" t="s">
        <v>796</v>
      </c>
      <c r="B13" s="6" t="s">
        <v>298</v>
      </c>
      <c r="C13">
        <v>2</v>
      </c>
    </row>
    <row r="14" spans="1:3" ht="15" customHeight="1" x14ac:dyDescent="0.25">
      <c r="A14" s="6" t="s">
        <v>818</v>
      </c>
      <c r="B14" s="6" t="s">
        <v>300</v>
      </c>
      <c r="C14">
        <v>2</v>
      </c>
    </row>
    <row r="15" spans="1:3" ht="15" customHeight="1" x14ac:dyDescent="0.25">
      <c r="A15" s="6" t="s">
        <v>880</v>
      </c>
      <c r="B15" s="6" t="s">
        <v>363</v>
      </c>
      <c r="C15">
        <v>2</v>
      </c>
    </row>
    <row r="16" spans="1:3" ht="15" customHeight="1" x14ac:dyDescent="0.25">
      <c r="A16" s="6" t="s">
        <v>734</v>
      </c>
      <c r="B16" s="6" t="s">
        <v>1156</v>
      </c>
      <c r="C16">
        <v>2</v>
      </c>
    </row>
    <row r="17" spans="1:3" ht="15" customHeight="1" x14ac:dyDescent="0.25">
      <c r="A17" s="1" t="s">
        <v>897</v>
      </c>
    </row>
    <row r="18" spans="1:3" ht="15" customHeight="1" x14ac:dyDescent="0.25">
      <c r="A18" s="6" t="s">
        <v>898</v>
      </c>
      <c r="B18" s="6" t="s">
        <v>610</v>
      </c>
      <c r="C18">
        <v>2</v>
      </c>
    </row>
    <row r="19" spans="1:3" ht="15" customHeight="1" x14ac:dyDescent="0.25">
      <c r="A19" s="6"/>
      <c r="B19" s="6" t="s">
        <v>184</v>
      </c>
      <c r="C19">
        <v>1</v>
      </c>
    </row>
    <row r="20" spans="1:3" ht="15" customHeight="1" x14ac:dyDescent="0.25">
      <c r="A20" s="6" t="s">
        <v>899</v>
      </c>
      <c r="B20" s="6" t="s">
        <v>610</v>
      </c>
      <c r="C20">
        <v>2</v>
      </c>
    </row>
    <row r="21" spans="1:3" ht="15" customHeight="1" x14ac:dyDescent="0.25">
      <c r="A21" s="6"/>
      <c r="B21" s="6" t="s">
        <v>184</v>
      </c>
      <c r="C21">
        <v>1</v>
      </c>
    </row>
    <row r="22" spans="1:3" ht="15" customHeight="1" x14ac:dyDescent="0.25">
      <c r="A22" s="6" t="s">
        <v>900</v>
      </c>
      <c r="B22" s="6" t="s">
        <v>680</v>
      </c>
      <c r="C22">
        <v>1</v>
      </c>
    </row>
    <row r="23" spans="1:3" ht="15" customHeight="1" x14ac:dyDescent="0.25">
      <c r="A23" s="6"/>
      <c r="B23" s="6" t="s">
        <v>184</v>
      </c>
      <c r="C23">
        <v>1</v>
      </c>
    </row>
    <row r="24" spans="1:3" ht="15" customHeight="1" x14ac:dyDescent="0.25">
      <c r="A24" s="6" t="s">
        <v>901</v>
      </c>
      <c r="B24" s="6" t="s">
        <v>680</v>
      </c>
      <c r="C24">
        <v>1</v>
      </c>
    </row>
    <row r="25" spans="1:3" ht="15" customHeight="1" x14ac:dyDescent="0.25">
      <c r="A25" s="6"/>
      <c r="B25" s="6" t="s">
        <v>184</v>
      </c>
      <c r="C25">
        <v>1</v>
      </c>
    </row>
    <row r="26" spans="1:3" ht="15" customHeight="1" x14ac:dyDescent="0.25">
      <c r="A26" s="6" t="s">
        <v>902</v>
      </c>
      <c r="B26" s="6" t="s">
        <v>680</v>
      </c>
      <c r="C26">
        <v>1</v>
      </c>
    </row>
    <row r="27" spans="1:3" ht="15" customHeight="1" x14ac:dyDescent="0.25">
      <c r="A27" s="2"/>
      <c r="B27" s="6" t="s">
        <v>1163</v>
      </c>
      <c r="C27">
        <v>1</v>
      </c>
    </row>
    <row r="28" spans="1:3" ht="15" customHeight="1" x14ac:dyDescent="0.25">
      <c r="A28" s="7"/>
      <c r="B28" s="6" t="s">
        <v>291</v>
      </c>
      <c r="C28">
        <v>2</v>
      </c>
    </row>
    <row r="29" spans="1:3" ht="15" customHeight="1" x14ac:dyDescent="0.25">
      <c r="A29" s="6" t="s">
        <v>903</v>
      </c>
      <c r="B29" s="6" t="s">
        <v>680</v>
      </c>
      <c r="C29">
        <v>1</v>
      </c>
    </row>
    <row r="30" spans="1:3" ht="15" customHeight="1" x14ac:dyDescent="0.25">
      <c r="A30" s="6"/>
      <c r="B30" s="6" t="s">
        <v>1163</v>
      </c>
      <c r="C30">
        <v>1</v>
      </c>
    </row>
    <row r="31" spans="1:3" ht="15" customHeight="1" x14ac:dyDescent="0.25">
      <c r="A31" s="6"/>
      <c r="B31" s="6" t="s">
        <v>173</v>
      </c>
      <c r="C31">
        <v>1</v>
      </c>
    </row>
    <row r="32" spans="1:3" ht="15" customHeight="1" x14ac:dyDescent="0.25">
      <c r="A32" s="6" t="s">
        <v>904</v>
      </c>
      <c r="B32" s="6" t="s">
        <v>610</v>
      </c>
      <c r="C32">
        <v>2</v>
      </c>
    </row>
    <row r="33" spans="1:3" ht="15" customHeight="1" x14ac:dyDescent="0.25">
      <c r="A33" s="6"/>
      <c r="B33" s="6" t="s">
        <v>1162</v>
      </c>
      <c r="C33">
        <v>1</v>
      </c>
    </row>
    <row r="34" spans="1:3" ht="15" customHeight="1" x14ac:dyDescent="0.25">
      <c r="A34" s="6"/>
      <c r="B34" s="6" t="s">
        <v>119</v>
      </c>
      <c r="C34">
        <v>1</v>
      </c>
    </row>
    <row r="35" spans="1:3" ht="15" customHeight="1" x14ac:dyDescent="0.25">
      <c r="A35" s="6" t="s">
        <v>905</v>
      </c>
      <c r="B35" s="6" t="s">
        <v>610</v>
      </c>
      <c r="C35">
        <v>2</v>
      </c>
    </row>
    <row r="36" spans="1:3" ht="15" customHeight="1" x14ac:dyDescent="0.25">
      <c r="A36" s="6"/>
      <c r="B36" s="6" t="s">
        <v>1162</v>
      </c>
      <c r="C36">
        <v>1</v>
      </c>
    </row>
    <row r="37" spans="1:3" ht="15" customHeight="1" x14ac:dyDescent="0.25">
      <c r="A37" s="6" t="s">
        <v>906</v>
      </c>
      <c r="B37" s="6" t="s">
        <v>610</v>
      </c>
      <c r="C37">
        <v>2</v>
      </c>
    </row>
    <row r="38" spans="1:3" ht="15" customHeight="1" x14ac:dyDescent="0.25">
      <c r="A38" s="6"/>
      <c r="B38" s="6" t="s">
        <v>680</v>
      </c>
      <c r="C38">
        <v>1</v>
      </c>
    </row>
    <row r="39" spans="1:3" ht="15" customHeight="1" x14ac:dyDescent="0.25">
      <c r="A39" s="6"/>
      <c r="B39" s="6" t="s">
        <v>119</v>
      </c>
      <c r="C39">
        <v>1</v>
      </c>
    </row>
    <row r="40" spans="1:3" ht="15" customHeight="1" x14ac:dyDescent="0.25">
      <c r="A40" s="6" t="s">
        <v>907</v>
      </c>
      <c r="B40" s="6" t="s">
        <v>614</v>
      </c>
      <c r="C40">
        <v>2</v>
      </c>
    </row>
    <row r="41" spans="1:3" ht="15" customHeight="1" x14ac:dyDescent="0.25">
      <c r="A41" s="6"/>
      <c r="B41" s="6" t="s">
        <v>291</v>
      </c>
      <c r="C41">
        <v>2</v>
      </c>
    </row>
    <row r="42" spans="1:3" ht="15" customHeight="1" x14ac:dyDescent="0.25">
      <c r="A42" s="6"/>
      <c r="B42" s="6" t="s">
        <v>1173</v>
      </c>
      <c r="C42">
        <v>1</v>
      </c>
    </row>
    <row r="43" spans="1:3" ht="15" customHeight="1" x14ac:dyDescent="0.25">
      <c r="A43" s="6" t="s">
        <v>908</v>
      </c>
      <c r="B43" s="6" t="s">
        <v>614</v>
      </c>
      <c r="C43">
        <v>2</v>
      </c>
    </row>
    <row r="44" spans="1:3" ht="15" customHeight="1" x14ac:dyDescent="0.25">
      <c r="A44" s="6"/>
      <c r="B44" s="6" t="s">
        <v>291</v>
      </c>
      <c r="C44">
        <v>1</v>
      </c>
    </row>
    <row r="45" spans="1:3" ht="15" customHeight="1" x14ac:dyDescent="0.25">
      <c r="A45" s="6"/>
      <c r="B45" s="6" t="s">
        <v>173</v>
      </c>
      <c r="C45">
        <v>1</v>
      </c>
    </row>
    <row r="46" spans="1:3" ht="15" customHeight="1" x14ac:dyDescent="0.25">
      <c r="A46" s="6" t="s">
        <v>909</v>
      </c>
      <c r="B46" s="6" t="s">
        <v>614</v>
      </c>
      <c r="C46">
        <v>1</v>
      </c>
    </row>
    <row r="47" spans="1:3" ht="15" customHeight="1" x14ac:dyDescent="0.25">
      <c r="A47" s="6"/>
      <c r="B47" s="6" t="s">
        <v>610</v>
      </c>
      <c r="C47">
        <v>1</v>
      </c>
    </row>
    <row r="48" spans="1:3" ht="15" customHeight="1" x14ac:dyDescent="0.25">
      <c r="A48" s="6"/>
      <c r="B48" s="6" t="s">
        <v>1161</v>
      </c>
      <c r="C48">
        <v>1</v>
      </c>
    </row>
    <row r="49" spans="1:3" ht="15" customHeight="1" x14ac:dyDescent="0.25">
      <c r="A49" s="6" t="s">
        <v>910</v>
      </c>
      <c r="B49" s="6" t="s">
        <v>614</v>
      </c>
      <c r="C49">
        <v>1</v>
      </c>
    </row>
    <row r="50" spans="1:3" ht="15" customHeight="1" x14ac:dyDescent="0.25">
      <c r="A50" s="6"/>
      <c r="B50" s="6" t="s">
        <v>610</v>
      </c>
      <c r="C50">
        <v>1</v>
      </c>
    </row>
    <row r="51" spans="1:3" ht="15" customHeight="1" x14ac:dyDescent="0.25">
      <c r="A51" s="6"/>
      <c r="B51" s="6" t="s">
        <v>184</v>
      </c>
      <c r="C51">
        <v>1</v>
      </c>
    </row>
    <row r="52" spans="1:3" ht="15" customHeight="1" x14ac:dyDescent="0.25">
      <c r="A52" s="6" t="s">
        <v>911</v>
      </c>
      <c r="B52" s="6" t="s">
        <v>614</v>
      </c>
      <c r="C52">
        <v>1</v>
      </c>
    </row>
    <row r="53" spans="1:3" ht="15" customHeight="1" x14ac:dyDescent="0.25">
      <c r="A53" s="6"/>
      <c r="B53" s="6" t="s">
        <v>610</v>
      </c>
      <c r="C53">
        <v>1</v>
      </c>
    </row>
    <row r="54" spans="1:3" ht="15" customHeight="1" x14ac:dyDescent="0.25">
      <c r="A54" s="6"/>
      <c r="B54" s="6" t="s">
        <v>1161</v>
      </c>
      <c r="C54">
        <v>1</v>
      </c>
    </row>
    <row r="55" spans="1:3" ht="15" customHeight="1" x14ac:dyDescent="0.25">
      <c r="A55" s="6" t="s">
        <v>912</v>
      </c>
      <c r="B55" s="6" t="s">
        <v>614</v>
      </c>
      <c r="C55">
        <v>1</v>
      </c>
    </row>
    <row r="56" spans="1:3" ht="15" customHeight="1" x14ac:dyDescent="0.25">
      <c r="A56" s="6"/>
      <c r="B56" s="6" t="s">
        <v>610</v>
      </c>
      <c r="C56">
        <v>1</v>
      </c>
    </row>
    <row r="57" spans="1:3" ht="15" customHeight="1" x14ac:dyDescent="0.25">
      <c r="A57" s="6"/>
      <c r="B57" s="6" t="s">
        <v>184</v>
      </c>
      <c r="C57">
        <v>1</v>
      </c>
    </row>
    <row r="58" spans="1:3" ht="15" customHeight="1" x14ac:dyDescent="0.25">
      <c r="A58" s="6" t="s">
        <v>913</v>
      </c>
      <c r="B58" s="6" t="s">
        <v>614</v>
      </c>
      <c r="C58">
        <v>3</v>
      </c>
    </row>
    <row r="59" spans="1:3" ht="15" customHeight="1" x14ac:dyDescent="0.25">
      <c r="A59" s="2"/>
      <c r="B59" s="6" t="s">
        <v>1163</v>
      </c>
      <c r="C59">
        <v>1</v>
      </c>
    </row>
    <row r="60" spans="1:3" ht="15" customHeight="1" x14ac:dyDescent="0.25">
      <c r="A60" s="7"/>
      <c r="B60" s="6" t="s">
        <v>1143</v>
      </c>
      <c r="C60">
        <v>3</v>
      </c>
    </row>
    <row r="61" spans="1:3" ht="15" customHeight="1" x14ac:dyDescent="0.25">
      <c r="A61" s="6" t="s">
        <v>914</v>
      </c>
      <c r="B61" s="6" t="s">
        <v>614</v>
      </c>
      <c r="C61">
        <v>3</v>
      </c>
    </row>
    <row r="62" spans="1:3" ht="15" customHeight="1" x14ac:dyDescent="0.25">
      <c r="A62" s="6"/>
      <c r="B62" s="6" t="s">
        <v>1163</v>
      </c>
      <c r="C62">
        <v>1</v>
      </c>
    </row>
    <row r="63" spans="1:3" ht="15" customHeight="1" x14ac:dyDescent="0.25">
      <c r="A63" s="6"/>
      <c r="B63" s="6" t="s">
        <v>1143</v>
      </c>
      <c r="C63">
        <v>2</v>
      </c>
    </row>
    <row r="64" spans="1:3" ht="15" customHeight="1" x14ac:dyDescent="0.25">
      <c r="A64" s="6" t="s">
        <v>915</v>
      </c>
      <c r="B64" s="6" t="s">
        <v>618</v>
      </c>
      <c r="C64">
        <v>2</v>
      </c>
    </row>
    <row r="65" spans="1:3" ht="15" customHeight="1" x14ac:dyDescent="0.25">
      <c r="A65" s="6"/>
      <c r="B65" s="6" t="s">
        <v>1150</v>
      </c>
      <c r="C65">
        <v>1</v>
      </c>
    </row>
    <row r="66" spans="1:3" ht="15" customHeight="1" x14ac:dyDescent="0.25">
      <c r="A66" s="6"/>
      <c r="B66" s="6" t="s">
        <v>1147</v>
      </c>
      <c r="C66">
        <v>1</v>
      </c>
    </row>
    <row r="67" spans="1:3" ht="15" customHeight="1" x14ac:dyDescent="0.25">
      <c r="A67" s="6" t="s">
        <v>916</v>
      </c>
      <c r="B67" s="6" t="s">
        <v>618</v>
      </c>
      <c r="C67">
        <v>2</v>
      </c>
    </row>
    <row r="68" spans="1:3" ht="15" customHeight="1" x14ac:dyDescent="0.25">
      <c r="A68" s="6"/>
      <c r="B68" s="6" t="s">
        <v>182</v>
      </c>
      <c r="C68">
        <v>1</v>
      </c>
    </row>
    <row r="69" spans="1:3" ht="15" customHeight="1" x14ac:dyDescent="0.25">
      <c r="A69" s="6"/>
      <c r="B69" s="6" t="s">
        <v>184</v>
      </c>
      <c r="C69">
        <v>2</v>
      </c>
    </row>
    <row r="70" spans="1:3" ht="15" customHeight="1" x14ac:dyDescent="0.25">
      <c r="A70" s="6" t="s">
        <v>917</v>
      </c>
      <c r="B70" s="6" t="s">
        <v>618</v>
      </c>
      <c r="C70">
        <v>2</v>
      </c>
    </row>
    <row r="71" spans="1:3" ht="15" customHeight="1" x14ac:dyDescent="0.25">
      <c r="A71" s="6"/>
      <c r="B71" s="6" t="s">
        <v>183</v>
      </c>
      <c r="C71">
        <v>1</v>
      </c>
    </row>
    <row r="72" spans="1:3" ht="15" customHeight="1" x14ac:dyDescent="0.25">
      <c r="A72" s="6"/>
      <c r="B72" s="6" t="s">
        <v>184</v>
      </c>
      <c r="C72">
        <v>1</v>
      </c>
    </row>
    <row r="73" spans="1:3" ht="15" customHeight="1" x14ac:dyDescent="0.25">
      <c r="A73" s="6" t="s">
        <v>918</v>
      </c>
      <c r="B73" s="6" t="s">
        <v>614</v>
      </c>
      <c r="C73">
        <v>2</v>
      </c>
    </row>
    <row r="74" spans="1:3" ht="15" customHeight="1" x14ac:dyDescent="0.25">
      <c r="A74" s="6"/>
      <c r="B74" s="6" t="s">
        <v>610</v>
      </c>
      <c r="C74">
        <v>1</v>
      </c>
    </row>
    <row r="75" spans="1:3" ht="15" customHeight="1" x14ac:dyDescent="0.25">
      <c r="A75" s="6"/>
      <c r="B75" s="6" t="s">
        <v>1145</v>
      </c>
      <c r="C75">
        <v>1</v>
      </c>
    </row>
    <row r="76" spans="1:3" ht="15" customHeight="1" x14ac:dyDescent="0.25">
      <c r="A76" s="6" t="s">
        <v>919</v>
      </c>
      <c r="B76" s="6" t="s">
        <v>618</v>
      </c>
      <c r="C76">
        <v>2</v>
      </c>
    </row>
    <row r="77" spans="1:3" ht="15" customHeight="1" x14ac:dyDescent="0.25">
      <c r="A77" s="2"/>
      <c r="B77" s="6" t="s">
        <v>769</v>
      </c>
      <c r="C77">
        <v>1</v>
      </c>
    </row>
    <row r="78" spans="1:3" ht="15" customHeight="1" x14ac:dyDescent="0.25">
      <c r="A78" s="7"/>
      <c r="B78" s="6" t="s">
        <v>1157</v>
      </c>
      <c r="C78">
        <v>1</v>
      </c>
    </row>
    <row r="79" spans="1:3" ht="15" customHeight="1" x14ac:dyDescent="0.25">
      <c r="A79" s="6" t="s">
        <v>920</v>
      </c>
      <c r="B79" s="6" t="s">
        <v>618</v>
      </c>
      <c r="C79">
        <v>2</v>
      </c>
    </row>
    <row r="80" spans="1:3" ht="15" customHeight="1" x14ac:dyDescent="0.25">
      <c r="A80" s="6"/>
      <c r="B80" s="6" t="s">
        <v>614</v>
      </c>
      <c r="C80">
        <v>1</v>
      </c>
    </row>
    <row r="81" spans="1:3" ht="15" customHeight="1" x14ac:dyDescent="0.25">
      <c r="A81" s="6"/>
      <c r="B81" s="6" t="s">
        <v>1174</v>
      </c>
      <c r="C81">
        <v>1</v>
      </c>
    </row>
    <row r="82" spans="1:3" ht="15" customHeight="1" x14ac:dyDescent="0.25">
      <c r="A82" s="6" t="s">
        <v>921</v>
      </c>
      <c r="B82" s="6" t="s">
        <v>769</v>
      </c>
      <c r="C82">
        <v>1</v>
      </c>
    </row>
    <row r="83" spans="1:3" ht="15" customHeight="1" x14ac:dyDescent="0.25">
      <c r="A83" s="6"/>
      <c r="B83" s="6" t="s">
        <v>1164</v>
      </c>
      <c r="C83">
        <v>1</v>
      </c>
    </row>
    <row r="84" spans="1:3" ht="15" customHeight="1" x14ac:dyDescent="0.25">
      <c r="A84" s="6"/>
      <c r="B84" s="6" t="s">
        <v>121</v>
      </c>
      <c r="C84">
        <v>1</v>
      </c>
    </row>
    <row r="85" spans="1:3" ht="15" customHeight="1" x14ac:dyDescent="0.25">
      <c r="A85" s="6" t="s">
        <v>922</v>
      </c>
      <c r="B85" s="6" t="s">
        <v>769</v>
      </c>
      <c r="C85">
        <v>2</v>
      </c>
    </row>
    <row r="86" spans="1:3" ht="15" customHeight="1" x14ac:dyDescent="0.25">
      <c r="A86" s="6"/>
      <c r="B86" s="6" t="s">
        <v>1157</v>
      </c>
      <c r="C86">
        <v>1</v>
      </c>
    </row>
    <row r="87" spans="1:3" ht="15" customHeight="1" x14ac:dyDescent="0.25">
      <c r="A87" s="6"/>
      <c r="B87" s="6" t="s">
        <v>121</v>
      </c>
      <c r="C87">
        <v>1</v>
      </c>
    </row>
    <row r="88" spans="1:3" ht="15" customHeight="1" x14ac:dyDescent="0.25">
      <c r="A88" s="6" t="s">
        <v>923</v>
      </c>
      <c r="B88" s="6" t="s">
        <v>769</v>
      </c>
      <c r="C88">
        <v>2</v>
      </c>
    </row>
    <row r="89" spans="1:3" ht="15" customHeight="1" x14ac:dyDescent="0.25">
      <c r="A89" s="6"/>
      <c r="B89" s="6" t="s">
        <v>1158</v>
      </c>
      <c r="C89">
        <v>1</v>
      </c>
    </row>
    <row r="90" spans="1:3" ht="15" customHeight="1" x14ac:dyDescent="0.25">
      <c r="A90" s="6"/>
      <c r="B90" s="6" t="s">
        <v>1147</v>
      </c>
      <c r="C90">
        <v>1</v>
      </c>
    </row>
    <row r="91" spans="1:3" ht="15" customHeight="1" x14ac:dyDescent="0.25">
      <c r="A91" s="6" t="s">
        <v>924</v>
      </c>
      <c r="B91" s="6" t="s">
        <v>769</v>
      </c>
      <c r="C91">
        <v>1</v>
      </c>
    </row>
    <row r="92" spans="1:3" ht="15" customHeight="1" x14ac:dyDescent="0.25">
      <c r="A92" s="6"/>
      <c r="B92" s="6" t="s">
        <v>195</v>
      </c>
      <c r="C92">
        <v>1</v>
      </c>
    </row>
    <row r="93" spans="1:3" ht="15" customHeight="1" x14ac:dyDescent="0.25">
      <c r="A93" s="6"/>
      <c r="B93" s="6" t="s">
        <v>1145</v>
      </c>
      <c r="C93">
        <v>1</v>
      </c>
    </row>
    <row r="94" spans="1:3" ht="15" customHeight="1" x14ac:dyDescent="0.25">
      <c r="A94" s="6" t="s">
        <v>925</v>
      </c>
      <c r="B94" s="6" t="s">
        <v>354</v>
      </c>
      <c r="C94">
        <v>2</v>
      </c>
    </row>
    <row r="95" spans="1:3" ht="15" customHeight="1" x14ac:dyDescent="0.25">
      <c r="A95" s="6"/>
      <c r="B95" s="6" t="s">
        <v>118</v>
      </c>
      <c r="C95">
        <v>1</v>
      </c>
    </row>
    <row r="96" spans="1:3" ht="15" customHeight="1" x14ac:dyDescent="0.25">
      <c r="A96" s="6"/>
      <c r="B96" s="6" t="s">
        <v>120</v>
      </c>
      <c r="C96">
        <v>1</v>
      </c>
    </row>
    <row r="97" spans="1:3" ht="15" customHeight="1" x14ac:dyDescent="0.25">
      <c r="A97" s="6" t="s">
        <v>926</v>
      </c>
      <c r="B97" s="6" t="s">
        <v>354</v>
      </c>
      <c r="C97">
        <v>2</v>
      </c>
    </row>
    <row r="98" spans="1:3" ht="15" customHeight="1" x14ac:dyDescent="0.25">
      <c r="A98" s="6"/>
      <c r="B98" s="6" t="s">
        <v>195</v>
      </c>
      <c r="C98">
        <v>1</v>
      </c>
    </row>
    <row r="99" spans="1:3" ht="15" customHeight="1" x14ac:dyDescent="0.25">
      <c r="A99" s="6" t="s">
        <v>927</v>
      </c>
      <c r="B99" s="6" t="s">
        <v>354</v>
      </c>
      <c r="C99">
        <v>2</v>
      </c>
    </row>
    <row r="100" spans="1:3" ht="15" customHeight="1" x14ac:dyDescent="0.25">
      <c r="A100" s="6"/>
      <c r="B100" s="6" t="s">
        <v>1158</v>
      </c>
      <c r="C100">
        <v>1</v>
      </c>
    </row>
    <row r="101" spans="1:3" ht="15" customHeight="1" x14ac:dyDescent="0.25">
      <c r="A101" s="6" t="s">
        <v>928</v>
      </c>
      <c r="B101" s="6" t="s">
        <v>354</v>
      </c>
      <c r="C101">
        <v>2</v>
      </c>
    </row>
    <row r="102" spans="1:3" ht="15" customHeight="1" x14ac:dyDescent="0.25">
      <c r="A102" s="6"/>
      <c r="B102" s="6" t="s">
        <v>122</v>
      </c>
      <c r="C102">
        <v>1</v>
      </c>
    </row>
    <row r="103" spans="1:3" ht="15" customHeight="1" x14ac:dyDescent="0.25">
      <c r="A103" s="6" t="s">
        <v>929</v>
      </c>
      <c r="B103" s="6" t="s">
        <v>354</v>
      </c>
      <c r="C103">
        <v>2</v>
      </c>
    </row>
    <row r="104" spans="1:3" ht="15" customHeight="1" x14ac:dyDescent="0.25">
      <c r="A104" s="6"/>
      <c r="B104" s="6" t="s">
        <v>769</v>
      </c>
      <c r="C104">
        <v>1</v>
      </c>
    </row>
    <row r="105" spans="1:3" ht="15" customHeight="1" x14ac:dyDescent="0.25">
      <c r="A105" s="6"/>
      <c r="B105" s="6" t="s">
        <v>618</v>
      </c>
      <c r="C105">
        <v>1</v>
      </c>
    </row>
    <row r="106" spans="1:3" ht="15" customHeight="1" x14ac:dyDescent="0.25">
      <c r="A106" s="6" t="s">
        <v>930</v>
      </c>
      <c r="B106" s="6" t="s">
        <v>354</v>
      </c>
      <c r="C106">
        <v>2</v>
      </c>
    </row>
    <row r="107" spans="1:3" ht="15" customHeight="1" x14ac:dyDescent="0.25">
      <c r="A107" s="6"/>
      <c r="B107" s="6" t="s">
        <v>618</v>
      </c>
      <c r="C107">
        <v>1</v>
      </c>
    </row>
    <row r="108" spans="1:3" ht="15" customHeight="1" x14ac:dyDescent="0.25">
      <c r="A108" s="6" t="s">
        <v>931</v>
      </c>
      <c r="B108" s="6" t="s">
        <v>757</v>
      </c>
      <c r="C108">
        <v>2</v>
      </c>
    </row>
    <row r="109" spans="1:3" ht="15" customHeight="1" x14ac:dyDescent="0.25">
      <c r="A109" s="6"/>
      <c r="B109" s="6" t="s">
        <v>769</v>
      </c>
      <c r="C109">
        <v>1</v>
      </c>
    </row>
    <row r="110" spans="1:3" ht="15" customHeight="1" x14ac:dyDescent="0.25">
      <c r="A110" s="6"/>
      <c r="B110" s="6" t="s">
        <v>121</v>
      </c>
      <c r="C110">
        <v>1</v>
      </c>
    </row>
    <row r="111" spans="1:3" ht="15" customHeight="1" x14ac:dyDescent="0.25">
      <c r="A111" s="6" t="s">
        <v>932</v>
      </c>
      <c r="B111" s="6" t="s">
        <v>354</v>
      </c>
      <c r="C111">
        <v>1</v>
      </c>
    </row>
    <row r="112" spans="1:3" ht="15" customHeight="1" x14ac:dyDescent="0.25">
      <c r="A112" s="6"/>
      <c r="B112" s="6" t="s">
        <v>610</v>
      </c>
      <c r="C112">
        <v>1</v>
      </c>
    </row>
    <row r="113" spans="1:3" ht="15" customHeight="1" x14ac:dyDescent="0.25">
      <c r="A113" s="6"/>
      <c r="B113" s="6" t="s">
        <v>1175</v>
      </c>
      <c r="C113">
        <v>1</v>
      </c>
    </row>
    <row r="114" spans="1:3" ht="15" customHeight="1" x14ac:dyDescent="0.25">
      <c r="A114" s="6" t="s">
        <v>933</v>
      </c>
      <c r="B114" s="6" t="s">
        <v>354</v>
      </c>
      <c r="C114">
        <v>1</v>
      </c>
    </row>
    <row r="115" spans="1:3" ht="15" customHeight="1" x14ac:dyDescent="0.25">
      <c r="A115" s="6"/>
      <c r="B115" s="6" t="s">
        <v>610</v>
      </c>
      <c r="C115">
        <v>1</v>
      </c>
    </row>
    <row r="116" spans="1:3" ht="15" customHeight="1" x14ac:dyDescent="0.25">
      <c r="A116" s="6"/>
      <c r="B116" s="6" t="s">
        <v>1175</v>
      </c>
      <c r="C116">
        <v>1</v>
      </c>
    </row>
    <row r="117" spans="1:3" ht="15" customHeight="1" x14ac:dyDescent="0.25">
      <c r="A117" s="6" t="s">
        <v>934</v>
      </c>
      <c r="B117" s="6" t="s">
        <v>354</v>
      </c>
      <c r="C117">
        <v>1</v>
      </c>
    </row>
    <row r="118" spans="1:3" ht="15" customHeight="1" x14ac:dyDescent="0.25">
      <c r="A118" s="6"/>
      <c r="B118" s="6" t="s">
        <v>610</v>
      </c>
      <c r="C118">
        <v>1</v>
      </c>
    </row>
    <row r="119" spans="1:3" ht="15" customHeight="1" x14ac:dyDescent="0.25">
      <c r="A119" s="6"/>
      <c r="B119" s="6" t="s">
        <v>1176</v>
      </c>
      <c r="C119">
        <v>1</v>
      </c>
    </row>
    <row r="120" spans="1:3" ht="15" customHeight="1" x14ac:dyDescent="0.25">
      <c r="A120" s="6" t="s">
        <v>935</v>
      </c>
      <c r="B120" s="6" t="s">
        <v>354</v>
      </c>
      <c r="C120">
        <v>1</v>
      </c>
    </row>
    <row r="121" spans="1:3" ht="15" customHeight="1" x14ac:dyDescent="0.25">
      <c r="A121" s="6"/>
      <c r="B121" s="6" t="s">
        <v>610</v>
      </c>
      <c r="C121">
        <v>1</v>
      </c>
    </row>
    <row r="122" spans="1:3" ht="15" customHeight="1" x14ac:dyDescent="0.25">
      <c r="A122" s="6"/>
      <c r="B122" s="6" t="s">
        <v>1176</v>
      </c>
      <c r="C122">
        <v>1</v>
      </c>
    </row>
    <row r="123" spans="1:3" ht="15" customHeight="1" x14ac:dyDescent="0.25">
      <c r="A123" s="6" t="s">
        <v>936</v>
      </c>
      <c r="B123" s="6" t="s">
        <v>355</v>
      </c>
      <c r="C123">
        <v>2</v>
      </c>
    </row>
    <row r="124" spans="1:3" ht="15" customHeight="1" x14ac:dyDescent="0.25">
      <c r="A124" s="6" t="s">
        <v>937</v>
      </c>
      <c r="B124" s="6" t="s">
        <v>355</v>
      </c>
      <c r="C124">
        <v>2</v>
      </c>
    </row>
    <row r="125" spans="1:3" ht="15" customHeight="1" x14ac:dyDescent="0.25">
      <c r="A125" s="6"/>
      <c r="B125" s="6" t="s">
        <v>354</v>
      </c>
      <c r="C125">
        <v>1</v>
      </c>
    </row>
    <row r="126" spans="1:3" ht="15" customHeight="1" x14ac:dyDescent="0.25">
      <c r="A126" s="6" t="s">
        <v>938</v>
      </c>
      <c r="B126" s="6" t="s">
        <v>769</v>
      </c>
      <c r="C126">
        <v>3</v>
      </c>
    </row>
    <row r="127" spans="1:3" ht="15" customHeight="1" x14ac:dyDescent="0.25">
      <c r="A127" s="6"/>
      <c r="B127" s="6" t="s">
        <v>762</v>
      </c>
      <c r="C127">
        <v>1</v>
      </c>
    </row>
    <row r="128" spans="1:3" ht="15" customHeight="1" x14ac:dyDescent="0.25">
      <c r="A128" s="6"/>
      <c r="B128" s="6" t="s">
        <v>291</v>
      </c>
      <c r="C128">
        <v>1</v>
      </c>
    </row>
    <row r="129" spans="1:3" ht="15" customHeight="1" x14ac:dyDescent="0.25">
      <c r="A129" s="6" t="s">
        <v>939</v>
      </c>
      <c r="B129" s="6" t="s">
        <v>769</v>
      </c>
      <c r="C129">
        <v>2</v>
      </c>
    </row>
    <row r="130" spans="1:3" ht="15" customHeight="1" x14ac:dyDescent="0.25">
      <c r="A130" s="6"/>
      <c r="B130" s="6" t="s">
        <v>762</v>
      </c>
      <c r="C130">
        <v>1</v>
      </c>
    </row>
    <row r="131" spans="1:3" ht="15" customHeight="1" x14ac:dyDescent="0.25">
      <c r="A131" s="6"/>
      <c r="B131" s="6" t="s">
        <v>291</v>
      </c>
      <c r="C131">
        <v>1</v>
      </c>
    </row>
    <row r="132" spans="1:3" ht="15" customHeight="1" x14ac:dyDescent="0.25">
      <c r="A132" s="6" t="s">
        <v>940</v>
      </c>
      <c r="B132" s="6" t="s">
        <v>757</v>
      </c>
      <c r="C132">
        <v>3</v>
      </c>
    </row>
    <row r="133" spans="1:3" ht="15" customHeight="1" x14ac:dyDescent="0.25">
      <c r="A133" s="6"/>
      <c r="B133" s="6" t="s">
        <v>1177</v>
      </c>
      <c r="C133">
        <v>1</v>
      </c>
    </row>
    <row r="134" spans="1:3" ht="15" customHeight="1" x14ac:dyDescent="0.25">
      <c r="A134" s="6"/>
      <c r="B134" s="6" t="s">
        <v>189</v>
      </c>
      <c r="C134">
        <v>1</v>
      </c>
    </row>
    <row r="135" spans="1:3" ht="15" customHeight="1" x14ac:dyDescent="0.25">
      <c r="A135" s="6" t="s">
        <v>941</v>
      </c>
      <c r="B135" s="6" t="s">
        <v>757</v>
      </c>
      <c r="C135">
        <v>2</v>
      </c>
    </row>
    <row r="136" spans="1:3" ht="15" customHeight="1" x14ac:dyDescent="0.25">
      <c r="A136" s="6"/>
      <c r="B136" s="6" t="s">
        <v>1177</v>
      </c>
      <c r="C136">
        <v>1</v>
      </c>
    </row>
    <row r="137" spans="1:3" ht="15" customHeight="1" x14ac:dyDescent="0.25">
      <c r="A137" s="6"/>
      <c r="B137" s="6" t="s">
        <v>189</v>
      </c>
      <c r="C137">
        <v>1</v>
      </c>
    </row>
    <row r="138" spans="1:3" ht="15" customHeight="1" x14ac:dyDescent="0.25">
      <c r="A138" s="6" t="s">
        <v>942</v>
      </c>
      <c r="B138" s="6" t="s">
        <v>757</v>
      </c>
      <c r="C138">
        <v>2</v>
      </c>
    </row>
    <row r="139" spans="1:3" ht="15" customHeight="1" x14ac:dyDescent="0.25">
      <c r="A139" s="6"/>
      <c r="B139" s="6" t="s">
        <v>769</v>
      </c>
      <c r="C139">
        <v>2</v>
      </c>
    </row>
    <row r="140" spans="1:3" ht="15" customHeight="1" x14ac:dyDescent="0.25">
      <c r="A140" s="6"/>
      <c r="B140" s="6" t="s">
        <v>1157</v>
      </c>
      <c r="C140">
        <v>2</v>
      </c>
    </row>
    <row r="141" spans="1:3" ht="15" customHeight="1" x14ac:dyDescent="0.25">
      <c r="A141" s="6" t="s">
        <v>943</v>
      </c>
      <c r="B141" s="6" t="s">
        <v>757</v>
      </c>
      <c r="C141">
        <v>2</v>
      </c>
    </row>
    <row r="142" spans="1:3" ht="15" customHeight="1" x14ac:dyDescent="0.25">
      <c r="A142" s="6"/>
      <c r="B142" s="6" t="s">
        <v>769</v>
      </c>
      <c r="C142">
        <v>2</v>
      </c>
    </row>
    <row r="143" spans="1:3" ht="15" customHeight="1" x14ac:dyDescent="0.25">
      <c r="A143" s="6"/>
      <c r="B143" s="6" t="s">
        <v>1158</v>
      </c>
      <c r="C143">
        <v>2</v>
      </c>
    </row>
    <row r="144" spans="1:3" ht="15" customHeight="1" x14ac:dyDescent="0.25">
      <c r="A144" s="6" t="s">
        <v>944</v>
      </c>
      <c r="B144" s="6" t="s">
        <v>757</v>
      </c>
      <c r="C144">
        <v>2</v>
      </c>
    </row>
    <row r="145" spans="1:3" ht="15" customHeight="1" x14ac:dyDescent="0.25">
      <c r="A145" s="6"/>
      <c r="B145" s="6" t="s">
        <v>769</v>
      </c>
      <c r="C145">
        <v>2</v>
      </c>
    </row>
    <row r="146" spans="1:3" ht="15" customHeight="1" x14ac:dyDescent="0.25">
      <c r="A146" s="6"/>
      <c r="B146" s="6" t="s">
        <v>195</v>
      </c>
      <c r="C146">
        <v>2</v>
      </c>
    </row>
    <row r="147" spans="1:3" ht="15" customHeight="1" x14ac:dyDescent="0.25">
      <c r="A147" s="6" t="s">
        <v>945</v>
      </c>
      <c r="B147" s="6" t="s">
        <v>757</v>
      </c>
      <c r="C147">
        <v>2</v>
      </c>
    </row>
    <row r="148" spans="1:3" ht="15" customHeight="1" x14ac:dyDescent="0.25">
      <c r="A148" s="6"/>
      <c r="B148" s="6" t="s">
        <v>812</v>
      </c>
      <c r="C148">
        <v>1</v>
      </c>
    </row>
    <row r="149" spans="1:3" ht="15" customHeight="1" x14ac:dyDescent="0.25">
      <c r="A149" s="6"/>
      <c r="B149" s="6" t="s">
        <v>1171</v>
      </c>
      <c r="C149">
        <v>1</v>
      </c>
    </row>
    <row r="150" spans="1:3" ht="15" customHeight="1" x14ac:dyDescent="0.25">
      <c r="A150" s="6" t="s">
        <v>946</v>
      </c>
      <c r="B150" s="6" t="s">
        <v>757</v>
      </c>
      <c r="C150">
        <v>3</v>
      </c>
    </row>
    <row r="151" spans="1:3" ht="15" customHeight="1" x14ac:dyDescent="0.25">
      <c r="A151" s="6"/>
      <c r="B151" s="6" t="s">
        <v>354</v>
      </c>
      <c r="C151">
        <v>2</v>
      </c>
    </row>
    <row r="152" spans="1:3" ht="15" customHeight="1" x14ac:dyDescent="0.25">
      <c r="A152" s="6"/>
      <c r="B152" s="6" t="s">
        <v>202</v>
      </c>
      <c r="C152">
        <v>1</v>
      </c>
    </row>
    <row r="153" spans="1:3" ht="15" customHeight="1" x14ac:dyDescent="0.25">
      <c r="A153" s="6" t="s">
        <v>947</v>
      </c>
      <c r="B153" s="6" t="s">
        <v>757</v>
      </c>
      <c r="C153">
        <v>3</v>
      </c>
    </row>
    <row r="154" spans="1:3" ht="15" customHeight="1" x14ac:dyDescent="0.25">
      <c r="A154" s="6"/>
      <c r="B154" s="6" t="s">
        <v>354</v>
      </c>
      <c r="C154">
        <v>1</v>
      </c>
    </row>
    <row r="155" spans="1:3" ht="15" customHeight="1" x14ac:dyDescent="0.25">
      <c r="A155" s="6"/>
      <c r="B155" s="6" t="s">
        <v>1164</v>
      </c>
      <c r="C155">
        <v>1</v>
      </c>
    </row>
    <row r="156" spans="1:3" ht="15" customHeight="1" x14ac:dyDescent="0.25">
      <c r="A156" s="6" t="s">
        <v>948</v>
      </c>
      <c r="B156" s="6" t="s">
        <v>788</v>
      </c>
      <c r="C156">
        <v>1</v>
      </c>
    </row>
    <row r="157" spans="1:3" ht="15" customHeight="1" x14ac:dyDescent="0.25">
      <c r="A157" s="6"/>
      <c r="B157" s="6" t="s">
        <v>354</v>
      </c>
      <c r="C157">
        <v>2</v>
      </c>
    </row>
    <row r="158" spans="1:3" ht="15" customHeight="1" x14ac:dyDescent="0.25">
      <c r="A158" s="6"/>
      <c r="B158" s="6" t="s">
        <v>195</v>
      </c>
      <c r="C158">
        <v>1</v>
      </c>
    </row>
    <row r="159" spans="1:3" ht="15" customHeight="1" x14ac:dyDescent="0.25">
      <c r="A159" s="6" t="s">
        <v>949</v>
      </c>
      <c r="B159" s="6" t="s">
        <v>1144</v>
      </c>
      <c r="C159">
        <v>3</v>
      </c>
    </row>
    <row r="160" spans="1:3" ht="15" customHeight="1" x14ac:dyDescent="0.25">
      <c r="A160" s="6"/>
      <c r="B160" s="6" t="s">
        <v>300</v>
      </c>
      <c r="C160">
        <v>3</v>
      </c>
    </row>
    <row r="161" spans="1:3" ht="15" customHeight="1" x14ac:dyDescent="0.25">
      <c r="A161" s="6"/>
      <c r="B161" s="6" t="s">
        <v>1145</v>
      </c>
      <c r="C161">
        <v>3</v>
      </c>
    </row>
    <row r="162" spans="1:3" ht="15" customHeight="1" x14ac:dyDescent="0.25">
      <c r="A162" s="6" t="s">
        <v>950</v>
      </c>
      <c r="B162" s="6" t="s">
        <v>812</v>
      </c>
      <c r="C162">
        <v>3</v>
      </c>
    </row>
    <row r="163" spans="1:3" ht="15" customHeight="1" x14ac:dyDescent="0.25">
      <c r="A163" s="6"/>
      <c r="B163" s="6" t="s">
        <v>1178</v>
      </c>
      <c r="C163">
        <v>1</v>
      </c>
    </row>
    <row r="164" spans="1:3" ht="15" customHeight="1" x14ac:dyDescent="0.25">
      <c r="A164" s="6"/>
      <c r="B164" s="6" t="s">
        <v>189</v>
      </c>
      <c r="C164">
        <v>1</v>
      </c>
    </row>
    <row r="165" spans="1:3" ht="15" customHeight="1" x14ac:dyDescent="0.25">
      <c r="A165" s="6" t="s">
        <v>951</v>
      </c>
      <c r="B165" s="6" t="s">
        <v>812</v>
      </c>
      <c r="C165">
        <v>2</v>
      </c>
    </row>
    <row r="166" spans="1:3" ht="15" customHeight="1" x14ac:dyDescent="0.25">
      <c r="A166" s="6"/>
      <c r="B166" s="6" t="s">
        <v>1178</v>
      </c>
      <c r="C166">
        <v>1</v>
      </c>
    </row>
    <row r="167" spans="1:3" ht="15" customHeight="1" x14ac:dyDescent="0.25">
      <c r="A167" s="6"/>
      <c r="B167" s="6" t="s">
        <v>189</v>
      </c>
      <c r="C167">
        <v>1</v>
      </c>
    </row>
    <row r="168" spans="1:3" ht="15" customHeight="1" x14ac:dyDescent="0.25">
      <c r="A168" s="6" t="s">
        <v>952</v>
      </c>
      <c r="B168" s="6" t="s">
        <v>788</v>
      </c>
      <c r="C168">
        <v>3</v>
      </c>
    </row>
    <row r="169" spans="1:3" ht="15" customHeight="1" x14ac:dyDescent="0.25">
      <c r="A169" s="6"/>
      <c r="B169" s="6" t="s">
        <v>311</v>
      </c>
      <c r="C169">
        <v>1</v>
      </c>
    </row>
    <row r="170" spans="1:3" ht="15" customHeight="1" x14ac:dyDescent="0.25">
      <c r="A170" s="6"/>
      <c r="B170" s="6" t="s">
        <v>214</v>
      </c>
      <c r="C170">
        <v>1</v>
      </c>
    </row>
    <row r="171" spans="1:3" ht="15" customHeight="1" x14ac:dyDescent="0.25">
      <c r="A171" s="6" t="s">
        <v>953</v>
      </c>
      <c r="B171" s="6" t="s">
        <v>788</v>
      </c>
      <c r="C171">
        <v>2</v>
      </c>
    </row>
    <row r="172" spans="1:3" ht="15" customHeight="1" x14ac:dyDescent="0.25">
      <c r="A172" s="6"/>
      <c r="B172" s="6" t="s">
        <v>311</v>
      </c>
      <c r="C172">
        <v>1</v>
      </c>
    </row>
    <row r="173" spans="1:3" ht="15" customHeight="1" x14ac:dyDescent="0.25">
      <c r="A173" s="6"/>
      <c r="B173" s="6" t="s">
        <v>214</v>
      </c>
      <c r="C173">
        <v>1</v>
      </c>
    </row>
    <row r="174" spans="1:3" ht="15" customHeight="1" x14ac:dyDescent="0.25">
      <c r="A174" s="6" t="s">
        <v>954</v>
      </c>
      <c r="B174" s="6" t="s">
        <v>812</v>
      </c>
      <c r="C174">
        <v>3</v>
      </c>
    </row>
    <row r="175" spans="1:3" ht="15" customHeight="1" x14ac:dyDescent="0.25">
      <c r="A175" s="6"/>
      <c r="B175" s="6" t="s">
        <v>354</v>
      </c>
      <c r="C175">
        <v>2</v>
      </c>
    </row>
    <row r="176" spans="1:3" ht="15" customHeight="1" x14ac:dyDescent="0.25">
      <c r="A176" s="6"/>
      <c r="B176" s="6" t="s">
        <v>200</v>
      </c>
      <c r="C176">
        <v>1</v>
      </c>
    </row>
    <row r="177" spans="1:3" ht="15" customHeight="1" x14ac:dyDescent="0.25">
      <c r="A177" s="6" t="s">
        <v>955</v>
      </c>
      <c r="B177" s="6" t="s">
        <v>812</v>
      </c>
      <c r="C177">
        <v>3</v>
      </c>
    </row>
    <row r="178" spans="1:3" ht="15" customHeight="1" x14ac:dyDescent="0.25">
      <c r="A178" s="6"/>
      <c r="B178" s="6" t="s">
        <v>769</v>
      </c>
      <c r="C178">
        <v>2</v>
      </c>
    </row>
    <row r="179" spans="1:3" ht="15" customHeight="1" x14ac:dyDescent="0.25">
      <c r="A179" s="6"/>
      <c r="B179" s="6" t="s">
        <v>194</v>
      </c>
      <c r="C179">
        <v>1</v>
      </c>
    </row>
    <row r="180" spans="1:3" ht="15" customHeight="1" x14ac:dyDescent="0.25">
      <c r="A180" s="6" t="s">
        <v>956</v>
      </c>
      <c r="B180" s="6" t="s">
        <v>818</v>
      </c>
      <c r="C180">
        <v>3</v>
      </c>
    </row>
    <row r="181" spans="1:3" ht="15" customHeight="1" x14ac:dyDescent="0.25">
      <c r="A181" s="6"/>
      <c r="B181" s="6" t="s">
        <v>295</v>
      </c>
      <c r="C181">
        <v>2</v>
      </c>
    </row>
    <row r="182" spans="1:3" ht="15" customHeight="1" x14ac:dyDescent="0.25">
      <c r="A182" s="6"/>
      <c r="B182" s="6" t="s">
        <v>139</v>
      </c>
      <c r="C182">
        <v>1</v>
      </c>
    </row>
    <row r="183" spans="1:3" ht="15" customHeight="1" x14ac:dyDescent="0.25">
      <c r="A183" s="6" t="s">
        <v>957</v>
      </c>
      <c r="B183" s="6" t="s">
        <v>818</v>
      </c>
      <c r="C183">
        <v>3</v>
      </c>
    </row>
    <row r="184" spans="1:3" ht="15" customHeight="1" x14ac:dyDescent="0.25">
      <c r="A184" s="6"/>
      <c r="B184" s="6" t="s">
        <v>295</v>
      </c>
      <c r="C184">
        <v>1</v>
      </c>
    </row>
    <row r="185" spans="1:3" ht="15" customHeight="1" x14ac:dyDescent="0.25">
      <c r="A185" s="6"/>
      <c r="B185" s="6" t="s">
        <v>139</v>
      </c>
      <c r="C185">
        <v>1</v>
      </c>
    </row>
    <row r="186" spans="1:3" ht="15" customHeight="1" x14ac:dyDescent="0.25">
      <c r="A186" s="6" t="s">
        <v>958</v>
      </c>
      <c r="B186" s="6" t="s">
        <v>796</v>
      </c>
      <c r="C186">
        <v>3</v>
      </c>
    </row>
    <row r="187" spans="1:3" ht="15" customHeight="1" x14ac:dyDescent="0.25">
      <c r="A187" s="6"/>
      <c r="B187" s="6" t="s">
        <v>295</v>
      </c>
      <c r="C187">
        <v>2</v>
      </c>
    </row>
    <row r="188" spans="1:3" ht="15" customHeight="1" x14ac:dyDescent="0.25">
      <c r="A188" s="6"/>
      <c r="B188" s="6" t="s">
        <v>203</v>
      </c>
      <c r="C188">
        <v>1</v>
      </c>
    </row>
    <row r="189" spans="1:3" ht="15" customHeight="1" x14ac:dyDescent="0.25">
      <c r="A189" s="6" t="s">
        <v>959</v>
      </c>
      <c r="B189" s="6" t="s">
        <v>796</v>
      </c>
      <c r="C189">
        <v>3</v>
      </c>
    </row>
    <row r="190" spans="1:3" ht="15" customHeight="1" x14ac:dyDescent="0.25">
      <c r="A190" s="6"/>
      <c r="B190" s="6" t="s">
        <v>295</v>
      </c>
      <c r="C190">
        <v>2</v>
      </c>
    </row>
    <row r="191" spans="1:3" ht="15" customHeight="1" x14ac:dyDescent="0.25">
      <c r="A191" s="6"/>
      <c r="B191" s="6" t="s">
        <v>201</v>
      </c>
      <c r="C191">
        <v>1</v>
      </c>
    </row>
    <row r="192" spans="1:3" ht="15" customHeight="1" x14ac:dyDescent="0.25">
      <c r="A192" s="6" t="s">
        <v>960</v>
      </c>
      <c r="B192" s="6" t="s">
        <v>295</v>
      </c>
      <c r="C192">
        <v>2</v>
      </c>
    </row>
    <row r="193" spans="1:3" ht="15" customHeight="1" x14ac:dyDescent="0.25">
      <c r="A193" s="6"/>
      <c r="B193" s="6" t="s">
        <v>1179</v>
      </c>
      <c r="C193">
        <v>1</v>
      </c>
    </row>
    <row r="194" spans="1:3" ht="15" customHeight="1" x14ac:dyDescent="0.25">
      <c r="A194" s="6"/>
      <c r="B194" s="6" t="s">
        <v>796</v>
      </c>
      <c r="C194">
        <v>1</v>
      </c>
    </row>
    <row r="195" spans="1:3" ht="15" customHeight="1" x14ac:dyDescent="0.25">
      <c r="A195" s="6" t="s">
        <v>961</v>
      </c>
      <c r="B195" s="6" t="s">
        <v>818</v>
      </c>
      <c r="C195">
        <v>3</v>
      </c>
    </row>
    <row r="196" spans="1:3" ht="15" customHeight="1" x14ac:dyDescent="0.25">
      <c r="A196" s="6"/>
      <c r="B196" s="6" t="s">
        <v>57</v>
      </c>
      <c r="C196">
        <v>2</v>
      </c>
    </row>
    <row r="197" spans="1:3" ht="15" customHeight="1" x14ac:dyDescent="0.25">
      <c r="A197" s="6"/>
      <c r="B197" s="6" t="s">
        <v>208</v>
      </c>
      <c r="C197">
        <v>1</v>
      </c>
    </row>
    <row r="198" spans="1:3" ht="15" customHeight="1" x14ac:dyDescent="0.25">
      <c r="A198" s="6" t="s">
        <v>962</v>
      </c>
      <c r="B198" s="6" t="s">
        <v>818</v>
      </c>
      <c r="C198">
        <v>3</v>
      </c>
    </row>
    <row r="199" spans="1:3" ht="15" customHeight="1" x14ac:dyDescent="0.25">
      <c r="A199" s="6"/>
      <c r="B199" s="6" t="s">
        <v>104</v>
      </c>
      <c r="C199">
        <v>2</v>
      </c>
    </row>
    <row r="200" spans="1:3" ht="15" customHeight="1" x14ac:dyDescent="0.25">
      <c r="A200" s="6"/>
      <c r="B200" s="6" t="s">
        <v>209</v>
      </c>
      <c r="C200">
        <v>1</v>
      </c>
    </row>
    <row r="201" spans="1:3" ht="15" customHeight="1" x14ac:dyDescent="0.25">
      <c r="A201" s="6" t="s">
        <v>963</v>
      </c>
      <c r="B201" s="6" t="s">
        <v>734</v>
      </c>
      <c r="C201">
        <v>3</v>
      </c>
    </row>
    <row r="202" spans="1:3" ht="15" customHeight="1" x14ac:dyDescent="0.25">
      <c r="A202" s="6"/>
      <c r="B202" s="6" t="s">
        <v>1152</v>
      </c>
      <c r="C202">
        <v>2</v>
      </c>
    </row>
    <row r="203" spans="1:3" ht="15" customHeight="1" x14ac:dyDescent="0.25">
      <c r="A203" s="6"/>
      <c r="B203" s="6" t="s">
        <v>716</v>
      </c>
      <c r="C203">
        <v>3</v>
      </c>
    </row>
    <row r="204" spans="1:3" ht="15" customHeight="1" x14ac:dyDescent="0.25">
      <c r="A204" s="6" t="s">
        <v>964</v>
      </c>
      <c r="B204" s="6" t="s">
        <v>734</v>
      </c>
      <c r="C204">
        <v>3</v>
      </c>
    </row>
    <row r="205" spans="1:3" ht="15" customHeight="1" x14ac:dyDescent="0.25">
      <c r="A205" s="6"/>
      <c r="B205" s="6" t="s">
        <v>363</v>
      </c>
      <c r="C205">
        <v>3</v>
      </c>
    </row>
    <row r="206" spans="1:3" ht="15" customHeight="1" x14ac:dyDescent="0.25">
      <c r="A206" s="6"/>
      <c r="B206" s="6" t="s">
        <v>716</v>
      </c>
      <c r="C206">
        <v>2</v>
      </c>
    </row>
    <row r="207" spans="1:3" ht="15" customHeight="1" x14ac:dyDescent="0.25">
      <c r="A207" s="6" t="s">
        <v>965</v>
      </c>
      <c r="B207" s="6" t="s">
        <v>880</v>
      </c>
      <c r="C207">
        <v>3</v>
      </c>
    </row>
    <row r="208" spans="1:3" ht="15" customHeight="1" x14ac:dyDescent="0.25">
      <c r="A208" s="6"/>
      <c r="B208" s="6" t="s">
        <v>104</v>
      </c>
      <c r="C208">
        <v>3</v>
      </c>
    </row>
    <row r="209" spans="1:3" ht="15" customHeight="1" x14ac:dyDescent="0.25">
      <c r="A209" s="6"/>
      <c r="B209" s="6" t="s">
        <v>303</v>
      </c>
      <c r="C209">
        <v>3</v>
      </c>
    </row>
    <row r="210" spans="1:3" ht="15" customHeight="1" x14ac:dyDescent="0.25">
      <c r="A210" s="6" t="s">
        <v>966</v>
      </c>
      <c r="B210" s="6" t="s">
        <v>734</v>
      </c>
      <c r="C210">
        <v>3</v>
      </c>
    </row>
    <row r="211" spans="1:3" ht="15" customHeight="1" x14ac:dyDescent="0.25">
      <c r="A211" s="6"/>
      <c r="B211" s="6" t="s">
        <v>830</v>
      </c>
      <c r="C211">
        <v>3</v>
      </c>
    </row>
    <row r="212" spans="1:3" ht="15" customHeight="1" x14ac:dyDescent="0.25">
      <c r="A212" s="6"/>
      <c r="B212" s="6" t="s">
        <v>129</v>
      </c>
      <c r="C212">
        <v>3</v>
      </c>
    </row>
    <row r="213" spans="1:3" ht="15" customHeight="1" x14ac:dyDescent="0.25">
      <c r="A213" s="6" t="s">
        <v>967</v>
      </c>
      <c r="B213" s="6" t="s">
        <v>734</v>
      </c>
      <c r="C213">
        <v>2</v>
      </c>
    </row>
    <row r="214" spans="1:3" ht="15" customHeight="1" x14ac:dyDescent="0.25">
      <c r="A214" s="6"/>
      <c r="B214" s="6" t="s">
        <v>830</v>
      </c>
      <c r="C214">
        <v>2</v>
      </c>
    </row>
    <row r="215" spans="1:3" ht="15" customHeight="1" x14ac:dyDescent="0.25">
      <c r="A215" s="6"/>
      <c r="B215" s="6" t="s">
        <v>137</v>
      </c>
      <c r="C215">
        <v>2</v>
      </c>
    </row>
    <row r="216" spans="1:3" ht="15" customHeight="1" x14ac:dyDescent="0.25">
      <c r="A216" s="6" t="s">
        <v>968</v>
      </c>
      <c r="B216" s="6" t="s">
        <v>880</v>
      </c>
      <c r="C216">
        <v>3</v>
      </c>
    </row>
    <row r="217" spans="1:3" ht="15" customHeight="1" x14ac:dyDescent="0.25">
      <c r="A217" s="6"/>
      <c r="B217" s="6" t="s">
        <v>223</v>
      </c>
      <c r="C217">
        <v>1</v>
      </c>
    </row>
    <row r="218" spans="1:3" ht="15" customHeight="1" x14ac:dyDescent="0.25">
      <c r="A218" s="6"/>
      <c r="B218" s="6" t="s">
        <v>220</v>
      </c>
      <c r="C218">
        <v>1</v>
      </c>
    </row>
    <row r="219" spans="1:3" ht="15" customHeight="1" x14ac:dyDescent="0.25">
      <c r="A219" s="6" t="s">
        <v>969</v>
      </c>
      <c r="B219" s="6" t="s">
        <v>734</v>
      </c>
      <c r="C219">
        <v>3</v>
      </c>
    </row>
    <row r="220" spans="1:3" ht="15" customHeight="1" x14ac:dyDescent="0.25">
      <c r="A220" s="6"/>
      <c r="B220" s="6" t="s">
        <v>827</v>
      </c>
      <c r="C220">
        <v>1</v>
      </c>
    </row>
    <row r="221" spans="1:3" ht="15" customHeight="1" x14ac:dyDescent="0.25">
      <c r="A221" s="6"/>
      <c r="B221" s="6" t="s">
        <v>716</v>
      </c>
      <c r="C221">
        <v>1</v>
      </c>
    </row>
    <row r="222" spans="1:3" ht="15" customHeight="1" x14ac:dyDescent="0.25">
      <c r="A222" s="6" t="s">
        <v>970</v>
      </c>
      <c r="B222" s="6" t="s">
        <v>734</v>
      </c>
      <c r="C222">
        <v>2</v>
      </c>
    </row>
    <row r="223" spans="1:3" ht="15" customHeight="1" x14ac:dyDescent="0.25">
      <c r="A223" s="6"/>
      <c r="B223" s="6" t="s">
        <v>134</v>
      </c>
      <c r="C223">
        <v>1</v>
      </c>
    </row>
    <row r="224" spans="1:3" ht="15" customHeight="1" x14ac:dyDescent="0.25">
      <c r="A224" s="6"/>
      <c r="B224" s="6" t="s">
        <v>716</v>
      </c>
      <c r="C224">
        <v>1</v>
      </c>
    </row>
    <row r="225" spans="1:3" ht="15" customHeight="1" x14ac:dyDescent="0.25">
      <c r="A225" s="6" t="s">
        <v>971</v>
      </c>
      <c r="B225" s="6" t="s">
        <v>880</v>
      </c>
      <c r="C225">
        <v>3</v>
      </c>
    </row>
    <row r="226" spans="1:3" ht="15" customHeight="1" x14ac:dyDescent="0.25">
      <c r="A226" s="6"/>
      <c r="B226" s="6" t="s">
        <v>221</v>
      </c>
      <c r="C226">
        <v>1</v>
      </c>
    </row>
    <row r="227" spans="1:3" ht="15" customHeight="1" x14ac:dyDescent="0.25">
      <c r="A227" s="6"/>
      <c r="B227" s="6" t="s">
        <v>1166</v>
      </c>
      <c r="C227">
        <v>1</v>
      </c>
    </row>
    <row r="228" spans="1:3" ht="15" customHeight="1" x14ac:dyDescent="0.25">
      <c r="A228" s="6" t="s">
        <v>972</v>
      </c>
      <c r="B228" s="6" t="s">
        <v>880</v>
      </c>
      <c r="C228">
        <v>2</v>
      </c>
    </row>
    <row r="229" spans="1:3" ht="15" customHeight="1" x14ac:dyDescent="0.25">
      <c r="A229" s="6"/>
      <c r="B229" s="6" t="s">
        <v>127</v>
      </c>
      <c r="C229">
        <v>1</v>
      </c>
    </row>
    <row r="230" spans="1:3" ht="15" customHeight="1" x14ac:dyDescent="0.25">
      <c r="A230" s="6"/>
      <c r="B230" s="6" t="s">
        <v>1166</v>
      </c>
      <c r="C230">
        <v>1</v>
      </c>
    </row>
    <row r="231" spans="1:3" ht="15" customHeight="1" x14ac:dyDescent="0.25">
      <c r="A231" s="6" t="s">
        <v>973</v>
      </c>
      <c r="B231" s="6" t="s">
        <v>734</v>
      </c>
      <c r="C231">
        <v>3</v>
      </c>
    </row>
    <row r="232" spans="1:3" ht="15" customHeight="1" x14ac:dyDescent="0.25">
      <c r="A232" s="6"/>
      <c r="B232" s="6" t="s">
        <v>664</v>
      </c>
      <c r="C232">
        <v>1</v>
      </c>
    </row>
    <row r="233" spans="1:3" ht="15" customHeight="1" x14ac:dyDescent="0.25">
      <c r="A233" s="6"/>
      <c r="B233" s="6" t="s">
        <v>651</v>
      </c>
      <c r="C233">
        <v>1</v>
      </c>
    </row>
    <row r="234" spans="1:3" ht="15" customHeight="1" x14ac:dyDescent="0.25">
      <c r="A234" s="6" t="s">
        <v>974</v>
      </c>
      <c r="B234" s="6" t="s">
        <v>734</v>
      </c>
      <c r="C234">
        <v>2</v>
      </c>
    </row>
    <row r="235" spans="1:3" ht="15" customHeight="1" x14ac:dyDescent="0.25">
      <c r="A235" s="6"/>
      <c r="B235" s="6" t="s">
        <v>140</v>
      </c>
      <c r="C235">
        <v>1</v>
      </c>
    </row>
    <row r="236" spans="1:3" ht="15" customHeight="1" x14ac:dyDescent="0.25">
      <c r="A236" s="6"/>
      <c r="B236" s="6" t="s">
        <v>651</v>
      </c>
      <c r="C236">
        <v>1</v>
      </c>
    </row>
    <row r="237" spans="1:3" ht="15" customHeight="1" x14ac:dyDescent="0.25">
      <c r="A237" s="6" t="s">
        <v>975</v>
      </c>
      <c r="B237" s="6" t="s">
        <v>812</v>
      </c>
      <c r="C237">
        <v>3</v>
      </c>
    </row>
    <row r="238" spans="1:3" ht="15" customHeight="1" x14ac:dyDescent="0.25">
      <c r="A238" s="6"/>
      <c r="B238" s="6" t="s">
        <v>602</v>
      </c>
      <c r="C238">
        <v>2</v>
      </c>
    </row>
    <row r="239" spans="1:3" ht="15" customHeight="1" x14ac:dyDescent="0.25">
      <c r="A239" s="6"/>
      <c r="B239" s="6" t="s">
        <v>58</v>
      </c>
      <c r="C239">
        <v>1</v>
      </c>
    </row>
    <row r="240" spans="1:3" ht="15" customHeight="1" x14ac:dyDescent="0.25">
      <c r="A240" s="6" t="s">
        <v>976</v>
      </c>
      <c r="B240" s="6" t="s">
        <v>295</v>
      </c>
      <c r="C240">
        <v>3</v>
      </c>
    </row>
    <row r="241" spans="1:3" ht="15" customHeight="1" x14ac:dyDescent="0.25">
      <c r="A241" s="6"/>
      <c r="B241" s="6" t="s">
        <v>837</v>
      </c>
      <c r="C241">
        <v>1</v>
      </c>
    </row>
    <row r="242" spans="1:3" ht="15" customHeight="1" x14ac:dyDescent="0.25">
      <c r="A242" s="6"/>
      <c r="B242" s="6" t="s">
        <v>304</v>
      </c>
      <c r="C242">
        <v>1</v>
      </c>
    </row>
    <row r="243" spans="1:3" ht="15" customHeight="1" x14ac:dyDescent="0.25">
      <c r="A243" s="6" t="s">
        <v>977</v>
      </c>
      <c r="B243" s="6" t="s">
        <v>295</v>
      </c>
      <c r="C243">
        <v>2</v>
      </c>
    </row>
    <row r="244" spans="1:3" ht="15" customHeight="1" x14ac:dyDescent="0.25">
      <c r="A244" s="6"/>
      <c r="B244" s="6" t="s">
        <v>100</v>
      </c>
      <c r="C244">
        <v>1</v>
      </c>
    </row>
    <row r="245" spans="1:3" ht="15" customHeight="1" x14ac:dyDescent="0.25">
      <c r="A245" s="6"/>
      <c r="B245" s="6" t="s">
        <v>837</v>
      </c>
      <c r="C245">
        <v>1</v>
      </c>
    </row>
    <row r="246" spans="1:3" ht="15" customHeight="1" x14ac:dyDescent="0.25">
      <c r="A246" s="6" t="s">
        <v>978</v>
      </c>
      <c r="B246" s="6" t="s">
        <v>354</v>
      </c>
      <c r="C246">
        <v>2</v>
      </c>
    </row>
    <row r="247" spans="1:3" ht="15" customHeight="1" x14ac:dyDescent="0.25">
      <c r="A247" s="6"/>
      <c r="B247" s="6" t="s">
        <v>189</v>
      </c>
      <c r="C247">
        <v>2</v>
      </c>
    </row>
    <row r="248" spans="1:3" ht="15" customHeight="1" x14ac:dyDescent="0.25">
      <c r="A248" s="6"/>
      <c r="B248" s="6" t="s">
        <v>626</v>
      </c>
      <c r="C248">
        <v>1</v>
      </c>
    </row>
    <row r="249" spans="1:3" ht="15" customHeight="1" x14ac:dyDescent="0.25">
      <c r="A249" s="6" t="s">
        <v>979</v>
      </c>
      <c r="B249" s="6" t="s">
        <v>812</v>
      </c>
      <c r="C249">
        <v>3</v>
      </c>
    </row>
    <row r="250" spans="1:3" ht="15" customHeight="1" x14ac:dyDescent="0.25">
      <c r="A250" s="6"/>
      <c r="B250" s="6" t="s">
        <v>824</v>
      </c>
      <c r="C250">
        <v>1</v>
      </c>
    </row>
    <row r="251" spans="1:3" ht="15" customHeight="1" x14ac:dyDescent="0.25">
      <c r="A251" s="6"/>
      <c r="B251" s="6" t="s">
        <v>244</v>
      </c>
      <c r="C251">
        <v>2</v>
      </c>
    </row>
    <row r="252" spans="1:3" ht="15" customHeight="1" x14ac:dyDescent="0.25">
      <c r="A252" s="6" t="s">
        <v>980</v>
      </c>
      <c r="B252" s="6" t="s">
        <v>812</v>
      </c>
      <c r="C252">
        <v>2</v>
      </c>
    </row>
    <row r="253" spans="1:3" ht="15" customHeight="1" x14ac:dyDescent="0.25">
      <c r="A253" s="6"/>
      <c r="B253" s="6" t="s">
        <v>131</v>
      </c>
      <c r="C253">
        <v>1</v>
      </c>
    </row>
    <row r="254" spans="1:3" ht="15" customHeight="1" x14ac:dyDescent="0.25">
      <c r="A254" s="6"/>
      <c r="B254" s="6" t="s">
        <v>96</v>
      </c>
      <c r="C254">
        <v>1</v>
      </c>
    </row>
    <row r="255" spans="1:3" ht="15" customHeight="1" x14ac:dyDescent="0.25">
      <c r="A255" s="6" t="s">
        <v>981</v>
      </c>
      <c r="B255" s="6" t="s">
        <v>1159</v>
      </c>
      <c r="C255">
        <v>2</v>
      </c>
    </row>
    <row r="256" spans="1:3" ht="15" customHeight="1" x14ac:dyDescent="0.25">
      <c r="A256" s="6"/>
      <c r="B256" s="6" t="s">
        <v>302</v>
      </c>
      <c r="C256">
        <v>1</v>
      </c>
    </row>
    <row r="257" spans="1:3" ht="15" customHeight="1" x14ac:dyDescent="0.25">
      <c r="A257" s="6"/>
      <c r="B257" s="6" t="s">
        <v>1168</v>
      </c>
      <c r="C257">
        <v>1</v>
      </c>
    </row>
    <row r="258" spans="1:3" ht="15" customHeight="1" x14ac:dyDescent="0.25">
      <c r="A258" s="6" t="s">
        <v>982</v>
      </c>
      <c r="B258" s="6" t="s">
        <v>734</v>
      </c>
      <c r="C258">
        <v>3</v>
      </c>
    </row>
    <row r="259" spans="1:3" ht="15" customHeight="1" x14ac:dyDescent="0.25">
      <c r="A259" s="6"/>
      <c r="B259" s="6" t="s">
        <v>225</v>
      </c>
      <c r="C259">
        <v>2</v>
      </c>
    </row>
    <row r="260" spans="1:3" ht="15" customHeight="1" x14ac:dyDescent="0.25">
      <c r="A260" s="6"/>
      <c r="B260" s="6" t="s">
        <v>91</v>
      </c>
      <c r="C260">
        <v>1</v>
      </c>
    </row>
    <row r="261" spans="1:3" ht="15" customHeight="1" x14ac:dyDescent="0.25">
      <c r="A261" s="6" t="s">
        <v>983</v>
      </c>
      <c r="B261" s="6" t="s">
        <v>880</v>
      </c>
      <c r="C261">
        <v>3</v>
      </c>
    </row>
    <row r="262" spans="1:3" ht="15" customHeight="1" x14ac:dyDescent="0.25">
      <c r="A262" s="6"/>
      <c r="B262" s="6" t="s">
        <v>363</v>
      </c>
      <c r="C262">
        <v>2</v>
      </c>
    </row>
    <row r="263" spans="1:3" ht="15" customHeight="1" x14ac:dyDescent="0.25">
      <c r="A263" s="6"/>
      <c r="B263" s="6" t="s">
        <v>1160</v>
      </c>
      <c r="C263">
        <v>1</v>
      </c>
    </row>
    <row r="264" spans="1:3" ht="15" customHeight="1" x14ac:dyDescent="0.25">
      <c r="A264" s="6" t="s">
        <v>984</v>
      </c>
      <c r="B264" s="6" t="s">
        <v>1146</v>
      </c>
      <c r="C264">
        <v>3</v>
      </c>
    </row>
    <row r="265" spans="1:3" ht="15" customHeight="1" x14ac:dyDescent="0.25">
      <c r="A265" s="6"/>
      <c r="B265" s="6" t="s">
        <v>139</v>
      </c>
      <c r="C265">
        <v>2</v>
      </c>
    </row>
    <row r="266" spans="1:3" ht="15" customHeight="1" x14ac:dyDescent="0.25">
      <c r="A266" s="6"/>
      <c r="B266" s="6" t="s">
        <v>129</v>
      </c>
      <c r="C266">
        <v>5</v>
      </c>
    </row>
    <row r="267" spans="1:3" ht="15" customHeight="1" x14ac:dyDescent="0.25">
      <c r="A267" s="6" t="s">
        <v>985</v>
      </c>
      <c r="B267" s="6" t="s">
        <v>1159</v>
      </c>
      <c r="C267">
        <v>2</v>
      </c>
    </row>
    <row r="268" spans="1:3" ht="15" customHeight="1" x14ac:dyDescent="0.25">
      <c r="A268" s="6"/>
      <c r="B268" s="6" t="s">
        <v>100</v>
      </c>
      <c r="C268">
        <v>2</v>
      </c>
    </row>
    <row r="269" spans="1:3" ht="15" customHeight="1" x14ac:dyDescent="0.25">
      <c r="A269" s="6"/>
      <c r="B269" s="6" t="s">
        <v>1160</v>
      </c>
      <c r="C269">
        <v>2</v>
      </c>
    </row>
    <row r="270" spans="1:3" ht="15" customHeight="1" x14ac:dyDescent="0.25">
      <c r="A270" s="6" t="s">
        <v>986</v>
      </c>
      <c r="B270" s="6" t="s">
        <v>1159</v>
      </c>
      <c r="C270">
        <v>2</v>
      </c>
    </row>
    <row r="271" spans="1:3" ht="15" customHeight="1" x14ac:dyDescent="0.25">
      <c r="A271" s="6"/>
      <c r="B271" s="6" t="s">
        <v>102</v>
      </c>
      <c r="C271">
        <v>1</v>
      </c>
    </row>
    <row r="272" spans="1:3" ht="15" customHeight="1" x14ac:dyDescent="0.25">
      <c r="A272" s="6"/>
      <c r="B272" s="6" t="s">
        <v>229</v>
      </c>
      <c r="C272">
        <v>2</v>
      </c>
    </row>
    <row r="273" spans="1:3" ht="15" customHeight="1" x14ac:dyDescent="0.25">
      <c r="A273" s="6" t="s">
        <v>987</v>
      </c>
      <c r="B273" s="6" t="s">
        <v>734</v>
      </c>
      <c r="C273">
        <v>3</v>
      </c>
    </row>
    <row r="274" spans="1:3" ht="15" customHeight="1" x14ac:dyDescent="0.25">
      <c r="A274" s="6"/>
      <c r="B274" s="6" t="s">
        <v>299</v>
      </c>
      <c r="C274">
        <v>1</v>
      </c>
    </row>
    <row r="275" spans="1:3" ht="15" customHeight="1" x14ac:dyDescent="0.25">
      <c r="A275" s="6"/>
      <c r="B275" s="6" t="s">
        <v>1169</v>
      </c>
      <c r="C275">
        <v>1</v>
      </c>
    </row>
    <row r="276" spans="1:3" ht="15" customHeight="1" x14ac:dyDescent="0.25">
      <c r="A276" s="6" t="s">
        <v>988</v>
      </c>
      <c r="B276" s="6" t="s">
        <v>734</v>
      </c>
      <c r="C276">
        <v>2</v>
      </c>
    </row>
    <row r="277" spans="1:3" ht="15" customHeight="1" x14ac:dyDescent="0.25">
      <c r="A277" s="6"/>
      <c r="B277" s="6" t="s">
        <v>1180</v>
      </c>
      <c r="C277">
        <v>1</v>
      </c>
    </row>
    <row r="278" spans="1:3" ht="15" customHeight="1" x14ac:dyDescent="0.25">
      <c r="A278" s="6"/>
      <c r="B278" s="6" t="s">
        <v>1169</v>
      </c>
      <c r="C278">
        <v>1</v>
      </c>
    </row>
    <row r="279" spans="1:3" ht="15" customHeight="1" x14ac:dyDescent="0.25">
      <c r="A279" s="6" t="s">
        <v>989</v>
      </c>
      <c r="B279" s="6" t="s">
        <v>880</v>
      </c>
      <c r="C279">
        <v>3</v>
      </c>
    </row>
    <row r="280" spans="1:3" ht="15" customHeight="1" x14ac:dyDescent="0.25">
      <c r="A280" s="6"/>
      <c r="B280" s="6" t="s">
        <v>300</v>
      </c>
      <c r="C280">
        <v>2</v>
      </c>
    </row>
    <row r="281" spans="1:3" ht="15" customHeight="1" x14ac:dyDescent="0.25">
      <c r="A281" s="6"/>
      <c r="B281" s="6" t="s">
        <v>219</v>
      </c>
      <c r="C281">
        <v>1</v>
      </c>
    </row>
    <row r="282" spans="1:3" ht="15" customHeight="1" x14ac:dyDescent="0.25">
      <c r="A282" s="6" t="s">
        <v>990</v>
      </c>
      <c r="B282" s="6" t="s">
        <v>1146</v>
      </c>
      <c r="C282">
        <v>2</v>
      </c>
    </row>
    <row r="283" spans="1:3" ht="15" customHeight="1" x14ac:dyDescent="0.25">
      <c r="A283" s="6"/>
      <c r="B283" s="6" t="s">
        <v>894</v>
      </c>
      <c r="C283">
        <v>1</v>
      </c>
    </row>
    <row r="284" spans="1:3" ht="15" customHeight="1" x14ac:dyDescent="0.25">
      <c r="A284" s="6"/>
      <c r="B284" s="6" t="s">
        <v>127</v>
      </c>
      <c r="C284">
        <v>2</v>
      </c>
    </row>
    <row r="285" spans="1:3" ht="15" customHeight="1" x14ac:dyDescent="0.25">
      <c r="A285" s="6" t="s">
        <v>991</v>
      </c>
      <c r="B285" s="6" t="s">
        <v>1146</v>
      </c>
      <c r="C285">
        <v>1</v>
      </c>
    </row>
    <row r="286" spans="1:3" ht="15" customHeight="1" x14ac:dyDescent="0.25">
      <c r="A286" s="6"/>
      <c r="B286" s="6" t="s">
        <v>300</v>
      </c>
      <c r="C286">
        <v>1</v>
      </c>
    </row>
    <row r="287" spans="1:3" ht="15" customHeight="1" x14ac:dyDescent="0.25">
      <c r="A287" s="6"/>
      <c r="B287" s="6" t="s">
        <v>824</v>
      </c>
      <c r="C287">
        <v>1</v>
      </c>
    </row>
    <row r="288" spans="1:3" ht="15" customHeight="1" x14ac:dyDescent="0.25">
      <c r="A288" s="1" t="s">
        <v>992</v>
      </c>
    </row>
    <row r="289" spans="1:3" ht="15" customHeight="1" x14ac:dyDescent="0.25">
      <c r="A289" s="6" t="s">
        <v>993</v>
      </c>
      <c r="B289" s="6" t="s">
        <v>291</v>
      </c>
      <c r="C289">
        <v>1</v>
      </c>
    </row>
    <row r="290" spans="1:3" ht="15" customHeight="1" x14ac:dyDescent="0.25">
      <c r="A290" s="6" t="s">
        <v>994</v>
      </c>
      <c r="B290" s="6" t="s">
        <v>680</v>
      </c>
      <c r="C290">
        <v>1</v>
      </c>
    </row>
    <row r="291" spans="1:3" ht="15" customHeight="1" x14ac:dyDescent="0.25">
      <c r="A291" s="6"/>
      <c r="B291" s="6" t="s">
        <v>610</v>
      </c>
      <c r="C291">
        <v>1</v>
      </c>
    </row>
    <row r="292" spans="1:3" ht="15" customHeight="1" x14ac:dyDescent="0.25">
      <c r="A292" s="6"/>
      <c r="B292" s="6" t="s">
        <v>1147</v>
      </c>
      <c r="C292">
        <v>1</v>
      </c>
    </row>
    <row r="293" spans="1:3" ht="15" customHeight="1" x14ac:dyDescent="0.25">
      <c r="A293" s="6" t="s">
        <v>995</v>
      </c>
      <c r="B293" s="6" t="s">
        <v>291</v>
      </c>
      <c r="C293">
        <v>2</v>
      </c>
    </row>
    <row r="294" spans="1:3" ht="15" customHeight="1" x14ac:dyDescent="0.25">
      <c r="A294" s="6"/>
      <c r="B294" s="6" t="s">
        <v>173</v>
      </c>
      <c r="C294">
        <v>1</v>
      </c>
    </row>
    <row r="295" spans="1:3" ht="15" customHeight="1" x14ac:dyDescent="0.25">
      <c r="A295" s="6" t="s">
        <v>996</v>
      </c>
      <c r="B295" s="6" t="s">
        <v>291</v>
      </c>
      <c r="C295">
        <v>2</v>
      </c>
    </row>
    <row r="296" spans="1:3" ht="15" customHeight="1" x14ac:dyDescent="0.25">
      <c r="A296" s="6"/>
      <c r="B296" s="6" t="s">
        <v>173</v>
      </c>
      <c r="C296">
        <v>1</v>
      </c>
    </row>
    <row r="297" spans="1:3" ht="15" customHeight="1" x14ac:dyDescent="0.25">
      <c r="A297" s="6" t="s">
        <v>997</v>
      </c>
      <c r="B297" s="6" t="s">
        <v>610</v>
      </c>
      <c r="C297">
        <v>1</v>
      </c>
    </row>
    <row r="298" spans="1:3" ht="15" customHeight="1" x14ac:dyDescent="0.25">
      <c r="A298" s="6"/>
      <c r="B298" s="6" t="s">
        <v>1143</v>
      </c>
      <c r="C298">
        <v>1</v>
      </c>
    </row>
    <row r="299" spans="1:3" ht="15" customHeight="1" x14ac:dyDescent="0.25">
      <c r="A299" s="6"/>
      <c r="B299" s="6" t="s">
        <v>1169</v>
      </c>
      <c r="C299">
        <v>1</v>
      </c>
    </row>
    <row r="300" spans="1:3" ht="15" customHeight="1" x14ac:dyDescent="0.25">
      <c r="A300" s="6" t="s">
        <v>998</v>
      </c>
      <c r="B300" s="6" t="s">
        <v>610</v>
      </c>
      <c r="C300">
        <v>1</v>
      </c>
    </row>
    <row r="301" spans="1:3" ht="15" customHeight="1" x14ac:dyDescent="0.25">
      <c r="A301" s="6"/>
      <c r="B301" s="6" t="s">
        <v>291</v>
      </c>
      <c r="C301">
        <v>1</v>
      </c>
    </row>
    <row r="302" spans="1:3" ht="15" customHeight="1" x14ac:dyDescent="0.25">
      <c r="A302" s="6" t="s">
        <v>999</v>
      </c>
      <c r="B302" s="6" t="s">
        <v>610</v>
      </c>
      <c r="C302">
        <v>2</v>
      </c>
    </row>
    <row r="303" spans="1:3" ht="15" customHeight="1" x14ac:dyDescent="0.25">
      <c r="A303" s="6"/>
      <c r="B303" s="6" t="s">
        <v>290</v>
      </c>
      <c r="C303">
        <v>1</v>
      </c>
    </row>
    <row r="304" spans="1:3" ht="15" customHeight="1" x14ac:dyDescent="0.25">
      <c r="A304" s="6"/>
      <c r="B304" s="6" t="s">
        <v>1147</v>
      </c>
      <c r="C304">
        <v>2</v>
      </c>
    </row>
    <row r="305" spans="1:3" ht="15" customHeight="1" x14ac:dyDescent="0.25">
      <c r="A305" s="6" t="s">
        <v>1000</v>
      </c>
      <c r="B305" s="6" t="s">
        <v>614</v>
      </c>
      <c r="C305">
        <v>1</v>
      </c>
    </row>
    <row r="306" spans="1:3" ht="15" customHeight="1" x14ac:dyDescent="0.25">
      <c r="A306" s="6"/>
      <c r="B306" s="6" t="s">
        <v>291</v>
      </c>
      <c r="C306">
        <v>1</v>
      </c>
    </row>
    <row r="307" spans="1:3" ht="15" customHeight="1" x14ac:dyDescent="0.25">
      <c r="A307" s="6"/>
      <c r="B307" s="6" t="s">
        <v>173</v>
      </c>
      <c r="C307">
        <v>1</v>
      </c>
    </row>
    <row r="308" spans="1:3" ht="15" customHeight="1" x14ac:dyDescent="0.25">
      <c r="A308" s="6" t="s">
        <v>1001</v>
      </c>
      <c r="B308" s="6" t="s">
        <v>614</v>
      </c>
      <c r="C308">
        <v>2</v>
      </c>
    </row>
    <row r="309" spans="1:3" ht="15" customHeight="1" x14ac:dyDescent="0.25">
      <c r="A309" s="6"/>
      <c r="B309" s="6" t="s">
        <v>1143</v>
      </c>
      <c r="C309">
        <v>2</v>
      </c>
    </row>
    <row r="310" spans="1:3" ht="15" customHeight="1" x14ac:dyDescent="0.25">
      <c r="A310" s="6" t="s">
        <v>1002</v>
      </c>
      <c r="B310" s="6" t="s">
        <v>614</v>
      </c>
      <c r="C310">
        <v>2</v>
      </c>
    </row>
    <row r="311" spans="1:3" ht="15" customHeight="1" x14ac:dyDescent="0.25">
      <c r="A311" s="6"/>
      <c r="B311" s="6" t="s">
        <v>1143</v>
      </c>
      <c r="C311">
        <v>2</v>
      </c>
    </row>
    <row r="312" spans="1:3" ht="15" customHeight="1" x14ac:dyDescent="0.25">
      <c r="A312" s="6" t="s">
        <v>1003</v>
      </c>
      <c r="B312" s="6" t="s">
        <v>291</v>
      </c>
      <c r="C312">
        <v>2</v>
      </c>
    </row>
    <row r="313" spans="1:3" ht="15" customHeight="1" x14ac:dyDescent="0.25">
      <c r="A313" s="6"/>
      <c r="B313" s="6" t="s">
        <v>1143</v>
      </c>
      <c r="C313">
        <v>2</v>
      </c>
    </row>
    <row r="314" spans="1:3" ht="15" customHeight="1" x14ac:dyDescent="0.25">
      <c r="A314" s="6" t="s">
        <v>1004</v>
      </c>
      <c r="B314" s="6" t="s">
        <v>618</v>
      </c>
      <c r="C314">
        <v>1</v>
      </c>
    </row>
    <row r="315" spans="1:3" ht="15" customHeight="1" x14ac:dyDescent="0.25">
      <c r="A315" s="6"/>
      <c r="B315" s="6" t="s">
        <v>614</v>
      </c>
      <c r="C315">
        <v>1</v>
      </c>
    </row>
    <row r="316" spans="1:3" ht="15" customHeight="1" x14ac:dyDescent="0.25">
      <c r="A316" s="6" t="s">
        <v>1005</v>
      </c>
      <c r="B316" s="6" t="s">
        <v>610</v>
      </c>
      <c r="C316">
        <v>1</v>
      </c>
    </row>
    <row r="317" spans="1:3" ht="15" customHeight="1" x14ac:dyDescent="0.25">
      <c r="A317" s="6"/>
      <c r="B317" s="6" t="s">
        <v>1161</v>
      </c>
      <c r="C317">
        <v>1</v>
      </c>
    </row>
    <row r="318" spans="1:3" ht="15" customHeight="1" x14ac:dyDescent="0.25">
      <c r="A318" s="6" t="s">
        <v>1006</v>
      </c>
      <c r="B318" s="6" t="s">
        <v>291</v>
      </c>
      <c r="C318">
        <v>1</v>
      </c>
    </row>
    <row r="319" spans="1:3" ht="15" customHeight="1" x14ac:dyDescent="0.25">
      <c r="A319" s="6"/>
      <c r="B319" s="6" t="s">
        <v>248</v>
      </c>
      <c r="C319">
        <v>1</v>
      </c>
    </row>
    <row r="320" spans="1:3" ht="15" customHeight="1" x14ac:dyDescent="0.25">
      <c r="A320" s="6" t="s">
        <v>1007</v>
      </c>
      <c r="B320" s="6" t="s">
        <v>189</v>
      </c>
      <c r="C320">
        <v>2</v>
      </c>
    </row>
    <row r="321" spans="1:3" ht="15" customHeight="1" x14ac:dyDescent="0.25">
      <c r="A321" s="6"/>
      <c r="B321" s="6" t="s">
        <v>173</v>
      </c>
      <c r="C321">
        <v>2</v>
      </c>
    </row>
    <row r="322" spans="1:3" ht="15" customHeight="1" x14ac:dyDescent="0.25">
      <c r="A322" s="6" t="s">
        <v>1008</v>
      </c>
      <c r="B322" s="6" t="s">
        <v>189</v>
      </c>
      <c r="C322">
        <v>2</v>
      </c>
    </row>
    <row r="323" spans="1:3" ht="15" customHeight="1" x14ac:dyDescent="0.25">
      <c r="A323" s="6"/>
      <c r="B323" s="6" t="s">
        <v>1161</v>
      </c>
      <c r="C323">
        <v>2</v>
      </c>
    </row>
    <row r="324" spans="1:3" ht="15" customHeight="1" x14ac:dyDescent="0.25">
      <c r="A324" s="6" t="s">
        <v>1009</v>
      </c>
      <c r="B324" s="6" t="s">
        <v>291</v>
      </c>
      <c r="C324">
        <v>1</v>
      </c>
    </row>
    <row r="325" spans="1:3" ht="15" customHeight="1" x14ac:dyDescent="0.25">
      <c r="A325" s="6"/>
      <c r="B325" s="6" t="s">
        <v>1162</v>
      </c>
      <c r="C325">
        <v>2</v>
      </c>
    </row>
    <row r="326" spans="1:3" ht="15" customHeight="1" x14ac:dyDescent="0.25">
      <c r="A326" s="6"/>
      <c r="B326" s="6" t="s">
        <v>1147</v>
      </c>
      <c r="C326">
        <v>3</v>
      </c>
    </row>
    <row r="327" spans="1:3" ht="15" customHeight="1" x14ac:dyDescent="0.25">
      <c r="A327" s="6" t="s">
        <v>1010</v>
      </c>
      <c r="B327" s="6" t="s">
        <v>354</v>
      </c>
      <c r="C327">
        <v>1</v>
      </c>
    </row>
    <row r="328" spans="1:3" ht="15" customHeight="1" x14ac:dyDescent="0.25">
      <c r="A328" s="6"/>
      <c r="B328" s="6" t="s">
        <v>757</v>
      </c>
      <c r="C328">
        <v>1</v>
      </c>
    </row>
    <row r="329" spans="1:3" ht="15" customHeight="1" x14ac:dyDescent="0.25">
      <c r="A329" s="6" t="s">
        <v>1011</v>
      </c>
      <c r="B329" s="6" t="s">
        <v>354</v>
      </c>
      <c r="C329">
        <v>1</v>
      </c>
    </row>
    <row r="330" spans="1:3" ht="15" customHeight="1" x14ac:dyDescent="0.25">
      <c r="A330" s="6"/>
      <c r="B330" s="6" t="s">
        <v>189</v>
      </c>
      <c r="C330">
        <v>1</v>
      </c>
    </row>
    <row r="331" spans="1:3" ht="15" customHeight="1" x14ac:dyDescent="0.25">
      <c r="A331" s="6"/>
      <c r="B331" s="6" t="s">
        <v>1144</v>
      </c>
      <c r="C331">
        <v>1</v>
      </c>
    </row>
    <row r="332" spans="1:3" ht="15" customHeight="1" x14ac:dyDescent="0.25">
      <c r="A332" s="6" t="s">
        <v>1012</v>
      </c>
      <c r="B332" s="6" t="s">
        <v>757</v>
      </c>
      <c r="C332">
        <v>2</v>
      </c>
    </row>
    <row r="333" spans="1:3" ht="15" customHeight="1" x14ac:dyDescent="0.25">
      <c r="A333" s="6"/>
      <c r="B333" s="6" t="s">
        <v>311</v>
      </c>
      <c r="C333">
        <v>1</v>
      </c>
    </row>
    <row r="334" spans="1:3" ht="15" customHeight="1" x14ac:dyDescent="0.25">
      <c r="A334" s="6"/>
      <c r="B334" s="6" t="s">
        <v>1147</v>
      </c>
      <c r="C334">
        <v>1</v>
      </c>
    </row>
    <row r="335" spans="1:3" ht="15" customHeight="1" x14ac:dyDescent="0.25">
      <c r="A335" s="6" t="s">
        <v>1013</v>
      </c>
      <c r="B335" s="6" t="s">
        <v>354</v>
      </c>
      <c r="C335">
        <v>1</v>
      </c>
    </row>
    <row r="336" spans="1:3" ht="15" customHeight="1" x14ac:dyDescent="0.25">
      <c r="A336" s="6"/>
      <c r="B336" s="6" t="s">
        <v>98</v>
      </c>
      <c r="C336">
        <v>1</v>
      </c>
    </row>
    <row r="337" spans="1:3" ht="15" customHeight="1" x14ac:dyDescent="0.25">
      <c r="A337" s="6"/>
      <c r="B337" s="6" t="s">
        <v>1181</v>
      </c>
      <c r="C337">
        <v>1</v>
      </c>
    </row>
    <row r="338" spans="1:3" ht="15" customHeight="1" x14ac:dyDescent="0.25">
      <c r="A338" s="6" t="s">
        <v>1014</v>
      </c>
      <c r="B338" s="6" t="s">
        <v>354</v>
      </c>
      <c r="C338">
        <v>1</v>
      </c>
    </row>
    <row r="339" spans="1:3" ht="15" customHeight="1" x14ac:dyDescent="0.25">
      <c r="A339" s="6"/>
      <c r="B339" s="6" t="s">
        <v>189</v>
      </c>
      <c r="C339">
        <v>1</v>
      </c>
    </row>
    <row r="340" spans="1:3" ht="15" customHeight="1" x14ac:dyDescent="0.25">
      <c r="A340" s="6"/>
      <c r="B340" s="6" t="s">
        <v>1171</v>
      </c>
      <c r="C340">
        <v>1</v>
      </c>
    </row>
    <row r="341" spans="1:3" ht="15" customHeight="1" x14ac:dyDescent="0.25">
      <c r="A341" s="6" t="s">
        <v>1015</v>
      </c>
      <c r="B341" s="6" t="s">
        <v>757</v>
      </c>
      <c r="C341">
        <v>2</v>
      </c>
    </row>
    <row r="342" spans="1:3" ht="15" customHeight="1" x14ac:dyDescent="0.25">
      <c r="A342" s="6"/>
      <c r="B342" s="6" t="s">
        <v>355</v>
      </c>
      <c r="C342">
        <v>1</v>
      </c>
    </row>
    <row r="343" spans="1:3" ht="15" customHeight="1" x14ac:dyDescent="0.25">
      <c r="A343" s="6"/>
      <c r="B343" s="6" t="s">
        <v>122</v>
      </c>
      <c r="C343">
        <v>1</v>
      </c>
    </row>
    <row r="344" spans="1:3" ht="15" customHeight="1" x14ac:dyDescent="0.25">
      <c r="A344" s="6" t="s">
        <v>1016</v>
      </c>
      <c r="B344" s="6" t="s">
        <v>189</v>
      </c>
      <c r="C344">
        <v>2</v>
      </c>
    </row>
    <row r="345" spans="1:3" ht="15" customHeight="1" x14ac:dyDescent="0.25">
      <c r="A345" s="6"/>
      <c r="B345" s="6" t="s">
        <v>291</v>
      </c>
      <c r="C345">
        <v>1</v>
      </c>
    </row>
    <row r="346" spans="1:3" ht="15" customHeight="1" x14ac:dyDescent="0.25">
      <c r="A346" s="6" t="s">
        <v>1017</v>
      </c>
      <c r="B346" s="6" t="s">
        <v>189</v>
      </c>
      <c r="C346">
        <v>2</v>
      </c>
    </row>
    <row r="347" spans="1:3" ht="15" customHeight="1" x14ac:dyDescent="0.25">
      <c r="A347" s="6"/>
      <c r="B347" s="6" t="s">
        <v>173</v>
      </c>
      <c r="C347">
        <v>1</v>
      </c>
    </row>
    <row r="348" spans="1:3" ht="15" customHeight="1" x14ac:dyDescent="0.25">
      <c r="A348" s="6" t="s">
        <v>1018</v>
      </c>
      <c r="B348" s="6" t="s">
        <v>618</v>
      </c>
      <c r="C348">
        <v>3</v>
      </c>
    </row>
    <row r="349" spans="1:3" ht="15" customHeight="1" x14ac:dyDescent="0.25">
      <c r="A349" s="6"/>
      <c r="B349" s="6" t="s">
        <v>757</v>
      </c>
      <c r="C349">
        <v>2</v>
      </c>
    </row>
    <row r="350" spans="1:3" ht="15" customHeight="1" x14ac:dyDescent="0.25">
      <c r="A350" s="6"/>
      <c r="B350" s="6" t="s">
        <v>1158</v>
      </c>
      <c r="C350">
        <v>1</v>
      </c>
    </row>
    <row r="351" spans="1:3" ht="15" customHeight="1" x14ac:dyDescent="0.25">
      <c r="A351" s="6" t="s">
        <v>1019</v>
      </c>
      <c r="B351" s="6" t="s">
        <v>355</v>
      </c>
      <c r="C351">
        <v>3</v>
      </c>
    </row>
    <row r="352" spans="1:3" ht="15" customHeight="1" x14ac:dyDescent="0.25">
      <c r="A352" s="6"/>
      <c r="B352" s="6" t="s">
        <v>757</v>
      </c>
      <c r="C352">
        <v>2</v>
      </c>
    </row>
    <row r="353" spans="1:3" ht="15" customHeight="1" x14ac:dyDescent="0.25">
      <c r="A353" s="6"/>
      <c r="B353" s="6" t="s">
        <v>1182</v>
      </c>
      <c r="C353">
        <v>1</v>
      </c>
    </row>
    <row r="354" spans="1:3" ht="15" customHeight="1" x14ac:dyDescent="0.25">
      <c r="A354" s="6" t="s">
        <v>1020</v>
      </c>
      <c r="B354" s="6" t="s">
        <v>769</v>
      </c>
      <c r="C354">
        <v>2</v>
      </c>
    </row>
    <row r="355" spans="1:3" ht="15" customHeight="1" x14ac:dyDescent="0.25">
      <c r="A355" s="6"/>
      <c r="B355" s="6" t="s">
        <v>762</v>
      </c>
      <c r="C355">
        <v>1</v>
      </c>
    </row>
    <row r="356" spans="1:3" ht="15" customHeight="1" x14ac:dyDescent="0.25">
      <c r="A356" s="6"/>
      <c r="B356" s="6" t="s">
        <v>1161</v>
      </c>
      <c r="C356">
        <v>2</v>
      </c>
    </row>
    <row r="357" spans="1:3" ht="15" customHeight="1" x14ac:dyDescent="0.25">
      <c r="A357" s="6" t="s">
        <v>1021</v>
      </c>
      <c r="B357" s="6" t="s">
        <v>769</v>
      </c>
      <c r="C357">
        <v>1</v>
      </c>
    </row>
    <row r="358" spans="1:3" ht="15" customHeight="1" x14ac:dyDescent="0.25">
      <c r="A358" s="6"/>
      <c r="B358" s="6" t="s">
        <v>762</v>
      </c>
      <c r="C358">
        <v>1</v>
      </c>
    </row>
    <row r="359" spans="1:3" ht="15" customHeight="1" x14ac:dyDescent="0.25">
      <c r="A359" s="6"/>
      <c r="B359" s="6" t="s">
        <v>293</v>
      </c>
      <c r="C359">
        <v>1</v>
      </c>
    </row>
    <row r="360" spans="1:3" ht="15" customHeight="1" x14ac:dyDescent="0.25">
      <c r="A360" s="6" t="s">
        <v>1022</v>
      </c>
      <c r="B360" s="6" t="s">
        <v>769</v>
      </c>
      <c r="C360">
        <v>1</v>
      </c>
    </row>
    <row r="361" spans="1:3" ht="15" customHeight="1" x14ac:dyDescent="0.25">
      <c r="A361" s="6"/>
      <c r="B361" s="6" t="s">
        <v>762</v>
      </c>
      <c r="C361">
        <v>1</v>
      </c>
    </row>
    <row r="362" spans="1:3" ht="15" customHeight="1" x14ac:dyDescent="0.25">
      <c r="A362" s="6"/>
      <c r="B362" s="6" t="s">
        <v>173</v>
      </c>
      <c r="C362">
        <v>1</v>
      </c>
    </row>
    <row r="363" spans="1:3" ht="15" customHeight="1" x14ac:dyDescent="0.25">
      <c r="A363" s="6" t="s">
        <v>1023</v>
      </c>
      <c r="B363" s="6" t="s">
        <v>757</v>
      </c>
      <c r="C363">
        <v>2</v>
      </c>
    </row>
    <row r="364" spans="1:3" ht="15" customHeight="1" x14ac:dyDescent="0.25">
      <c r="A364" s="6"/>
      <c r="B364" s="6" t="s">
        <v>1148</v>
      </c>
      <c r="C364">
        <v>1</v>
      </c>
    </row>
    <row r="365" spans="1:3" ht="15" customHeight="1" x14ac:dyDescent="0.25">
      <c r="A365" s="6"/>
      <c r="B365" s="6" t="s">
        <v>1163</v>
      </c>
      <c r="C365">
        <v>2</v>
      </c>
    </row>
    <row r="366" spans="1:3" ht="15" customHeight="1" x14ac:dyDescent="0.25">
      <c r="A366" s="6" t="s">
        <v>1024</v>
      </c>
      <c r="B366" s="6" t="s">
        <v>757</v>
      </c>
      <c r="C366">
        <v>1</v>
      </c>
    </row>
    <row r="367" spans="1:3" ht="15" customHeight="1" x14ac:dyDescent="0.25">
      <c r="A367" s="6"/>
      <c r="B367" s="6" t="s">
        <v>1148</v>
      </c>
      <c r="C367">
        <v>1</v>
      </c>
    </row>
    <row r="368" spans="1:3" ht="15" customHeight="1" x14ac:dyDescent="0.25">
      <c r="A368" s="6"/>
      <c r="B368" s="6" t="s">
        <v>316</v>
      </c>
      <c r="C368">
        <v>1</v>
      </c>
    </row>
    <row r="369" spans="1:3" ht="15" customHeight="1" x14ac:dyDescent="0.25">
      <c r="A369" s="6" t="s">
        <v>1025</v>
      </c>
      <c r="B369" s="6" t="s">
        <v>757</v>
      </c>
      <c r="C369">
        <v>1</v>
      </c>
    </row>
    <row r="370" spans="1:3" ht="15" customHeight="1" x14ac:dyDescent="0.25">
      <c r="A370" s="6"/>
      <c r="B370" s="6" t="s">
        <v>1148</v>
      </c>
      <c r="C370">
        <v>1</v>
      </c>
    </row>
    <row r="371" spans="1:3" ht="15" customHeight="1" x14ac:dyDescent="0.25">
      <c r="A371" s="6"/>
      <c r="B371" s="6" t="s">
        <v>173</v>
      </c>
      <c r="C371">
        <v>1</v>
      </c>
    </row>
    <row r="372" spans="1:3" ht="15" customHeight="1" x14ac:dyDescent="0.25">
      <c r="A372" s="6" t="s">
        <v>1026</v>
      </c>
      <c r="B372" s="6" t="s">
        <v>757</v>
      </c>
      <c r="C372">
        <v>2</v>
      </c>
    </row>
    <row r="373" spans="1:3" ht="15" customHeight="1" x14ac:dyDescent="0.25">
      <c r="A373" s="6"/>
      <c r="B373" s="6" t="s">
        <v>190</v>
      </c>
      <c r="C373">
        <v>2</v>
      </c>
    </row>
    <row r="374" spans="1:3" ht="15" customHeight="1" x14ac:dyDescent="0.25">
      <c r="A374" s="6"/>
      <c r="B374" s="6" t="s">
        <v>1157</v>
      </c>
      <c r="C374">
        <v>2</v>
      </c>
    </row>
    <row r="375" spans="1:3" ht="15" customHeight="1" x14ac:dyDescent="0.25">
      <c r="A375" s="6" t="s">
        <v>1027</v>
      </c>
      <c r="B375" s="6" t="s">
        <v>757</v>
      </c>
      <c r="C375">
        <v>2</v>
      </c>
    </row>
    <row r="376" spans="1:3" ht="15" customHeight="1" x14ac:dyDescent="0.25">
      <c r="A376" s="6"/>
      <c r="B376" s="6" t="s">
        <v>214</v>
      </c>
      <c r="C376">
        <v>2</v>
      </c>
    </row>
    <row r="377" spans="1:3" ht="15" customHeight="1" x14ac:dyDescent="0.25">
      <c r="A377" s="6"/>
      <c r="B377" s="6" t="s">
        <v>195</v>
      </c>
      <c r="C377">
        <v>2</v>
      </c>
    </row>
    <row r="378" spans="1:3" ht="15" customHeight="1" x14ac:dyDescent="0.25">
      <c r="A378" s="6" t="s">
        <v>1028</v>
      </c>
      <c r="B378" s="6" t="s">
        <v>757</v>
      </c>
      <c r="C378">
        <v>2</v>
      </c>
    </row>
    <row r="379" spans="1:3" ht="15" customHeight="1" x14ac:dyDescent="0.25">
      <c r="A379" s="6"/>
      <c r="B379" s="6" t="s">
        <v>769</v>
      </c>
      <c r="C379">
        <v>2</v>
      </c>
    </row>
    <row r="380" spans="1:3" ht="15" customHeight="1" x14ac:dyDescent="0.25">
      <c r="A380" s="6"/>
      <c r="B380" s="6" t="s">
        <v>126</v>
      </c>
      <c r="C380">
        <v>1</v>
      </c>
    </row>
    <row r="381" spans="1:3" ht="15" customHeight="1" x14ac:dyDescent="0.25">
      <c r="A381" s="6" t="s">
        <v>1029</v>
      </c>
      <c r="B381" s="6" t="s">
        <v>757</v>
      </c>
      <c r="C381">
        <v>3</v>
      </c>
    </row>
    <row r="382" spans="1:3" ht="15" customHeight="1" x14ac:dyDescent="0.25">
      <c r="A382" s="6"/>
      <c r="B382" s="6" t="s">
        <v>100</v>
      </c>
      <c r="C382">
        <v>1</v>
      </c>
    </row>
    <row r="383" spans="1:3" ht="15" customHeight="1" x14ac:dyDescent="0.25">
      <c r="A383" s="6"/>
      <c r="B383" s="6" t="s">
        <v>1164</v>
      </c>
      <c r="C383">
        <v>1</v>
      </c>
    </row>
    <row r="384" spans="1:3" ht="15" customHeight="1" x14ac:dyDescent="0.25">
      <c r="A384" s="6" t="s">
        <v>1030</v>
      </c>
      <c r="B384" s="6" t="s">
        <v>214</v>
      </c>
      <c r="C384">
        <v>2</v>
      </c>
    </row>
    <row r="385" spans="1:3" ht="15" customHeight="1" x14ac:dyDescent="0.25">
      <c r="A385" s="6"/>
      <c r="B385" s="6" t="s">
        <v>201</v>
      </c>
      <c r="C385">
        <v>2</v>
      </c>
    </row>
    <row r="386" spans="1:3" ht="15" customHeight="1" x14ac:dyDescent="0.25">
      <c r="A386" s="6" t="s">
        <v>1031</v>
      </c>
      <c r="B386" s="6" t="s">
        <v>788</v>
      </c>
      <c r="C386">
        <v>2</v>
      </c>
    </row>
    <row r="387" spans="1:3" ht="15" customHeight="1" x14ac:dyDescent="0.25">
      <c r="A387" s="6"/>
      <c r="B387" s="6" t="s">
        <v>57</v>
      </c>
      <c r="C387">
        <v>1</v>
      </c>
    </row>
    <row r="388" spans="1:3" ht="15" customHeight="1" x14ac:dyDescent="0.25">
      <c r="A388" s="6"/>
      <c r="B388" s="6" t="s">
        <v>129</v>
      </c>
      <c r="C388">
        <v>1</v>
      </c>
    </row>
    <row r="389" spans="1:3" ht="15" customHeight="1" x14ac:dyDescent="0.25">
      <c r="A389" s="6" t="s">
        <v>1032</v>
      </c>
      <c r="B389" s="6" t="s">
        <v>812</v>
      </c>
      <c r="C389">
        <v>2</v>
      </c>
    </row>
    <row r="390" spans="1:3" ht="15" customHeight="1" x14ac:dyDescent="0.25">
      <c r="A390" s="6"/>
      <c r="B390" s="6" t="s">
        <v>47</v>
      </c>
      <c r="C390">
        <v>1</v>
      </c>
    </row>
    <row r="391" spans="1:3" ht="15" customHeight="1" x14ac:dyDescent="0.25">
      <c r="A391" s="6"/>
      <c r="B391" s="6" t="s">
        <v>1158</v>
      </c>
      <c r="C391">
        <v>2</v>
      </c>
    </row>
    <row r="392" spans="1:3" ht="15" customHeight="1" x14ac:dyDescent="0.25">
      <c r="A392" s="6" t="s">
        <v>1033</v>
      </c>
      <c r="B392" s="6" t="s">
        <v>812</v>
      </c>
      <c r="C392">
        <v>2</v>
      </c>
    </row>
    <row r="393" spans="1:3" ht="15" customHeight="1" x14ac:dyDescent="0.25">
      <c r="A393" s="6"/>
      <c r="B393" s="6" t="s">
        <v>47</v>
      </c>
      <c r="C393">
        <v>1</v>
      </c>
    </row>
    <row r="394" spans="1:3" ht="15" customHeight="1" x14ac:dyDescent="0.25">
      <c r="A394" s="6"/>
      <c r="B394" s="6" t="s">
        <v>1164</v>
      </c>
      <c r="C394">
        <v>2</v>
      </c>
    </row>
    <row r="395" spans="1:3" ht="15" customHeight="1" x14ac:dyDescent="0.25">
      <c r="A395" s="6" t="s">
        <v>1034</v>
      </c>
      <c r="B395" s="6" t="s">
        <v>812</v>
      </c>
      <c r="C395">
        <v>2</v>
      </c>
    </row>
    <row r="396" spans="1:3" ht="15" customHeight="1" x14ac:dyDescent="0.25">
      <c r="A396" s="6"/>
      <c r="B396" s="6" t="s">
        <v>1178</v>
      </c>
      <c r="C396">
        <v>1</v>
      </c>
    </row>
    <row r="397" spans="1:3" ht="15" customHeight="1" x14ac:dyDescent="0.25">
      <c r="A397" s="6"/>
      <c r="B397" s="6" t="s">
        <v>1165</v>
      </c>
      <c r="C397">
        <v>2</v>
      </c>
    </row>
    <row r="398" spans="1:3" ht="15" customHeight="1" x14ac:dyDescent="0.25">
      <c r="A398" s="6" t="s">
        <v>1035</v>
      </c>
      <c r="B398" s="6" t="s">
        <v>812</v>
      </c>
      <c r="C398">
        <v>1</v>
      </c>
    </row>
    <row r="399" spans="1:3" ht="15" customHeight="1" x14ac:dyDescent="0.25">
      <c r="A399" s="6"/>
      <c r="B399" s="6" t="s">
        <v>189</v>
      </c>
      <c r="C399">
        <v>1</v>
      </c>
    </row>
    <row r="400" spans="1:3" ht="15" customHeight="1" x14ac:dyDescent="0.25">
      <c r="A400" s="6"/>
      <c r="B400" s="6" t="s">
        <v>292</v>
      </c>
      <c r="C400">
        <v>1</v>
      </c>
    </row>
    <row r="401" spans="1:3" ht="15" customHeight="1" x14ac:dyDescent="0.25">
      <c r="A401" s="6" t="s">
        <v>1036</v>
      </c>
      <c r="B401" s="6" t="s">
        <v>812</v>
      </c>
      <c r="C401">
        <v>1</v>
      </c>
    </row>
    <row r="402" spans="1:3" ht="15" customHeight="1" x14ac:dyDescent="0.25">
      <c r="A402" s="6"/>
      <c r="B402" s="6" t="s">
        <v>189</v>
      </c>
      <c r="C402">
        <v>1</v>
      </c>
    </row>
    <row r="403" spans="1:3" ht="15" customHeight="1" x14ac:dyDescent="0.25">
      <c r="A403" s="6"/>
      <c r="B403" s="6" t="s">
        <v>173</v>
      </c>
      <c r="C403">
        <v>1</v>
      </c>
    </row>
    <row r="404" spans="1:3" ht="15" customHeight="1" x14ac:dyDescent="0.25">
      <c r="A404" s="6" t="s">
        <v>1037</v>
      </c>
      <c r="B404" s="6" t="s">
        <v>788</v>
      </c>
      <c r="C404">
        <v>2</v>
      </c>
    </row>
    <row r="405" spans="1:3" ht="15" customHeight="1" x14ac:dyDescent="0.25">
      <c r="A405" s="6"/>
      <c r="B405" s="6" t="s">
        <v>214</v>
      </c>
      <c r="C405">
        <v>1</v>
      </c>
    </row>
    <row r="406" spans="1:3" ht="15" customHeight="1" x14ac:dyDescent="0.25">
      <c r="A406" s="6"/>
      <c r="B406" s="6" t="s">
        <v>1158</v>
      </c>
      <c r="C406">
        <v>2</v>
      </c>
    </row>
    <row r="407" spans="1:3" ht="15" customHeight="1" x14ac:dyDescent="0.25">
      <c r="A407" s="6" t="s">
        <v>1038</v>
      </c>
      <c r="B407" s="6" t="s">
        <v>788</v>
      </c>
      <c r="C407">
        <v>1</v>
      </c>
    </row>
    <row r="408" spans="1:3" ht="15" customHeight="1" x14ac:dyDescent="0.25">
      <c r="A408" s="6"/>
      <c r="B408" s="6" t="s">
        <v>214</v>
      </c>
      <c r="C408">
        <v>1</v>
      </c>
    </row>
    <row r="409" spans="1:3" ht="15" customHeight="1" x14ac:dyDescent="0.25">
      <c r="A409" s="6"/>
      <c r="B409" s="6" t="s">
        <v>480</v>
      </c>
      <c r="C409">
        <v>1</v>
      </c>
    </row>
    <row r="410" spans="1:3" ht="15" customHeight="1" x14ac:dyDescent="0.25">
      <c r="A410" s="6" t="s">
        <v>1039</v>
      </c>
      <c r="B410" s="6" t="s">
        <v>788</v>
      </c>
      <c r="C410">
        <v>1</v>
      </c>
    </row>
    <row r="411" spans="1:3" ht="15" customHeight="1" x14ac:dyDescent="0.25">
      <c r="A411" s="6"/>
      <c r="B411" s="6" t="s">
        <v>214</v>
      </c>
      <c r="C411">
        <v>1</v>
      </c>
    </row>
    <row r="412" spans="1:3" ht="15" customHeight="1" x14ac:dyDescent="0.25">
      <c r="A412" s="6"/>
      <c r="B412" s="6" t="s">
        <v>480</v>
      </c>
      <c r="C412">
        <v>1</v>
      </c>
    </row>
    <row r="413" spans="1:3" ht="15" customHeight="1" x14ac:dyDescent="0.25">
      <c r="A413" s="6" t="s">
        <v>1040</v>
      </c>
      <c r="B413" s="6" t="s">
        <v>812</v>
      </c>
      <c r="C413">
        <v>2</v>
      </c>
    </row>
    <row r="414" spans="1:3" ht="15" customHeight="1" x14ac:dyDescent="0.25">
      <c r="A414" s="6"/>
      <c r="B414" s="6" t="s">
        <v>47</v>
      </c>
      <c r="C414">
        <v>1</v>
      </c>
    </row>
    <row r="415" spans="1:3" ht="15" customHeight="1" x14ac:dyDescent="0.25">
      <c r="A415" s="6"/>
      <c r="B415" s="6" t="s">
        <v>200</v>
      </c>
      <c r="C415">
        <v>1</v>
      </c>
    </row>
    <row r="416" spans="1:3" ht="15" customHeight="1" x14ac:dyDescent="0.25">
      <c r="A416" s="6" t="s">
        <v>1041</v>
      </c>
      <c r="B416" s="6" t="s">
        <v>812</v>
      </c>
      <c r="C416">
        <v>2</v>
      </c>
    </row>
    <row r="417" spans="1:3" ht="15" customHeight="1" x14ac:dyDescent="0.25">
      <c r="A417" s="6"/>
      <c r="B417" s="6" t="s">
        <v>47</v>
      </c>
      <c r="C417">
        <v>1</v>
      </c>
    </row>
    <row r="418" spans="1:3" ht="15" customHeight="1" x14ac:dyDescent="0.25">
      <c r="A418" s="6"/>
      <c r="B418" s="6" t="s">
        <v>194</v>
      </c>
      <c r="C418">
        <v>1</v>
      </c>
    </row>
    <row r="419" spans="1:3" ht="15" customHeight="1" x14ac:dyDescent="0.25">
      <c r="A419" s="6" t="s">
        <v>1042</v>
      </c>
      <c r="B419" s="6" t="s">
        <v>769</v>
      </c>
      <c r="C419">
        <v>2</v>
      </c>
    </row>
    <row r="420" spans="1:3" ht="15" customHeight="1" x14ac:dyDescent="0.25">
      <c r="A420" s="6"/>
      <c r="B420" s="6" t="s">
        <v>357</v>
      </c>
      <c r="C420">
        <v>1</v>
      </c>
    </row>
    <row r="421" spans="1:3" ht="15" customHeight="1" x14ac:dyDescent="0.25">
      <c r="A421" s="6"/>
      <c r="B421" s="6" t="s">
        <v>196</v>
      </c>
      <c r="C421">
        <v>2</v>
      </c>
    </row>
    <row r="422" spans="1:3" ht="15" customHeight="1" x14ac:dyDescent="0.25">
      <c r="A422" s="6" t="s">
        <v>1043</v>
      </c>
      <c r="B422" s="6" t="s">
        <v>818</v>
      </c>
      <c r="C422">
        <v>2</v>
      </c>
    </row>
    <row r="423" spans="1:3" ht="15" customHeight="1" x14ac:dyDescent="0.25">
      <c r="A423" s="6"/>
      <c r="B423" s="6" t="s">
        <v>295</v>
      </c>
      <c r="C423">
        <v>1</v>
      </c>
    </row>
    <row r="424" spans="1:3" ht="15" customHeight="1" x14ac:dyDescent="0.25">
      <c r="A424" s="6"/>
      <c r="B424" s="6" t="s">
        <v>1158</v>
      </c>
      <c r="C424">
        <v>1</v>
      </c>
    </row>
    <row r="425" spans="1:3" ht="15" customHeight="1" x14ac:dyDescent="0.25">
      <c r="A425" s="6" t="s">
        <v>1044</v>
      </c>
      <c r="B425" s="6" t="s">
        <v>818</v>
      </c>
      <c r="C425">
        <v>1</v>
      </c>
    </row>
    <row r="426" spans="1:3" ht="15" customHeight="1" x14ac:dyDescent="0.25">
      <c r="A426" s="6"/>
      <c r="B426" s="6" t="s">
        <v>295</v>
      </c>
      <c r="C426">
        <v>1</v>
      </c>
    </row>
    <row r="427" spans="1:3" ht="15" customHeight="1" x14ac:dyDescent="0.25">
      <c r="A427" s="6"/>
      <c r="B427" s="6" t="s">
        <v>300</v>
      </c>
      <c r="C427">
        <v>1</v>
      </c>
    </row>
    <row r="428" spans="1:3" ht="15" customHeight="1" x14ac:dyDescent="0.25">
      <c r="A428" s="6" t="s">
        <v>1045</v>
      </c>
      <c r="B428" s="6" t="s">
        <v>818</v>
      </c>
      <c r="C428">
        <v>1</v>
      </c>
    </row>
    <row r="429" spans="1:3" ht="15" customHeight="1" x14ac:dyDescent="0.25">
      <c r="A429" s="6"/>
      <c r="B429" s="6" t="s">
        <v>295</v>
      </c>
      <c r="C429">
        <v>1</v>
      </c>
    </row>
    <row r="430" spans="1:3" ht="15" customHeight="1" x14ac:dyDescent="0.25">
      <c r="A430" s="6"/>
      <c r="B430" s="6" t="s">
        <v>195</v>
      </c>
      <c r="C430">
        <v>1</v>
      </c>
    </row>
    <row r="431" spans="1:3" ht="15" customHeight="1" x14ac:dyDescent="0.25">
      <c r="A431" s="6" t="s">
        <v>1046</v>
      </c>
      <c r="B431" s="6" t="s">
        <v>295</v>
      </c>
      <c r="C431">
        <v>3</v>
      </c>
    </row>
    <row r="432" spans="1:3" ht="15" customHeight="1" x14ac:dyDescent="0.25">
      <c r="A432" s="6"/>
      <c r="B432" s="6" t="s">
        <v>47</v>
      </c>
      <c r="C432">
        <v>1</v>
      </c>
    </row>
    <row r="433" spans="1:3" ht="15" customHeight="1" x14ac:dyDescent="0.25">
      <c r="A433" s="6"/>
      <c r="B433" s="6" t="s">
        <v>203</v>
      </c>
      <c r="C433">
        <v>3</v>
      </c>
    </row>
    <row r="434" spans="1:3" ht="15" customHeight="1" x14ac:dyDescent="0.25">
      <c r="A434" s="6" t="s">
        <v>1047</v>
      </c>
      <c r="B434" s="6" t="s">
        <v>295</v>
      </c>
      <c r="C434">
        <v>3</v>
      </c>
    </row>
    <row r="435" spans="1:3" ht="15" customHeight="1" x14ac:dyDescent="0.25">
      <c r="A435" s="6"/>
      <c r="B435" s="6" t="s">
        <v>47</v>
      </c>
      <c r="C435">
        <v>1</v>
      </c>
    </row>
    <row r="436" spans="1:3" ht="15" customHeight="1" x14ac:dyDescent="0.25">
      <c r="A436" s="6"/>
      <c r="B436" s="6" t="s">
        <v>201</v>
      </c>
      <c r="C436">
        <v>3</v>
      </c>
    </row>
    <row r="437" spans="1:3" ht="15" customHeight="1" x14ac:dyDescent="0.25">
      <c r="A437" s="6" t="s">
        <v>1048</v>
      </c>
      <c r="B437" s="6" t="s">
        <v>818</v>
      </c>
      <c r="C437">
        <v>2</v>
      </c>
    </row>
    <row r="438" spans="1:3" ht="15" customHeight="1" x14ac:dyDescent="0.25">
      <c r="A438" s="6"/>
      <c r="B438" s="6" t="s">
        <v>57</v>
      </c>
      <c r="C438">
        <v>1</v>
      </c>
    </row>
    <row r="439" spans="1:3" ht="15" customHeight="1" x14ac:dyDescent="0.25">
      <c r="A439" s="6"/>
      <c r="B439" s="6" t="s">
        <v>208</v>
      </c>
      <c r="C439">
        <v>1</v>
      </c>
    </row>
    <row r="440" spans="1:3" ht="15" customHeight="1" x14ac:dyDescent="0.25">
      <c r="A440" s="6" t="s">
        <v>1049</v>
      </c>
      <c r="B440" s="6" t="s">
        <v>818</v>
      </c>
      <c r="C440">
        <v>2</v>
      </c>
    </row>
    <row r="441" spans="1:3" ht="15" customHeight="1" x14ac:dyDescent="0.25">
      <c r="A441" s="6"/>
      <c r="B441" s="6" t="s">
        <v>104</v>
      </c>
      <c r="C441">
        <v>1</v>
      </c>
    </row>
    <row r="442" spans="1:3" ht="15" customHeight="1" x14ac:dyDescent="0.25">
      <c r="A442" s="6"/>
      <c r="B442" s="6" t="s">
        <v>209</v>
      </c>
      <c r="C442">
        <v>1</v>
      </c>
    </row>
    <row r="443" spans="1:3" ht="15" customHeight="1" x14ac:dyDescent="0.25">
      <c r="A443" s="6" t="s">
        <v>1050</v>
      </c>
      <c r="B443" s="6" t="s">
        <v>734</v>
      </c>
      <c r="C443">
        <v>2</v>
      </c>
    </row>
    <row r="444" spans="1:3" ht="15" customHeight="1" x14ac:dyDescent="0.25">
      <c r="A444" s="6"/>
      <c r="B444" s="6" t="s">
        <v>1152</v>
      </c>
      <c r="C444">
        <v>1</v>
      </c>
    </row>
    <row r="445" spans="1:3" ht="15" customHeight="1" x14ac:dyDescent="0.25">
      <c r="A445" s="6"/>
      <c r="B445" s="6" t="s">
        <v>716</v>
      </c>
      <c r="C445">
        <v>1</v>
      </c>
    </row>
    <row r="446" spans="1:3" ht="15" customHeight="1" x14ac:dyDescent="0.25">
      <c r="A446" s="6" t="s">
        <v>1051</v>
      </c>
      <c r="B446" s="6" t="s">
        <v>734</v>
      </c>
      <c r="C446">
        <v>3</v>
      </c>
    </row>
    <row r="447" spans="1:3" ht="15" customHeight="1" x14ac:dyDescent="0.25">
      <c r="A447" s="6"/>
      <c r="B447" s="6" t="s">
        <v>213</v>
      </c>
      <c r="C447">
        <v>1</v>
      </c>
    </row>
    <row r="448" spans="1:3" ht="15" customHeight="1" x14ac:dyDescent="0.25">
      <c r="A448" s="6"/>
      <c r="B448" s="6" t="s">
        <v>716</v>
      </c>
      <c r="C448">
        <v>2</v>
      </c>
    </row>
    <row r="449" spans="1:3" ht="15" customHeight="1" x14ac:dyDescent="0.25">
      <c r="A449" s="6" t="s">
        <v>1052</v>
      </c>
      <c r="B449" s="6" t="s">
        <v>734</v>
      </c>
      <c r="C449">
        <v>2</v>
      </c>
    </row>
    <row r="450" spans="1:3" ht="15" customHeight="1" x14ac:dyDescent="0.25">
      <c r="A450" s="6"/>
      <c r="B450" s="6" t="s">
        <v>1152</v>
      </c>
      <c r="C450">
        <v>1</v>
      </c>
    </row>
    <row r="451" spans="1:3" ht="15" customHeight="1" x14ac:dyDescent="0.25">
      <c r="A451" s="6"/>
      <c r="B451" s="6" t="s">
        <v>716</v>
      </c>
      <c r="C451">
        <v>2</v>
      </c>
    </row>
    <row r="452" spans="1:3" ht="15" customHeight="1" x14ac:dyDescent="0.25">
      <c r="A452" s="6" t="s">
        <v>1053</v>
      </c>
      <c r="B452" s="6" t="s">
        <v>812</v>
      </c>
      <c r="C452">
        <v>4</v>
      </c>
    </row>
    <row r="453" spans="1:3" ht="15" customHeight="1" x14ac:dyDescent="0.25">
      <c r="A453" s="6"/>
      <c r="B453" s="6" t="s">
        <v>367</v>
      </c>
      <c r="C453">
        <v>1</v>
      </c>
    </row>
    <row r="454" spans="1:3" ht="15" customHeight="1" x14ac:dyDescent="0.25">
      <c r="A454" s="6"/>
      <c r="B454" s="6" t="s">
        <v>585</v>
      </c>
      <c r="C454">
        <v>1</v>
      </c>
    </row>
    <row r="455" spans="1:3" ht="15" customHeight="1" x14ac:dyDescent="0.25">
      <c r="A455" s="6" t="s">
        <v>1054</v>
      </c>
      <c r="B455" s="6" t="s">
        <v>880</v>
      </c>
      <c r="C455">
        <v>2</v>
      </c>
    </row>
    <row r="456" spans="1:3" ht="15" customHeight="1" x14ac:dyDescent="0.25">
      <c r="A456" s="6"/>
      <c r="B456" s="6" t="s">
        <v>213</v>
      </c>
      <c r="C456">
        <v>2</v>
      </c>
    </row>
    <row r="457" spans="1:3" ht="15" customHeight="1" x14ac:dyDescent="0.25">
      <c r="A457" s="6"/>
      <c r="B457" s="6" t="s">
        <v>303</v>
      </c>
      <c r="C457">
        <v>2</v>
      </c>
    </row>
    <row r="458" spans="1:3" ht="15" customHeight="1" x14ac:dyDescent="0.25">
      <c r="A458" s="6" t="s">
        <v>1055</v>
      </c>
      <c r="B458" s="6" t="s">
        <v>734</v>
      </c>
      <c r="C458">
        <v>2</v>
      </c>
    </row>
    <row r="459" spans="1:3" ht="15" customHeight="1" x14ac:dyDescent="0.25">
      <c r="A459" s="6"/>
      <c r="B459" s="6" t="s">
        <v>830</v>
      </c>
      <c r="C459">
        <v>1</v>
      </c>
    </row>
    <row r="460" spans="1:3" ht="15" customHeight="1" x14ac:dyDescent="0.25">
      <c r="A460" s="6"/>
      <c r="B460" s="6" t="s">
        <v>124</v>
      </c>
      <c r="C460">
        <v>1</v>
      </c>
    </row>
    <row r="461" spans="1:3" ht="15" customHeight="1" x14ac:dyDescent="0.25">
      <c r="A461" s="6" t="s">
        <v>1056</v>
      </c>
      <c r="B461" s="6" t="s">
        <v>734</v>
      </c>
      <c r="C461">
        <v>1</v>
      </c>
    </row>
    <row r="462" spans="1:3" ht="15" customHeight="1" x14ac:dyDescent="0.25">
      <c r="A462" s="6"/>
      <c r="B462" s="6" t="s">
        <v>830</v>
      </c>
      <c r="C462">
        <v>1</v>
      </c>
    </row>
    <row r="463" spans="1:3" ht="15" customHeight="1" x14ac:dyDescent="0.25">
      <c r="A463" s="6"/>
      <c r="B463" s="6" t="s">
        <v>129</v>
      </c>
      <c r="C463">
        <v>1</v>
      </c>
    </row>
    <row r="464" spans="1:3" ht="15" customHeight="1" x14ac:dyDescent="0.25">
      <c r="A464" s="6" t="s">
        <v>1057</v>
      </c>
      <c r="B464" s="6" t="s">
        <v>734</v>
      </c>
      <c r="C464">
        <v>1</v>
      </c>
    </row>
    <row r="465" spans="1:3" ht="15" customHeight="1" x14ac:dyDescent="0.25">
      <c r="A465" s="6"/>
      <c r="B465" s="6" t="s">
        <v>830</v>
      </c>
      <c r="C465">
        <v>1</v>
      </c>
    </row>
    <row r="466" spans="1:3" ht="15" customHeight="1" x14ac:dyDescent="0.25">
      <c r="A466" s="6"/>
      <c r="B466" s="6" t="s">
        <v>126</v>
      </c>
      <c r="C466">
        <v>1</v>
      </c>
    </row>
    <row r="467" spans="1:3" ht="15" customHeight="1" x14ac:dyDescent="0.25">
      <c r="A467" s="6" t="s">
        <v>1058</v>
      </c>
      <c r="B467" s="6" t="s">
        <v>734</v>
      </c>
      <c r="C467">
        <v>1</v>
      </c>
    </row>
    <row r="468" spans="1:3" ht="15" customHeight="1" x14ac:dyDescent="0.25">
      <c r="A468" s="6"/>
      <c r="B468" s="6" t="s">
        <v>830</v>
      </c>
      <c r="C468">
        <v>1</v>
      </c>
    </row>
    <row r="469" spans="1:3" ht="15" customHeight="1" x14ac:dyDescent="0.25">
      <c r="A469" s="6"/>
      <c r="B469" s="6" t="s">
        <v>124</v>
      </c>
      <c r="C469">
        <v>1</v>
      </c>
    </row>
    <row r="470" spans="1:3" ht="15" customHeight="1" x14ac:dyDescent="0.25">
      <c r="A470" s="6" t="s">
        <v>1059</v>
      </c>
      <c r="B470" s="6" t="s">
        <v>880</v>
      </c>
      <c r="C470">
        <v>2</v>
      </c>
    </row>
    <row r="471" spans="1:3" ht="15" customHeight="1" x14ac:dyDescent="0.25">
      <c r="A471" s="6"/>
      <c r="B471" s="6" t="s">
        <v>223</v>
      </c>
      <c r="C471">
        <v>1</v>
      </c>
    </row>
    <row r="472" spans="1:3" ht="15" customHeight="1" x14ac:dyDescent="0.25">
      <c r="A472" s="6"/>
      <c r="B472" s="6" t="s">
        <v>879</v>
      </c>
      <c r="C472">
        <v>1</v>
      </c>
    </row>
    <row r="473" spans="1:3" ht="15" customHeight="1" x14ac:dyDescent="0.25">
      <c r="A473" s="6" t="s">
        <v>1060</v>
      </c>
      <c r="B473" s="6" t="s">
        <v>880</v>
      </c>
      <c r="C473">
        <v>1</v>
      </c>
    </row>
    <row r="474" spans="1:3" ht="15" customHeight="1" x14ac:dyDescent="0.25">
      <c r="A474" s="6"/>
      <c r="B474" s="6" t="s">
        <v>728</v>
      </c>
      <c r="C474">
        <v>1</v>
      </c>
    </row>
    <row r="475" spans="1:3" ht="15" customHeight="1" x14ac:dyDescent="0.25">
      <c r="A475" s="6"/>
      <c r="B475" s="6" t="s">
        <v>1166</v>
      </c>
      <c r="C475">
        <v>2</v>
      </c>
    </row>
    <row r="476" spans="1:3" ht="15" customHeight="1" x14ac:dyDescent="0.25">
      <c r="A476" s="6" t="s">
        <v>1061</v>
      </c>
      <c r="B476" s="6" t="s">
        <v>880</v>
      </c>
      <c r="C476">
        <v>1</v>
      </c>
    </row>
    <row r="477" spans="1:3" ht="15" customHeight="1" x14ac:dyDescent="0.25">
      <c r="A477" s="6"/>
      <c r="B477" s="6" t="s">
        <v>728</v>
      </c>
      <c r="C477">
        <v>1</v>
      </c>
    </row>
    <row r="478" spans="1:3" ht="15" customHeight="1" x14ac:dyDescent="0.25">
      <c r="A478" s="6"/>
      <c r="B478" s="6" t="s">
        <v>716</v>
      </c>
      <c r="C478">
        <v>2</v>
      </c>
    </row>
    <row r="479" spans="1:3" ht="15" customHeight="1" x14ac:dyDescent="0.25">
      <c r="A479" s="6" t="s">
        <v>1062</v>
      </c>
      <c r="B479" s="6" t="s">
        <v>734</v>
      </c>
      <c r="C479">
        <v>2</v>
      </c>
    </row>
    <row r="480" spans="1:3" ht="15" customHeight="1" x14ac:dyDescent="0.25">
      <c r="A480" s="6"/>
      <c r="B480" s="6" t="s">
        <v>139</v>
      </c>
      <c r="C480">
        <v>1</v>
      </c>
    </row>
    <row r="481" spans="1:3" ht="15" customHeight="1" x14ac:dyDescent="0.25">
      <c r="A481" s="6"/>
      <c r="B481" s="6" t="s">
        <v>823</v>
      </c>
      <c r="C481">
        <v>1</v>
      </c>
    </row>
    <row r="482" spans="1:3" ht="15" customHeight="1" x14ac:dyDescent="0.25">
      <c r="A482" s="6" t="s">
        <v>1063</v>
      </c>
      <c r="B482" s="6" t="s">
        <v>734</v>
      </c>
      <c r="C482">
        <v>1</v>
      </c>
    </row>
    <row r="483" spans="1:3" ht="15" customHeight="1" x14ac:dyDescent="0.25">
      <c r="A483" s="6"/>
      <c r="B483" s="6" t="s">
        <v>879</v>
      </c>
      <c r="C483">
        <v>1</v>
      </c>
    </row>
    <row r="484" spans="1:3" ht="15" customHeight="1" x14ac:dyDescent="0.25">
      <c r="A484" s="6"/>
      <c r="B484" s="6" t="s">
        <v>716</v>
      </c>
      <c r="C484">
        <v>1</v>
      </c>
    </row>
    <row r="485" spans="1:3" ht="15" customHeight="1" x14ac:dyDescent="0.25">
      <c r="A485" s="6" t="s">
        <v>1064</v>
      </c>
      <c r="B485" s="6" t="s">
        <v>734</v>
      </c>
      <c r="C485">
        <v>1</v>
      </c>
    </row>
    <row r="486" spans="1:3" ht="15" customHeight="1" x14ac:dyDescent="0.25">
      <c r="A486" s="6"/>
      <c r="B486" s="6" t="s">
        <v>368</v>
      </c>
      <c r="C486">
        <v>1</v>
      </c>
    </row>
    <row r="487" spans="1:3" ht="15" customHeight="1" x14ac:dyDescent="0.25">
      <c r="A487" s="6"/>
      <c r="B487" s="6" t="s">
        <v>716</v>
      </c>
      <c r="C487">
        <v>1</v>
      </c>
    </row>
    <row r="488" spans="1:3" ht="15" customHeight="1" x14ac:dyDescent="0.25">
      <c r="A488" s="6" t="s">
        <v>1065</v>
      </c>
      <c r="B488" s="6" t="s">
        <v>734</v>
      </c>
      <c r="C488">
        <v>1</v>
      </c>
    </row>
    <row r="489" spans="1:3" ht="15" customHeight="1" x14ac:dyDescent="0.25">
      <c r="A489" s="6"/>
      <c r="B489" s="6" t="s">
        <v>139</v>
      </c>
      <c r="C489">
        <v>1</v>
      </c>
    </row>
    <row r="490" spans="1:3" ht="15" customHeight="1" x14ac:dyDescent="0.25">
      <c r="A490" s="6"/>
      <c r="B490" s="6" t="s">
        <v>824</v>
      </c>
      <c r="C490">
        <v>1</v>
      </c>
    </row>
    <row r="491" spans="1:3" ht="15" customHeight="1" x14ac:dyDescent="0.25">
      <c r="A491" s="6" t="s">
        <v>1066</v>
      </c>
      <c r="B491" s="6" t="s">
        <v>734</v>
      </c>
      <c r="C491">
        <v>2</v>
      </c>
    </row>
    <row r="492" spans="1:3" ht="15" customHeight="1" x14ac:dyDescent="0.25">
      <c r="A492" s="6"/>
      <c r="B492" s="6" t="s">
        <v>365</v>
      </c>
      <c r="C492">
        <v>1</v>
      </c>
    </row>
    <row r="493" spans="1:3" ht="15" customHeight="1" x14ac:dyDescent="0.25">
      <c r="A493" s="6"/>
      <c r="B493" s="6" t="s">
        <v>219</v>
      </c>
      <c r="C493">
        <v>1</v>
      </c>
    </row>
    <row r="494" spans="1:3" ht="15" customHeight="1" x14ac:dyDescent="0.25">
      <c r="A494" s="6" t="s">
        <v>1067</v>
      </c>
      <c r="B494" s="6" t="s">
        <v>880</v>
      </c>
      <c r="C494">
        <v>1</v>
      </c>
    </row>
    <row r="495" spans="1:3" ht="15" customHeight="1" x14ac:dyDescent="0.25">
      <c r="A495" s="6"/>
      <c r="B495" s="6" t="s">
        <v>220</v>
      </c>
      <c r="C495">
        <v>1</v>
      </c>
    </row>
    <row r="496" spans="1:3" ht="15" customHeight="1" x14ac:dyDescent="0.25">
      <c r="A496" s="6"/>
      <c r="B496" s="6" t="s">
        <v>1166</v>
      </c>
      <c r="C496">
        <v>1</v>
      </c>
    </row>
    <row r="497" spans="1:3" ht="15" customHeight="1" x14ac:dyDescent="0.25">
      <c r="A497" s="6" t="s">
        <v>1068</v>
      </c>
      <c r="B497" s="6" t="s">
        <v>880</v>
      </c>
      <c r="C497">
        <v>1</v>
      </c>
    </row>
    <row r="498" spans="1:3" ht="15" customHeight="1" x14ac:dyDescent="0.25">
      <c r="A498" s="6"/>
      <c r="B498" s="6" t="s">
        <v>660</v>
      </c>
      <c r="C498">
        <v>1</v>
      </c>
    </row>
    <row r="499" spans="1:3" ht="15" customHeight="1" x14ac:dyDescent="0.25">
      <c r="A499" s="6"/>
      <c r="B499" s="6" t="s">
        <v>1166</v>
      </c>
      <c r="C499">
        <v>1</v>
      </c>
    </row>
    <row r="500" spans="1:3" ht="15" customHeight="1" x14ac:dyDescent="0.25">
      <c r="A500" s="6" t="s">
        <v>1069</v>
      </c>
      <c r="B500" s="6" t="s">
        <v>880</v>
      </c>
      <c r="C500">
        <v>1</v>
      </c>
    </row>
    <row r="501" spans="1:3" ht="15" customHeight="1" x14ac:dyDescent="0.25">
      <c r="A501" s="6"/>
      <c r="B501" s="6" t="s">
        <v>365</v>
      </c>
      <c r="C501">
        <v>1</v>
      </c>
    </row>
    <row r="502" spans="1:3" ht="15" customHeight="1" x14ac:dyDescent="0.25">
      <c r="A502" s="6"/>
      <c r="B502" s="6" t="s">
        <v>869</v>
      </c>
      <c r="C502">
        <v>1</v>
      </c>
    </row>
    <row r="503" spans="1:3" ht="15" customHeight="1" x14ac:dyDescent="0.25">
      <c r="A503" s="6" t="s">
        <v>1070</v>
      </c>
      <c r="B503" s="6" t="s">
        <v>734</v>
      </c>
      <c r="C503">
        <v>2</v>
      </c>
    </row>
    <row r="504" spans="1:3" ht="15" customHeight="1" x14ac:dyDescent="0.25">
      <c r="A504" s="6"/>
      <c r="B504" s="6" t="s">
        <v>721</v>
      </c>
      <c r="C504">
        <v>1</v>
      </c>
    </row>
    <row r="505" spans="1:3" ht="15" customHeight="1" x14ac:dyDescent="0.25">
      <c r="A505" s="6"/>
      <c r="B505" s="6" t="s">
        <v>313</v>
      </c>
      <c r="C505">
        <v>1</v>
      </c>
    </row>
    <row r="506" spans="1:3" ht="15" customHeight="1" x14ac:dyDescent="0.25">
      <c r="A506" s="6" t="s">
        <v>1071</v>
      </c>
      <c r="B506" s="6" t="s">
        <v>734</v>
      </c>
      <c r="C506">
        <v>1</v>
      </c>
    </row>
    <row r="507" spans="1:3" ht="15" customHeight="1" x14ac:dyDescent="0.25">
      <c r="A507" s="6"/>
      <c r="B507" s="6" t="s">
        <v>223</v>
      </c>
      <c r="C507">
        <v>1</v>
      </c>
    </row>
    <row r="508" spans="1:3" ht="15" customHeight="1" x14ac:dyDescent="0.25">
      <c r="A508" s="6"/>
      <c r="B508" s="6" t="s">
        <v>651</v>
      </c>
      <c r="C508">
        <v>1</v>
      </c>
    </row>
    <row r="509" spans="1:3" ht="15" customHeight="1" x14ac:dyDescent="0.25">
      <c r="A509" s="6" t="s">
        <v>1072</v>
      </c>
      <c r="B509" s="6" t="s">
        <v>734</v>
      </c>
      <c r="C509">
        <v>1</v>
      </c>
    </row>
    <row r="510" spans="1:3" ht="15" customHeight="1" x14ac:dyDescent="0.25">
      <c r="A510" s="6"/>
      <c r="B510" s="6" t="s">
        <v>222</v>
      </c>
      <c r="C510">
        <v>1</v>
      </c>
    </row>
    <row r="511" spans="1:3" ht="15" customHeight="1" x14ac:dyDescent="0.25">
      <c r="A511" s="6"/>
      <c r="B511" s="6" t="s">
        <v>651</v>
      </c>
      <c r="C511">
        <v>1</v>
      </c>
    </row>
    <row r="512" spans="1:3" ht="15" customHeight="1" x14ac:dyDescent="0.25">
      <c r="A512" s="6" t="s">
        <v>1073</v>
      </c>
      <c r="B512" s="6" t="s">
        <v>734</v>
      </c>
      <c r="C512">
        <v>1</v>
      </c>
    </row>
    <row r="513" spans="1:3" ht="15" customHeight="1" x14ac:dyDescent="0.25">
      <c r="A513" s="6"/>
      <c r="B513" s="6" t="s">
        <v>721</v>
      </c>
      <c r="C513">
        <v>1</v>
      </c>
    </row>
    <row r="514" spans="1:3" ht="15" customHeight="1" x14ac:dyDescent="0.25">
      <c r="A514" s="6"/>
      <c r="B514" s="6" t="s">
        <v>728</v>
      </c>
      <c r="C514">
        <v>1</v>
      </c>
    </row>
    <row r="515" spans="1:3" ht="15" customHeight="1" x14ac:dyDescent="0.25">
      <c r="A515" s="6" t="s">
        <v>1074</v>
      </c>
      <c r="B515" s="6" t="s">
        <v>812</v>
      </c>
      <c r="C515">
        <v>2</v>
      </c>
    </row>
    <row r="516" spans="1:3" ht="15" customHeight="1" x14ac:dyDescent="0.25">
      <c r="A516" s="6"/>
      <c r="B516" s="6" t="s">
        <v>602</v>
      </c>
      <c r="C516">
        <v>2</v>
      </c>
    </row>
    <row r="517" spans="1:3" ht="15" customHeight="1" x14ac:dyDescent="0.25">
      <c r="A517" s="6"/>
      <c r="B517" s="6" t="s">
        <v>704</v>
      </c>
      <c r="C517">
        <v>1</v>
      </c>
    </row>
    <row r="518" spans="1:3" ht="15" customHeight="1" x14ac:dyDescent="0.25">
      <c r="A518" s="6" t="s">
        <v>1075</v>
      </c>
      <c r="B518" s="6" t="s">
        <v>812</v>
      </c>
      <c r="C518">
        <v>1</v>
      </c>
    </row>
    <row r="519" spans="1:3" ht="15" customHeight="1" x14ac:dyDescent="0.25">
      <c r="A519" s="6"/>
      <c r="B519" s="6" t="s">
        <v>291</v>
      </c>
      <c r="C519">
        <v>1</v>
      </c>
    </row>
    <row r="520" spans="1:3" ht="15" customHeight="1" x14ac:dyDescent="0.25">
      <c r="A520" s="6"/>
      <c r="B520" s="6" t="s">
        <v>1183</v>
      </c>
      <c r="C520">
        <v>1</v>
      </c>
    </row>
    <row r="521" spans="1:3" ht="15" customHeight="1" x14ac:dyDescent="0.25">
      <c r="A521" s="6" t="s">
        <v>1076</v>
      </c>
      <c r="B521" s="6" t="s">
        <v>812</v>
      </c>
      <c r="C521">
        <v>1</v>
      </c>
    </row>
    <row r="522" spans="1:3" ht="15" customHeight="1" x14ac:dyDescent="0.25">
      <c r="A522" s="6"/>
      <c r="B522" s="6" t="s">
        <v>291</v>
      </c>
      <c r="C522">
        <v>1</v>
      </c>
    </row>
    <row r="523" spans="1:3" ht="15" customHeight="1" x14ac:dyDescent="0.25">
      <c r="A523" s="6"/>
      <c r="B523" s="6" t="s">
        <v>51</v>
      </c>
      <c r="C523">
        <v>1</v>
      </c>
    </row>
    <row r="524" spans="1:3" ht="15" customHeight="1" x14ac:dyDescent="0.25">
      <c r="A524" s="6" t="s">
        <v>1077</v>
      </c>
      <c r="B524" s="6" t="s">
        <v>295</v>
      </c>
      <c r="C524">
        <v>2</v>
      </c>
    </row>
    <row r="525" spans="1:3" ht="15" customHeight="1" x14ac:dyDescent="0.25">
      <c r="A525" s="6"/>
      <c r="B525" s="6" t="s">
        <v>837</v>
      </c>
      <c r="C525">
        <v>1</v>
      </c>
    </row>
    <row r="526" spans="1:3" ht="15" customHeight="1" x14ac:dyDescent="0.25">
      <c r="A526" s="6"/>
      <c r="B526" s="6" t="s">
        <v>721</v>
      </c>
      <c r="C526">
        <v>1</v>
      </c>
    </row>
    <row r="527" spans="1:3" ht="15" customHeight="1" x14ac:dyDescent="0.25">
      <c r="A527" s="6" t="s">
        <v>1078</v>
      </c>
      <c r="B527" s="6" t="s">
        <v>295</v>
      </c>
      <c r="C527">
        <v>1</v>
      </c>
    </row>
    <row r="528" spans="1:3" ht="15" customHeight="1" x14ac:dyDescent="0.25">
      <c r="A528" s="6"/>
      <c r="B528" s="6" t="s">
        <v>1147</v>
      </c>
      <c r="C528">
        <v>1</v>
      </c>
    </row>
    <row r="529" spans="1:3" ht="15" customHeight="1" x14ac:dyDescent="0.25">
      <c r="A529" s="6"/>
      <c r="B529" s="6" t="s">
        <v>54</v>
      </c>
      <c r="C529">
        <v>2</v>
      </c>
    </row>
    <row r="530" spans="1:3" ht="15" customHeight="1" x14ac:dyDescent="0.25">
      <c r="A530" s="6" t="s">
        <v>1079</v>
      </c>
      <c r="B530" s="6" t="s">
        <v>295</v>
      </c>
      <c r="C530">
        <v>1</v>
      </c>
    </row>
    <row r="531" spans="1:3" ht="15" customHeight="1" x14ac:dyDescent="0.25">
      <c r="A531" s="6"/>
      <c r="B531" s="6" t="s">
        <v>1147</v>
      </c>
      <c r="C531">
        <v>1</v>
      </c>
    </row>
    <row r="532" spans="1:3" ht="15" customHeight="1" x14ac:dyDescent="0.25">
      <c r="A532" s="6"/>
      <c r="B532" s="6" t="s">
        <v>840</v>
      </c>
      <c r="C532">
        <v>1</v>
      </c>
    </row>
    <row r="533" spans="1:3" ht="15" customHeight="1" x14ac:dyDescent="0.25">
      <c r="A533" s="6" t="s">
        <v>1080</v>
      </c>
      <c r="B533" s="6" t="s">
        <v>354</v>
      </c>
      <c r="C533">
        <v>1</v>
      </c>
    </row>
    <row r="534" spans="1:3" ht="15" customHeight="1" x14ac:dyDescent="0.25">
      <c r="A534" s="6"/>
      <c r="B534" s="6" t="s">
        <v>1148</v>
      </c>
      <c r="C534">
        <v>2</v>
      </c>
    </row>
    <row r="535" spans="1:3" ht="15" customHeight="1" x14ac:dyDescent="0.25">
      <c r="A535" s="6"/>
      <c r="B535" s="6" t="s">
        <v>636</v>
      </c>
      <c r="C535">
        <v>1</v>
      </c>
    </row>
    <row r="536" spans="1:3" ht="15" customHeight="1" x14ac:dyDescent="0.25">
      <c r="A536" s="6" t="s">
        <v>1081</v>
      </c>
      <c r="B536" s="6" t="s">
        <v>354</v>
      </c>
      <c r="C536">
        <v>1</v>
      </c>
    </row>
    <row r="537" spans="1:3" ht="15" customHeight="1" x14ac:dyDescent="0.25">
      <c r="A537" s="6"/>
      <c r="B537" s="6" t="s">
        <v>189</v>
      </c>
      <c r="C537">
        <v>1</v>
      </c>
    </row>
    <row r="538" spans="1:3" ht="15" customHeight="1" x14ac:dyDescent="0.25">
      <c r="A538" s="6"/>
      <c r="B538" s="6" t="s">
        <v>638</v>
      </c>
      <c r="C538">
        <v>1</v>
      </c>
    </row>
    <row r="539" spans="1:3" ht="15" customHeight="1" x14ac:dyDescent="0.25">
      <c r="A539" s="6" t="s">
        <v>1082</v>
      </c>
      <c r="B539" s="6" t="s">
        <v>812</v>
      </c>
      <c r="C539">
        <v>1</v>
      </c>
    </row>
    <row r="540" spans="1:3" ht="15" customHeight="1" x14ac:dyDescent="0.25">
      <c r="A540" s="6"/>
      <c r="B540" s="6" t="s">
        <v>124</v>
      </c>
      <c r="C540">
        <v>3</v>
      </c>
    </row>
    <row r="541" spans="1:3" ht="15" customHeight="1" x14ac:dyDescent="0.25">
      <c r="A541" s="6"/>
      <c r="B541" s="6" t="s">
        <v>244</v>
      </c>
      <c r="C541">
        <v>1</v>
      </c>
    </row>
    <row r="542" spans="1:3" ht="15" customHeight="1" x14ac:dyDescent="0.25">
      <c r="A542" s="6" t="s">
        <v>1083</v>
      </c>
      <c r="B542" s="6" t="s">
        <v>214</v>
      </c>
      <c r="C542">
        <v>1</v>
      </c>
    </row>
    <row r="543" spans="1:3" ht="15" customHeight="1" x14ac:dyDescent="0.25">
      <c r="A543" s="6"/>
      <c r="B543" s="6" t="s">
        <v>229</v>
      </c>
      <c r="C543">
        <v>1</v>
      </c>
    </row>
    <row r="544" spans="1:3" ht="15" customHeight="1" x14ac:dyDescent="0.25">
      <c r="A544" s="6" t="s">
        <v>1084</v>
      </c>
      <c r="B544" s="6" t="s">
        <v>214</v>
      </c>
      <c r="C544">
        <v>1</v>
      </c>
    </row>
    <row r="545" spans="1:3" ht="15" customHeight="1" x14ac:dyDescent="0.25">
      <c r="A545" s="6"/>
      <c r="B545" s="6" t="s">
        <v>229</v>
      </c>
      <c r="C545">
        <v>1</v>
      </c>
    </row>
    <row r="546" spans="1:3" ht="15" customHeight="1" x14ac:dyDescent="0.25">
      <c r="A546" s="6" t="s">
        <v>1085</v>
      </c>
      <c r="B546" s="6" t="s">
        <v>1159</v>
      </c>
      <c r="C546">
        <v>1</v>
      </c>
    </row>
    <row r="547" spans="1:3" ht="15" customHeight="1" x14ac:dyDescent="0.25">
      <c r="A547" s="6"/>
      <c r="B547" s="6" t="s">
        <v>358</v>
      </c>
      <c r="C547">
        <v>1</v>
      </c>
    </row>
    <row r="548" spans="1:3" ht="15" customHeight="1" x14ac:dyDescent="0.25">
      <c r="A548" s="6"/>
      <c r="B548" s="6" t="s">
        <v>1166</v>
      </c>
      <c r="C548">
        <v>1</v>
      </c>
    </row>
    <row r="549" spans="1:3" ht="15" customHeight="1" x14ac:dyDescent="0.25">
      <c r="A549" s="6" t="s">
        <v>1086</v>
      </c>
      <c r="B549" s="6" t="s">
        <v>1159</v>
      </c>
      <c r="C549">
        <v>1</v>
      </c>
    </row>
    <row r="550" spans="1:3" ht="15" customHeight="1" x14ac:dyDescent="0.25">
      <c r="A550" s="6"/>
      <c r="B550" s="6" t="s">
        <v>1184</v>
      </c>
      <c r="C550">
        <v>1</v>
      </c>
    </row>
    <row r="551" spans="1:3" ht="15" customHeight="1" x14ac:dyDescent="0.25">
      <c r="A551" s="6"/>
      <c r="B551" s="6" t="s">
        <v>213</v>
      </c>
      <c r="C551">
        <v>1</v>
      </c>
    </row>
    <row r="552" spans="1:3" ht="15" customHeight="1" x14ac:dyDescent="0.25">
      <c r="A552" s="6" t="s">
        <v>1087</v>
      </c>
      <c r="B552" s="6" t="s">
        <v>1159</v>
      </c>
      <c r="C552">
        <v>1</v>
      </c>
    </row>
    <row r="553" spans="1:3" ht="15" customHeight="1" x14ac:dyDescent="0.25">
      <c r="A553" s="6"/>
      <c r="B553" s="6" t="s">
        <v>1185</v>
      </c>
      <c r="C553">
        <v>1</v>
      </c>
    </row>
    <row r="554" spans="1:3" ht="15" customHeight="1" x14ac:dyDescent="0.25">
      <c r="A554" s="6"/>
      <c r="B554" s="6" t="s">
        <v>213</v>
      </c>
      <c r="C554">
        <v>1</v>
      </c>
    </row>
    <row r="555" spans="1:3" ht="15" customHeight="1" x14ac:dyDescent="0.25">
      <c r="A555" s="6" t="s">
        <v>1088</v>
      </c>
      <c r="B555" s="6" t="s">
        <v>734</v>
      </c>
    </row>
    <row r="556" spans="1:3" ht="15" customHeight="1" x14ac:dyDescent="0.25">
      <c r="A556" s="6"/>
      <c r="B556" s="6" t="s">
        <v>226</v>
      </c>
      <c r="C556">
        <v>1</v>
      </c>
    </row>
    <row r="557" spans="1:3" ht="15" customHeight="1" x14ac:dyDescent="0.25">
      <c r="A557" s="6"/>
      <c r="B557" s="6" t="s">
        <v>91</v>
      </c>
      <c r="C557">
        <v>1</v>
      </c>
    </row>
    <row r="558" spans="1:3" ht="15" customHeight="1" x14ac:dyDescent="0.25">
      <c r="A558" s="6" t="s">
        <v>1089</v>
      </c>
      <c r="B558" s="6" t="s">
        <v>734</v>
      </c>
      <c r="C558">
        <v>1</v>
      </c>
    </row>
    <row r="559" spans="1:3" ht="15" customHeight="1" x14ac:dyDescent="0.25">
      <c r="A559" s="6"/>
      <c r="B559" s="6" t="s">
        <v>59</v>
      </c>
      <c r="C559">
        <v>1</v>
      </c>
    </row>
    <row r="560" spans="1:3" ht="15" customHeight="1" x14ac:dyDescent="0.25">
      <c r="A560" s="6"/>
      <c r="B560" s="6" t="s">
        <v>102</v>
      </c>
      <c r="C560">
        <v>1</v>
      </c>
    </row>
    <row r="561" spans="1:3" ht="15" customHeight="1" x14ac:dyDescent="0.25">
      <c r="A561" s="6" t="s">
        <v>1090</v>
      </c>
      <c r="B561" s="6" t="s">
        <v>734</v>
      </c>
      <c r="C561">
        <v>2</v>
      </c>
    </row>
    <row r="562" spans="1:3" ht="15" customHeight="1" x14ac:dyDescent="0.25">
      <c r="A562" s="6"/>
      <c r="B562" s="6" t="s">
        <v>210</v>
      </c>
      <c r="C562">
        <v>1</v>
      </c>
    </row>
    <row r="563" spans="1:3" ht="15" customHeight="1" x14ac:dyDescent="0.25">
      <c r="A563" s="6"/>
      <c r="B563" s="6" t="s">
        <v>91</v>
      </c>
      <c r="C563">
        <v>1</v>
      </c>
    </row>
    <row r="564" spans="1:3" ht="15" customHeight="1" x14ac:dyDescent="0.25">
      <c r="A564" s="6" t="s">
        <v>1091</v>
      </c>
      <c r="B564" s="6" t="s">
        <v>880</v>
      </c>
      <c r="C564">
        <v>1</v>
      </c>
    </row>
    <row r="565" spans="1:3" ht="15" customHeight="1" x14ac:dyDescent="0.25">
      <c r="A565" s="6"/>
      <c r="B565" s="6" t="s">
        <v>363</v>
      </c>
      <c r="C565">
        <v>1</v>
      </c>
    </row>
    <row r="566" spans="1:3" ht="15" customHeight="1" x14ac:dyDescent="0.25">
      <c r="A566" s="6"/>
      <c r="B566" s="6" t="s">
        <v>1186</v>
      </c>
      <c r="C566">
        <v>1</v>
      </c>
    </row>
    <row r="567" spans="1:3" ht="15" customHeight="1" x14ac:dyDescent="0.25">
      <c r="A567" s="6" t="s">
        <v>1092</v>
      </c>
      <c r="B567" s="6" t="s">
        <v>880</v>
      </c>
      <c r="C567">
        <v>1</v>
      </c>
    </row>
    <row r="568" spans="1:3" ht="15" customHeight="1" x14ac:dyDescent="0.25">
      <c r="A568" s="6"/>
      <c r="B568" s="6" t="s">
        <v>363</v>
      </c>
      <c r="C568">
        <v>1</v>
      </c>
    </row>
    <row r="569" spans="1:3" ht="15" customHeight="1" x14ac:dyDescent="0.25">
      <c r="A569" s="6"/>
      <c r="B569" s="6" t="s">
        <v>1167</v>
      </c>
      <c r="C569">
        <v>1</v>
      </c>
    </row>
    <row r="570" spans="1:3" ht="15" customHeight="1" x14ac:dyDescent="0.25">
      <c r="A570" s="6" t="s">
        <v>1093</v>
      </c>
      <c r="B570" s="6" t="s">
        <v>1146</v>
      </c>
      <c r="C570">
        <v>2</v>
      </c>
    </row>
    <row r="571" spans="1:3" ht="15" customHeight="1" x14ac:dyDescent="0.25">
      <c r="A571" s="6"/>
      <c r="B571" s="6" t="s">
        <v>134</v>
      </c>
      <c r="C571">
        <v>2</v>
      </c>
    </row>
    <row r="572" spans="1:3" ht="15" customHeight="1" x14ac:dyDescent="0.25">
      <c r="A572" s="6"/>
      <c r="B572" s="6" t="s">
        <v>129</v>
      </c>
      <c r="C572">
        <v>5</v>
      </c>
    </row>
    <row r="573" spans="1:3" ht="15" customHeight="1" x14ac:dyDescent="0.25">
      <c r="A573" s="6" t="s">
        <v>1094</v>
      </c>
      <c r="B573" s="6" t="s">
        <v>1146</v>
      </c>
      <c r="C573">
        <v>1</v>
      </c>
    </row>
    <row r="574" spans="1:3" ht="15" customHeight="1" x14ac:dyDescent="0.25">
      <c r="A574" s="6"/>
      <c r="B574" s="6" t="s">
        <v>861</v>
      </c>
      <c r="C574">
        <v>1</v>
      </c>
    </row>
    <row r="575" spans="1:3" ht="15" customHeight="1" x14ac:dyDescent="0.25">
      <c r="A575" s="6"/>
      <c r="B575" s="6" t="s">
        <v>129</v>
      </c>
      <c r="C575">
        <v>5</v>
      </c>
    </row>
    <row r="576" spans="1:3" ht="15" customHeight="1" x14ac:dyDescent="0.25">
      <c r="A576" s="6" t="s">
        <v>1095</v>
      </c>
      <c r="B576" s="6" t="s">
        <v>818</v>
      </c>
      <c r="C576">
        <v>2</v>
      </c>
    </row>
    <row r="577" spans="1:3" ht="15" customHeight="1" x14ac:dyDescent="0.25">
      <c r="A577" s="6"/>
      <c r="B577" s="6" t="s">
        <v>363</v>
      </c>
      <c r="C577">
        <v>2</v>
      </c>
    </row>
    <row r="578" spans="1:3" ht="15" customHeight="1" x14ac:dyDescent="0.25">
      <c r="A578" s="6"/>
      <c r="B578" s="6" t="s">
        <v>1167</v>
      </c>
      <c r="C578">
        <v>2</v>
      </c>
    </row>
    <row r="579" spans="1:3" ht="15" customHeight="1" x14ac:dyDescent="0.25">
      <c r="A579" s="6" t="s">
        <v>1096</v>
      </c>
      <c r="B579" s="6" t="s">
        <v>1159</v>
      </c>
      <c r="C579">
        <v>1</v>
      </c>
    </row>
    <row r="580" spans="1:3" ht="15" customHeight="1" x14ac:dyDescent="0.25">
      <c r="A580" s="6"/>
      <c r="B580" s="6" t="s">
        <v>102</v>
      </c>
      <c r="C580">
        <v>1</v>
      </c>
    </row>
    <row r="581" spans="1:3" ht="15" customHeight="1" x14ac:dyDescent="0.25">
      <c r="A581" s="6"/>
      <c r="B581" s="6" t="s">
        <v>229</v>
      </c>
      <c r="C581">
        <v>1</v>
      </c>
    </row>
    <row r="582" spans="1:3" ht="15" customHeight="1" x14ac:dyDescent="0.25">
      <c r="A582" s="6" t="s">
        <v>1097</v>
      </c>
      <c r="B582" s="6" t="s">
        <v>1159</v>
      </c>
      <c r="C582">
        <v>1</v>
      </c>
    </row>
    <row r="583" spans="1:3" ht="15" customHeight="1" x14ac:dyDescent="0.25">
      <c r="A583" s="6"/>
      <c r="B583" s="6" t="s">
        <v>100</v>
      </c>
      <c r="C583">
        <v>1</v>
      </c>
    </row>
    <row r="584" spans="1:3" ht="15" customHeight="1" x14ac:dyDescent="0.25">
      <c r="A584" s="6"/>
      <c r="B584" s="6" t="s">
        <v>227</v>
      </c>
      <c r="C584">
        <v>1</v>
      </c>
    </row>
    <row r="585" spans="1:3" ht="15" customHeight="1" x14ac:dyDescent="0.25">
      <c r="A585" s="6" t="s">
        <v>1098</v>
      </c>
      <c r="B585" s="6" t="s">
        <v>734</v>
      </c>
      <c r="C585">
        <v>2</v>
      </c>
    </row>
    <row r="586" spans="1:3" ht="15" customHeight="1" x14ac:dyDescent="0.25">
      <c r="A586" s="6"/>
      <c r="B586" s="6" t="s">
        <v>707</v>
      </c>
      <c r="C586">
        <v>1</v>
      </c>
    </row>
    <row r="587" spans="1:3" ht="15" customHeight="1" x14ac:dyDescent="0.25">
      <c r="A587" s="6"/>
      <c r="B587" s="6" t="s">
        <v>1169</v>
      </c>
      <c r="C587">
        <v>1</v>
      </c>
    </row>
    <row r="588" spans="1:3" ht="15" customHeight="1" x14ac:dyDescent="0.25">
      <c r="A588" s="6" t="s">
        <v>1099</v>
      </c>
      <c r="B588" s="6" t="s">
        <v>734</v>
      </c>
      <c r="C588">
        <v>1</v>
      </c>
    </row>
    <row r="589" spans="1:3" ht="15" customHeight="1" x14ac:dyDescent="0.25">
      <c r="A589" s="6"/>
      <c r="B589" s="6" t="s">
        <v>189</v>
      </c>
      <c r="C589">
        <v>1</v>
      </c>
    </row>
    <row r="590" spans="1:3" ht="15" customHeight="1" x14ac:dyDescent="0.25">
      <c r="A590" s="6"/>
      <c r="B590" s="6" t="s">
        <v>195</v>
      </c>
      <c r="C590">
        <v>1</v>
      </c>
    </row>
    <row r="591" spans="1:3" ht="15" customHeight="1" x14ac:dyDescent="0.25">
      <c r="A591" s="6" t="s">
        <v>1100</v>
      </c>
      <c r="B591" s="6" t="s">
        <v>734</v>
      </c>
      <c r="C591">
        <v>1</v>
      </c>
    </row>
    <row r="592" spans="1:3" ht="15" customHeight="1" x14ac:dyDescent="0.25">
      <c r="A592" s="6"/>
      <c r="B592" s="6" t="s">
        <v>189</v>
      </c>
      <c r="C592">
        <v>1</v>
      </c>
    </row>
    <row r="593" spans="1:3" ht="15" customHeight="1" x14ac:dyDescent="0.25">
      <c r="A593" s="6"/>
      <c r="B593" s="6" t="s">
        <v>195</v>
      </c>
      <c r="C593">
        <v>1</v>
      </c>
    </row>
    <row r="594" spans="1:3" ht="15" customHeight="1" x14ac:dyDescent="0.25">
      <c r="A594" s="6" t="s">
        <v>1101</v>
      </c>
      <c r="B594" s="6" t="s">
        <v>880</v>
      </c>
      <c r="C594">
        <v>2</v>
      </c>
    </row>
    <row r="595" spans="1:3" ht="15" customHeight="1" x14ac:dyDescent="0.25">
      <c r="A595" s="6"/>
      <c r="B595" s="6" t="s">
        <v>300</v>
      </c>
      <c r="C595">
        <v>2</v>
      </c>
    </row>
    <row r="596" spans="1:3" ht="15" customHeight="1" x14ac:dyDescent="0.25">
      <c r="A596" s="6"/>
      <c r="B596" s="6" t="s">
        <v>222</v>
      </c>
      <c r="C596">
        <v>1</v>
      </c>
    </row>
    <row r="597" spans="1:3" ht="15" customHeight="1" x14ac:dyDescent="0.25">
      <c r="A597" s="6" t="s">
        <v>1102</v>
      </c>
      <c r="B597" s="6" t="s">
        <v>788</v>
      </c>
      <c r="C597">
        <v>1</v>
      </c>
    </row>
    <row r="598" spans="1:3" ht="15" customHeight="1" x14ac:dyDescent="0.25">
      <c r="A598" s="6"/>
      <c r="B598" s="6" t="s">
        <v>300</v>
      </c>
      <c r="C598">
        <v>2</v>
      </c>
    </row>
    <row r="599" spans="1:3" ht="15" customHeight="1" x14ac:dyDescent="0.25">
      <c r="A599" s="6"/>
      <c r="B599" s="6" t="s">
        <v>303</v>
      </c>
      <c r="C599">
        <v>1</v>
      </c>
    </row>
    <row r="600" spans="1:3" ht="15" customHeight="1" x14ac:dyDescent="0.25">
      <c r="A600" s="6" t="s">
        <v>1103</v>
      </c>
      <c r="B600" s="6" t="s">
        <v>1146</v>
      </c>
      <c r="C600">
        <v>1</v>
      </c>
    </row>
    <row r="601" spans="1:3" ht="15" customHeight="1" x14ac:dyDescent="0.25">
      <c r="A601" s="6"/>
      <c r="B601" s="6" t="s">
        <v>894</v>
      </c>
      <c r="C601">
        <v>1</v>
      </c>
    </row>
    <row r="602" spans="1:3" ht="15" customHeight="1" x14ac:dyDescent="0.25">
      <c r="A602" s="6"/>
      <c r="B602" s="6" t="s">
        <v>1168</v>
      </c>
      <c r="C602">
        <v>2</v>
      </c>
    </row>
    <row r="603" spans="1:3" ht="15" customHeight="1" x14ac:dyDescent="0.25">
      <c r="A603" s="6" t="s">
        <v>1104</v>
      </c>
      <c r="B603" s="6" t="s">
        <v>1146</v>
      </c>
      <c r="C603">
        <v>1</v>
      </c>
    </row>
    <row r="604" spans="1:3" ht="15" customHeight="1" x14ac:dyDescent="0.25">
      <c r="A604" s="6"/>
      <c r="B604" s="6" t="s">
        <v>300</v>
      </c>
      <c r="C604">
        <v>1</v>
      </c>
    </row>
    <row r="605" spans="1:3" ht="15" customHeight="1" x14ac:dyDescent="0.25">
      <c r="A605" s="6"/>
      <c r="B605" s="6" t="s">
        <v>824</v>
      </c>
      <c r="C605">
        <v>1</v>
      </c>
    </row>
    <row r="606" spans="1:3" ht="15" customHeight="1" x14ac:dyDescent="0.25">
      <c r="A606" s="6" t="s">
        <v>1105</v>
      </c>
      <c r="B606" s="6" t="s">
        <v>1146</v>
      </c>
      <c r="C606">
        <v>1</v>
      </c>
    </row>
    <row r="607" spans="1:3" ht="15" customHeight="1" x14ac:dyDescent="0.25">
      <c r="A607" s="6"/>
      <c r="B607" s="6" t="s">
        <v>728</v>
      </c>
      <c r="C607">
        <v>1</v>
      </c>
    </row>
    <row r="608" spans="1:3" ht="15" customHeight="1" x14ac:dyDescent="0.25">
      <c r="A608" s="6"/>
      <c r="B608" s="6" t="s">
        <v>1167</v>
      </c>
      <c r="C608">
        <v>1</v>
      </c>
    </row>
    <row r="609" spans="1:3" ht="15" customHeight="1" x14ac:dyDescent="0.25">
      <c r="A609" s="1" t="s">
        <v>374</v>
      </c>
    </row>
    <row r="610" spans="1:3" ht="15" customHeight="1" x14ac:dyDescent="0.25">
      <c r="A610" s="6" t="s">
        <v>1106</v>
      </c>
      <c r="B610" s="6" t="s">
        <v>610</v>
      </c>
      <c r="C610">
        <v>3</v>
      </c>
    </row>
    <row r="611" spans="1:3" ht="15" customHeight="1" x14ac:dyDescent="0.25">
      <c r="A611" s="6" t="s">
        <v>1107</v>
      </c>
      <c r="B611" s="6" t="s">
        <v>610</v>
      </c>
      <c r="C611">
        <v>3</v>
      </c>
    </row>
    <row r="612" spans="1:3" ht="15" customHeight="1" x14ac:dyDescent="0.25">
      <c r="A612" s="6" t="s">
        <v>1108</v>
      </c>
      <c r="B612" s="6" t="s">
        <v>610</v>
      </c>
      <c r="C612">
        <v>6</v>
      </c>
    </row>
    <row r="613" spans="1:3" ht="15" customHeight="1" x14ac:dyDescent="0.25">
      <c r="A613" s="6" t="s">
        <v>1109</v>
      </c>
      <c r="B613" s="6" t="s">
        <v>614</v>
      </c>
      <c r="C613">
        <v>2</v>
      </c>
    </row>
    <row r="614" spans="1:3" ht="15" customHeight="1" x14ac:dyDescent="0.25">
      <c r="A614" s="6"/>
      <c r="B614" s="6" t="s">
        <v>1143</v>
      </c>
      <c r="C614">
        <v>4</v>
      </c>
    </row>
    <row r="615" spans="1:3" ht="15" customHeight="1" x14ac:dyDescent="0.25">
      <c r="A615" s="6"/>
      <c r="B615" s="6" t="s">
        <v>290</v>
      </c>
      <c r="C615">
        <v>2</v>
      </c>
    </row>
    <row r="616" spans="1:3" ht="15" customHeight="1" x14ac:dyDescent="0.25">
      <c r="A616" s="6" t="s">
        <v>1110</v>
      </c>
      <c r="B616" s="6" t="s">
        <v>680</v>
      </c>
      <c r="C616">
        <v>2</v>
      </c>
    </row>
    <row r="617" spans="1:3" ht="15" customHeight="1" x14ac:dyDescent="0.25">
      <c r="A617" s="6"/>
      <c r="B617" s="6" t="s">
        <v>290</v>
      </c>
      <c r="C617">
        <v>1</v>
      </c>
    </row>
    <row r="618" spans="1:3" ht="15" customHeight="1" x14ac:dyDescent="0.25">
      <c r="A618" s="6" t="s">
        <v>1111</v>
      </c>
      <c r="B618" s="6" t="s">
        <v>680</v>
      </c>
      <c r="C618">
        <v>3</v>
      </c>
    </row>
    <row r="619" spans="1:3" ht="15" customHeight="1" x14ac:dyDescent="0.25">
      <c r="A619" s="6"/>
      <c r="B619" s="6" t="s">
        <v>119</v>
      </c>
      <c r="C619">
        <v>1</v>
      </c>
    </row>
    <row r="620" spans="1:3" ht="15" customHeight="1" x14ac:dyDescent="0.25">
      <c r="A620" s="6" t="s">
        <v>1112</v>
      </c>
      <c r="B620" s="6" t="s">
        <v>680</v>
      </c>
      <c r="C620">
        <v>4</v>
      </c>
    </row>
    <row r="621" spans="1:3" ht="15" customHeight="1" x14ac:dyDescent="0.25">
      <c r="A621" s="6"/>
      <c r="B621" s="6" t="s">
        <v>1169</v>
      </c>
      <c r="C621">
        <v>2</v>
      </c>
    </row>
    <row r="622" spans="1:3" ht="15" customHeight="1" x14ac:dyDescent="0.25">
      <c r="A622" s="6" t="s">
        <v>1113</v>
      </c>
      <c r="B622" s="6" t="s">
        <v>610</v>
      </c>
      <c r="C622">
        <v>3</v>
      </c>
    </row>
    <row r="623" spans="1:3" ht="15" customHeight="1" x14ac:dyDescent="0.25">
      <c r="A623" s="6"/>
      <c r="B623" s="6" t="s">
        <v>680</v>
      </c>
      <c r="C623">
        <v>3</v>
      </c>
    </row>
    <row r="624" spans="1:3" ht="15" customHeight="1" x14ac:dyDescent="0.25">
      <c r="A624" s="6"/>
      <c r="B624" s="6" t="s">
        <v>402</v>
      </c>
      <c r="C624">
        <v>3</v>
      </c>
    </row>
    <row r="625" spans="1:3" ht="15" customHeight="1" x14ac:dyDescent="0.25">
      <c r="A625" s="6" t="s">
        <v>1114</v>
      </c>
      <c r="B625" s="6" t="s">
        <v>680</v>
      </c>
      <c r="C625">
        <v>3</v>
      </c>
    </row>
    <row r="626" spans="1:3" ht="15" customHeight="1" x14ac:dyDescent="0.25">
      <c r="A626" s="6"/>
      <c r="B626" s="6" t="s">
        <v>290</v>
      </c>
      <c r="C626">
        <v>3</v>
      </c>
    </row>
    <row r="627" spans="1:3" ht="15" customHeight="1" x14ac:dyDescent="0.25">
      <c r="A627" s="6"/>
      <c r="B627" s="6" t="s">
        <v>353</v>
      </c>
      <c r="C627">
        <v>2</v>
      </c>
    </row>
    <row r="628" spans="1:3" ht="15" customHeight="1" x14ac:dyDescent="0.25">
      <c r="A628" s="6" t="s">
        <v>1115</v>
      </c>
      <c r="B628" s="6" t="s">
        <v>233</v>
      </c>
      <c r="C628">
        <v>3</v>
      </c>
    </row>
    <row r="629" spans="1:3" ht="15" customHeight="1" x14ac:dyDescent="0.25">
      <c r="A629" s="6"/>
      <c r="B629" s="6" t="s">
        <v>173</v>
      </c>
      <c r="C629">
        <v>3</v>
      </c>
    </row>
    <row r="630" spans="1:3" ht="15" customHeight="1" x14ac:dyDescent="0.25">
      <c r="A630" s="6"/>
      <c r="B630" s="6" t="s">
        <v>475</v>
      </c>
      <c r="C630">
        <v>2</v>
      </c>
    </row>
    <row r="631" spans="1:3" ht="15" customHeight="1" x14ac:dyDescent="0.25">
      <c r="A631" s="6" t="s">
        <v>1116</v>
      </c>
      <c r="B631" s="6" t="s">
        <v>680</v>
      </c>
      <c r="C631">
        <v>2</v>
      </c>
    </row>
    <row r="632" spans="1:3" ht="15" customHeight="1" x14ac:dyDescent="0.25">
      <c r="A632" s="6"/>
      <c r="B632" s="6" t="s">
        <v>39</v>
      </c>
      <c r="C632">
        <v>2</v>
      </c>
    </row>
    <row r="633" spans="1:3" ht="15" customHeight="1" x14ac:dyDescent="0.25">
      <c r="A633" s="6"/>
      <c r="B633" s="6" t="s">
        <v>203</v>
      </c>
      <c r="C633">
        <v>1</v>
      </c>
    </row>
    <row r="634" spans="1:3" ht="15" customHeight="1" x14ac:dyDescent="0.25">
      <c r="A634" s="6" t="s">
        <v>1117</v>
      </c>
      <c r="B634" s="6" t="s">
        <v>680</v>
      </c>
      <c r="C634">
        <v>2</v>
      </c>
    </row>
    <row r="635" spans="1:3" ht="15" customHeight="1" x14ac:dyDescent="0.25">
      <c r="A635" s="6"/>
      <c r="B635" s="6" t="s">
        <v>1169</v>
      </c>
      <c r="C635">
        <v>2</v>
      </c>
    </row>
    <row r="636" spans="1:3" ht="15" customHeight="1" x14ac:dyDescent="0.25">
      <c r="A636" s="6"/>
      <c r="B636" s="6" t="s">
        <v>203</v>
      </c>
      <c r="C636">
        <v>1</v>
      </c>
    </row>
    <row r="637" spans="1:3" ht="15" customHeight="1" x14ac:dyDescent="0.25">
      <c r="A637" s="6" t="s">
        <v>1118</v>
      </c>
      <c r="B637" s="6" t="s">
        <v>769</v>
      </c>
      <c r="C637">
        <v>2</v>
      </c>
    </row>
    <row r="638" spans="1:3" ht="15" customHeight="1" x14ac:dyDescent="0.25">
      <c r="A638" s="6"/>
      <c r="B638" s="6" t="s">
        <v>316</v>
      </c>
      <c r="C638">
        <v>2</v>
      </c>
    </row>
    <row r="639" spans="1:3" ht="15" customHeight="1" x14ac:dyDescent="0.25">
      <c r="A639" s="6" t="s">
        <v>1119</v>
      </c>
      <c r="B639" s="6" t="s">
        <v>354</v>
      </c>
      <c r="C639">
        <v>2</v>
      </c>
    </row>
    <row r="640" spans="1:3" ht="15" customHeight="1" x14ac:dyDescent="0.25">
      <c r="A640" s="6"/>
      <c r="B640" s="6" t="s">
        <v>1144</v>
      </c>
      <c r="C640">
        <v>3</v>
      </c>
    </row>
    <row r="641" spans="1:3" ht="15" customHeight="1" x14ac:dyDescent="0.25">
      <c r="A641" s="6"/>
      <c r="B641" s="6" t="s">
        <v>293</v>
      </c>
      <c r="C641">
        <v>2</v>
      </c>
    </row>
    <row r="642" spans="1:3" ht="15" customHeight="1" x14ac:dyDescent="0.25">
      <c r="A642" s="6" t="s">
        <v>1120</v>
      </c>
      <c r="B642" s="6" t="s">
        <v>769</v>
      </c>
      <c r="C642">
        <v>2</v>
      </c>
    </row>
    <row r="643" spans="1:3" ht="15" customHeight="1" x14ac:dyDescent="0.25">
      <c r="A643" s="6"/>
      <c r="B643" s="6" t="s">
        <v>757</v>
      </c>
      <c r="C643">
        <v>2</v>
      </c>
    </row>
    <row r="644" spans="1:3" ht="15" customHeight="1" x14ac:dyDescent="0.25">
      <c r="A644" s="6"/>
      <c r="B644" s="6" t="s">
        <v>1145</v>
      </c>
      <c r="C644">
        <v>1</v>
      </c>
    </row>
    <row r="645" spans="1:3" ht="15" customHeight="1" x14ac:dyDescent="0.25">
      <c r="A645" s="6" t="s">
        <v>1121</v>
      </c>
      <c r="B645" s="6" t="s">
        <v>769</v>
      </c>
      <c r="C645">
        <v>3</v>
      </c>
    </row>
    <row r="646" spans="1:3" ht="15" customHeight="1" x14ac:dyDescent="0.25">
      <c r="A646" s="6"/>
      <c r="B646" s="6" t="s">
        <v>757</v>
      </c>
      <c r="C646">
        <v>3</v>
      </c>
    </row>
    <row r="647" spans="1:3" ht="15" customHeight="1" x14ac:dyDescent="0.25">
      <c r="A647" s="6"/>
      <c r="B647" s="6" t="s">
        <v>1145</v>
      </c>
      <c r="C647">
        <v>2</v>
      </c>
    </row>
    <row r="648" spans="1:3" ht="15" customHeight="1" x14ac:dyDescent="0.25">
      <c r="A648" s="6" t="s">
        <v>1122</v>
      </c>
      <c r="B648" s="6" t="s">
        <v>235</v>
      </c>
      <c r="C648">
        <v>2</v>
      </c>
    </row>
    <row r="649" spans="1:3" ht="15" customHeight="1" x14ac:dyDescent="0.25">
      <c r="A649" s="6"/>
      <c r="B649" s="6" t="s">
        <v>237</v>
      </c>
      <c r="C649">
        <v>2</v>
      </c>
    </row>
    <row r="650" spans="1:3" ht="15" customHeight="1" x14ac:dyDescent="0.25">
      <c r="A650" s="6"/>
      <c r="B650" s="6" t="s">
        <v>1170</v>
      </c>
      <c r="C650">
        <v>2</v>
      </c>
    </row>
    <row r="651" spans="1:3" ht="15" customHeight="1" x14ac:dyDescent="0.25">
      <c r="A651" s="6" t="s">
        <v>1123</v>
      </c>
      <c r="B651" s="6" t="s">
        <v>788</v>
      </c>
      <c r="C651">
        <v>2</v>
      </c>
    </row>
    <row r="652" spans="1:3" ht="15" customHeight="1" x14ac:dyDescent="0.25">
      <c r="A652" s="6"/>
      <c r="B652" s="6" t="s">
        <v>214</v>
      </c>
      <c r="C652">
        <v>2</v>
      </c>
    </row>
    <row r="653" spans="1:3" ht="15" customHeight="1" x14ac:dyDescent="0.25">
      <c r="A653" s="6"/>
      <c r="B653" s="6" t="s">
        <v>1170</v>
      </c>
      <c r="C653">
        <v>1</v>
      </c>
    </row>
    <row r="654" spans="1:3" ht="15" customHeight="1" x14ac:dyDescent="0.25">
      <c r="A654" s="6" t="s">
        <v>1124</v>
      </c>
      <c r="B654" s="6" t="s">
        <v>788</v>
      </c>
      <c r="C654">
        <v>3</v>
      </c>
    </row>
    <row r="655" spans="1:3" ht="15" customHeight="1" x14ac:dyDescent="0.25">
      <c r="A655" s="6"/>
      <c r="B655" s="6" t="s">
        <v>235</v>
      </c>
      <c r="C655">
        <v>2</v>
      </c>
    </row>
    <row r="656" spans="1:3" ht="15" customHeight="1" x14ac:dyDescent="0.25">
      <c r="A656" s="6"/>
      <c r="B656" s="6" t="s">
        <v>237</v>
      </c>
      <c r="C656">
        <v>2</v>
      </c>
    </row>
    <row r="657" spans="1:3" ht="15" customHeight="1" x14ac:dyDescent="0.25">
      <c r="A657" s="6" t="s">
        <v>1125</v>
      </c>
      <c r="B657" s="6" t="s">
        <v>788</v>
      </c>
      <c r="C657">
        <v>3</v>
      </c>
    </row>
    <row r="658" spans="1:3" ht="15" customHeight="1" x14ac:dyDescent="0.25">
      <c r="A658" s="6"/>
      <c r="B658" s="6" t="s">
        <v>358</v>
      </c>
      <c r="C658">
        <v>1</v>
      </c>
    </row>
    <row r="659" spans="1:3" ht="15" customHeight="1" x14ac:dyDescent="0.25">
      <c r="A659" s="6"/>
      <c r="B659" s="6" t="s">
        <v>357</v>
      </c>
      <c r="C659">
        <v>1</v>
      </c>
    </row>
    <row r="660" spans="1:3" ht="15" customHeight="1" x14ac:dyDescent="0.25">
      <c r="A660" s="6" t="s">
        <v>1126</v>
      </c>
      <c r="B660" s="6" t="s">
        <v>812</v>
      </c>
      <c r="C660">
        <v>2</v>
      </c>
    </row>
    <row r="661" spans="1:3" ht="15" customHeight="1" x14ac:dyDescent="0.25">
      <c r="A661" s="6"/>
      <c r="B661" s="6" t="s">
        <v>300</v>
      </c>
      <c r="C661">
        <v>2</v>
      </c>
    </row>
    <row r="662" spans="1:3" ht="15" customHeight="1" x14ac:dyDescent="0.25">
      <c r="A662" s="6"/>
      <c r="B662" s="6" t="s">
        <v>355</v>
      </c>
      <c r="C662">
        <v>1</v>
      </c>
    </row>
    <row r="663" spans="1:3" ht="15" customHeight="1" x14ac:dyDescent="0.25">
      <c r="A663" s="6" t="s">
        <v>1127</v>
      </c>
      <c r="B663" s="6" t="s">
        <v>812</v>
      </c>
      <c r="C663">
        <v>2</v>
      </c>
    </row>
    <row r="664" spans="1:3" ht="15" customHeight="1" x14ac:dyDescent="0.25">
      <c r="A664" s="6"/>
      <c r="B664" s="6" t="s">
        <v>300</v>
      </c>
      <c r="C664">
        <v>2</v>
      </c>
    </row>
    <row r="665" spans="1:3" ht="15" customHeight="1" x14ac:dyDescent="0.25">
      <c r="A665" s="6"/>
      <c r="B665" s="6" t="s">
        <v>1171</v>
      </c>
      <c r="C665">
        <v>2</v>
      </c>
    </row>
    <row r="666" spans="1:3" ht="15" customHeight="1" x14ac:dyDescent="0.25">
      <c r="A666" s="6" t="s">
        <v>1128</v>
      </c>
      <c r="B666" s="6" t="s">
        <v>812</v>
      </c>
      <c r="C666">
        <v>3</v>
      </c>
    </row>
    <row r="667" spans="1:3" ht="15" customHeight="1" x14ac:dyDescent="0.25">
      <c r="A667" s="6"/>
      <c r="B667" s="6" t="s">
        <v>300</v>
      </c>
      <c r="C667">
        <v>2</v>
      </c>
    </row>
    <row r="668" spans="1:3" ht="15" customHeight="1" x14ac:dyDescent="0.25">
      <c r="A668" s="6"/>
      <c r="B668" s="6" t="s">
        <v>1171</v>
      </c>
      <c r="C668">
        <v>2</v>
      </c>
    </row>
    <row r="669" spans="1:3" ht="15" customHeight="1" x14ac:dyDescent="0.25">
      <c r="A669" s="6" t="s">
        <v>1129</v>
      </c>
      <c r="B669" s="6" t="s">
        <v>680</v>
      </c>
      <c r="C669">
        <v>3</v>
      </c>
    </row>
    <row r="670" spans="1:3" ht="15" customHeight="1" x14ac:dyDescent="0.25">
      <c r="A670" s="6"/>
      <c r="B670" s="6" t="s">
        <v>203</v>
      </c>
      <c r="C670">
        <v>1</v>
      </c>
    </row>
    <row r="671" spans="1:3" ht="15" customHeight="1" x14ac:dyDescent="0.25">
      <c r="A671" s="6"/>
      <c r="B671" s="6" t="s">
        <v>201</v>
      </c>
      <c r="C671">
        <v>1</v>
      </c>
    </row>
    <row r="672" spans="1:3" ht="15" customHeight="1" x14ac:dyDescent="0.25">
      <c r="A672" s="6" t="s">
        <v>1130</v>
      </c>
      <c r="B672" s="6" t="s">
        <v>757</v>
      </c>
      <c r="C672">
        <v>2</v>
      </c>
    </row>
    <row r="673" spans="1:3" ht="15" customHeight="1" x14ac:dyDescent="0.25">
      <c r="A673" s="6"/>
      <c r="B673" s="6" t="s">
        <v>1148</v>
      </c>
      <c r="C673">
        <v>3</v>
      </c>
    </row>
    <row r="674" spans="1:3" ht="15" customHeight="1" x14ac:dyDescent="0.25">
      <c r="A674" s="6"/>
      <c r="B674" s="6" t="s">
        <v>292</v>
      </c>
      <c r="C674">
        <v>2</v>
      </c>
    </row>
    <row r="675" spans="1:3" ht="15" customHeight="1" x14ac:dyDescent="0.25">
      <c r="A675" s="6" t="s">
        <v>1131</v>
      </c>
      <c r="B675" s="6" t="s">
        <v>818</v>
      </c>
      <c r="C675">
        <v>2</v>
      </c>
    </row>
    <row r="676" spans="1:3" ht="15" customHeight="1" x14ac:dyDescent="0.25">
      <c r="A676" s="6"/>
      <c r="B676" s="6" t="s">
        <v>214</v>
      </c>
      <c r="C676">
        <v>2</v>
      </c>
    </row>
    <row r="677" spans="1:3" ht="15" customHeight="1" x14ac:dyDescent="0.25">
      <c r="A677" s="6"/>
      <c r="B677" s="6" t="s">
        <v>128</v>
      </c>
      <c r="C677">
        <v>1</v>
      </c>
    </row>
    <row r="678" spans="1:3" ht="15" customHeight="1" x14ac:dyDescent="0.25">
      <c r="A678" s="6" t="s">
        <v>1132</v>
      </c>
      <c r="B678" s="6" t="s">
        <v>818</v>
      </c>
      <c r="C678">
        <v>2</v>
      </c>
    </row>
    <row r="679" spans="1:3" ht="15" customHeight="1" x14ac:dyDescent="0.25">
      <c r="A679" s="6"/>
      <c r="B679" s="6" t="s">
        <v>788</v>
      </c>
      <c r="C679">
        <v>2</v>
      </c>
    </row>
    <row r="680" spans="1:3" ht="15" customHeight="1" x14ac:dyDescent="0.25">
      <c r="A680" s="6"/>
      <c r="B680" s="6" t="s">
        <v>102</v>
      </c>
      <c r="C680">
        <v>2</v>
      </c>
    </row>
    <row r="681" spans="1:3" ht="15" customHeight="1" x14ac:dyDescent="0.25">
      <c r="A681" s="6" t="s">
        <v>1133</v>
      </c>
      <c r="B681" s="6" t="s">
        <v>818</v>
      </c>
      <c r="C681">
        <v>3</v>
      </c>
    </row>
    <row r="682" spans="1:3" ht="15" customHeight="1" x14ac:dyDescent="0.25">
      <c r="A682" s="6"/>
      <c r="B682" s="6" t="s">
        <v>788</v>
      </c>
      <c r="C682">
        <v>3</v>
      </c>
    </row>
    <row r="683" spans="1:3" ht="15" customHeight="1" x14ac:dyDescent="0.25">
      <c r="A683" s="6"/>
      <c r="B683" s="6" t="s">
        <v>1149</v>
      </c>
      <c r="C683">
        <v>3</v>
      </c>
    </row>
    <row r="684" spans="1:3" ht="15" customHeight="1" x14ac:dyDescent="0.25">
      <c r="A684" s="6" t="s">
        <v>1134</v>
      </c>
      <c r="B684" s="6" t="s">
        <v>295</v>
      </c>
      <c r="C684">
        <v>2</v>
      </c>
    </row>
    <row r="685" spans="1:3" ht="15" customHeight="1" x14ac:dyDescent="0.25">
      <c r="A685" s="6"/>
      <c r="B685" s="6" t="s">
        <v>298</v>
      </c>
      <c r="C685">
        <v>2</v>
      </c>
    </row>
    <row r="686" spans="1:3" ht="15" customHeight="1" x14ac:dyDescent="0.25">
      <c r="A686" s="6"/>
      <c r="B686" s="6" t="s">
        <v>130</v>
      </c>
      <c r="C686">
        <v>1</v>
      </c>
    </row>
    <row r="687" spans="1:3" ht="15" customHeight="1" x14ac:dyDescent="0.25">
      <c r="A687" s="6" t="s">
        <v>1135</v>
      </c>
      <c r="B687" s="6" t="s">
        <v>295</v>
      </c>
      <c r="C687">
        <v>2</v>
      </c>
    </row>
    <row r="688" spans="1:3" ht="15" customHeight="1" x14ac:dyDescent="0.25">
      <c r="A688" s="6"/>
      <c r="B688" s="6" t="s">
        <v>812</v>
      </c>
      <c r="C688">
        <v>2</v>
      </c>
    </row>
    <row r="689" spans="1:3" ht="15" customHeight="1" x14ac:dyDescent="0.25">
      <c r="A689" s="6"/>
      <c r="B689" s="6" t="s">
        <v>139</v>
      </c>
      <c r="C689">
        <v>1</v>
      </c>
    </row>
    <row r="690" spans="1:3" ht="15" customHeight="1" x14ac:dyDescent="0.25">
      <c r="A690" s="6" t="s">
        <v>1136</v>
      </c>
      <c r="B690" s="6" t="s">
        <v>295</v>
      </c>
      <c r="C690">
        <v>3</v>
      </c>
    </row>
    <row r="691" spans="1:3" ht="15" customHeight="1" x14ac:dyDescent="0.25">
      <c r="A691" s="6"/>
      <c r="B691" s="6" t="s">
        <v>812</v>
      </c>
      <c r="C691">
        <v>3</v>
      </c>
    </row>
    <row r="692" spans="1:3" ht="15" customHeight="1" x14ac:dyDescent="0.25">
      <c r="A692" s="6"/>
      <c r="B692" s="6" t="s">
        <v>1150</v>
      </c>
      <c r="C692">
        <v>3</v>
      </c>
    </row>
    <row r="693" spans="1:3" ht="15" customHeight="1" x14ac:dyDescent="0.25">
      <c r="A693" s="6" t="s">
        <v>1137</v>
      </c>
      <c r="B693" s="6" t="s">
        <v>796</v>
      </c>
      <c r="C693">
        <v>4</v>
      </c>
    </row>
    <row r="694" spans="1:3" ht="15" customHeight="1" x14ac:dyDescent="0.25">
      <c r="A694" s="6"/>
      <c r="B694" s="6" t="s">
        <v>1151</v>
      </c>
      <c r="C694">
        <v>3</v>
      </c>
    </row>
    <row r="695" spans="1:3" ht="15" customHeight="1" x14ac:dyDescent="0.25">
      <c r="A695" s="6"/>
      <c r="B695" s="6" t="s">
        <v>298</v>
      </c>
      <c r="C695">
        <v>2</v>
      </c>
    </row>
    <row r="696" spans="1:3" ht="15" customHeight="1" x14ac:dyDescent="0.25">
      <c r="A696" s="6" t="s">
        <v>1138</v>
      </c>
      <c r="B696" s="6" t="s">
        <v>734</v>
      </c>
      <c r="C696">
        <v>2</v>
      </c>
    </row>
    <row r="697" spans="1:3" ht="15" customHeight="1" x14ac:dyDescent="0.25">
      <c r="A697" s="6"/>
      <c r="B697" s="6" t="s">
        <v>1152</v>
      </c>
      <c r="C697">
        <v>3</v>
      </c>
    </row>
    <row r="698" spans="1:3" ht="15" customHeight="1" x14ac:dyDescent="0.25">
      <c r="A698" s="6"/>
      <c r="B698" s="6" t="s">
        <v>78</v>
      </c>
      <c r="C698">
        <v>3</v>
      </c>
    </row>
    <row r="699" spans="1:3" ht="15" customHeight="1" x14ac:dyDescent="0.25">
      <c r="A699" s="6" t="s">
        <v>1139</v>
      </c>
      <c r="B699" s="6" t="s">
        <v>880</v>
      </c>
      <c r="C699">
        <v>4</v>
      </c>
    </row>
    <row r="700" spans="1:3" ht="15" customHeight="1" x14ac:dyDescent="0.25">
      <c r="A700" s="6"/>
      <c r="B700" s="6" t="s">
        <v>213</v>
      </c>
      <c r="C700">
        <v>3</v>
      </c>
    </row>
    <row r="701" spans="1:3" ht="15" customHeight="1" x14ac:dyDescent="0.25">
      <c r="A701" s="6"/>
      <c r="B701" s="6" t="s">
        <v>78</v>
      </c>
      <c r="C701">
        <v>3</v>
      </c>
    </row>
    <row r="702" spans="1:3" ht="15" customHeight="1" x14ac:dyDescent="0.25">
      <c r="A702" s="6" t="s">
        <v>1140</v>
      </c>
      <c r="B702" s="6" t="s">
        <v>818</v>
      </c>
      <c r="C702">
        <v>3</v>
      </c>
    </row>
    <row r="703" spans="1:3" ht="15" customHeight="1" x14ac:dyDescent="0.25">
      <c r="A703" s="6"/>
      <c r="B703" s="6" t="s">
        <v>762</v>
      </c>
      <c r="C703">
        <v>2</v>
      </c>
    </row>
    <row r="704" spans="1:3" ht="15" customHeight="1" x14ac:dyDescent="0.25">
      <c r="A704" s="6"/>
      <c r="B704" s="6" t="s">
        <v>212</v>
      </c>
      <c r="C704">
        <v>2</v>
      </c>
    </row>
    <row r="705" spans="1:3" ht="15" customHeight="1" x14ac:dyDescent="0.25">
      <c r="A705" s="6" t="s">
        <v>1141</v>
      </c>
      <c r="B705" s="6" t="s">
        <v>1160</v>
      </c>
      <c r="C705">
        <v>2</v>
      </c>
    </row>
    <row r="706" spans="1:3" ht="15" customHeight="1" x14ac:dyDescent="0.25">
      <c r="A706" s="6"/>
      <c r="B706" s="6" t="s">
        <v>1159</v>
      </c>
      <c r="C706">
        <v>1</v>
      </c>
    </row>
    <row r="707" spans="1:3" ht="15" customHeight="1" x14ac:dyDescent="0.25">
      <c r="A707" s="6"/>
      <c r="B707" s="6" t="s">
        <v>300</v>
      </c>
      <c r="C707">
        <v>2</v>
      </c>
    </row>
    <row r="708" spans="1:3" ht="15" customHeight="1" x14ac:dyDescent="0.25">
      <c r="A708" s="6" t="s">
        <v>1142</v>
      </c>
      <c r="B708" s="6" t="s">
        <v>315</v>
      </c>
      <c r="C708">
        <v>1</v>
      </c>
    </row>
    <row r="709" spans="1:3" ht="15" customHeight="1" x14ac:dyDescent="0.25">
      <c r="A709" s="6"/>
      <c r="B709" s="6" t="s">
        <v>1146</v>
      </c>
      <c r="C709">
        <v>2</v>
      </c>
    </row>
    <row r="710" spans="1:3" ht="15" customHeight="1" x14ac:dyDescent="0.25">
      <c r="A710" s="6"/>
      <c r="B710" s="6" t="s">
        <v>1172</v>
      </c>
      <c r="C710">
        <v>2</v>
      </c>
    </row>
  </sheetData>
  <hyperlinks>
    <hyperlink ref="A2" r:id="rId1" tooltip="Dandelion Cotton" display="https://fantasy-life.fandom.com/wiki/Dandelion_Cotton" xr:uid="{F61CD717-6786-4B27-B0A5-98827DBE2242}"/>
    <hyperlink ref="B2" r:id="rId2" tooltip="Dandelion Puff" display="https://fantasy-life.fandom.com/wiki/Dandelion_Puff" xr:uid="{338F8A37-DC12-4BF1-8A8D-E9F783160216}"/>
    <hyperlink ref="A3" r:id="rId3" tooltip="Woven-Straw Fabric" display="https://fantasy-life.fandom.com/wiki/Woven-Straw_Fabric" xr:uid="{9879A618-FABD-4F8C-BC4C-BF1BDC8FDD48}"/>
    <hyperlink ref="B3" r:id="rId4" tooltip="Straw Thread" display="https://fantasy-life.fandom.com/wiki/Straw_Thread" xr:uid="{D6F706E6-7910-4B7E-BD3F-3BFE76DC9230}"/>
    <hyperlink ref="A4" r:id="rId5" tooltip="Silk" display="https://fantasy-life.fandom.com/wiki/Silk" xr:uid="{3984E413-28EE-4681-B2D1-698032F999AF}"/>
    <hyperlink ref="B4" r:id="rId6" tooltip="Silk Thread" display="https://fantasy-life.fandom.com/wiki/Silk_Thread" xr:uid="{3FECCFCF-66CF-4615-82D9-2AF39F938968}"/>
    <hyperlink ref="A5" r:id="rId7" tooltip="Wool" display="https://fantasy-life.fandom.com/wiki/Wool" xr:uid="{C20A2B5C-3C98-4761-A486-2DAC09E54531}"/>
    <hyperlink ref="B5" r:id="rId8" tooltip="Sheep Fleece" display="https://fantasy-life.fandom.com/wiki/Sheep_Fleece" xr:uid="{6F137C06-2C65-4669-96DB-23F15305A1E5}"/>
    <hyperlink ref="A6" r:id="rId9" tooltip="Sunny Cotton" display="https://fantasy-life.fandom.com/wiki/Sunny_Cotton" xr:uid="{7007728B-83E3-4D9A-8788-95DFD1E37EF8}"/>
    <hyperlink ref="B6" r:id="rId10" tooltip="Sunny Puff" display="https://fantasy-life.fandom.com/wiki/Sunny_Puff" xr:uid="{F9B68CCF-F3C2-4A18-B4C0-F2E657AF47BE}"/>
    <hyperlink ref="A7" r:id="rId11" tooltip="Marine Silk" display="https://fantasy-life.fandom.com/wiki/Marine_Silk" xr:uid="{B6EF1D3F-69B2-48A2-BFBA-5D8FE5E740A5}"/>
    <hyperlink ref="B7" r:id="rId12" tooltip="Marine Thread" display="https://fantasy-life.fandom.com/wiki/Marine_Thread" xr:uid="{0057BC85-3504-41F0-81C1-091D4133D923}"/>
    <hyperlink ref="A8" r:id="rId13" tooltip="Linen" display="https://fantasy-life.fandom.com/wiki/Linen" xr:uid="{696F131F-896F-4FB6-8927-65EED824F3D5}"/>
    <hyperlink ref="B8" r:id="rId14" tooltip="Flax Thread" display="https://fantasy-life.fandom.com/wiki/Flax_Thread" xr:uid="{5D54F25C-5D09-4477-9AF6-62699AF0B357}"/>
    <hyperlink ref="A9" r:id="rId15" tooltip="Cashmere" display="https://fantasy-life.fandom.com/wiki/Cashmere" xr:uid="{559E1443-C746-47B7-B789-8AFFD6C87374}"/>
    <hyperlink ref="B9" r:id="rId16" tooltip="Goat Fleece" display="https://fantasy-life.fandom.com/wiki/Goat_Fleece" xr:uid="{CF134BF9-F912-4EFE-BEBD-BA6C4BA9396A}"/>
    <hyperlink ref="A10" r:id="rId17" tooltip="Flare Wool" display="https://fantasy-life.fandom.com/wiki/Flare_Wool" xr:uid="{3D20FBE3-5A85-492E-BE93-E6BB24A28A7D}"/>
    <hyperlink ref="B10" r:id="rId18" tooltip="Golden Sheep Fleece" display="https://fantasy-life.fandom.com/wiki/Golden_Sheep_Fleece" xr:uid="{400298BB-FD83-44D5-9FFE-F24EEDE24449}"/>
    <hyperlink ref="A11" r:id="rId19" tooltip="Black Cashmere" display="https://fantasy-life.fandom.com/wiki/Black_Cashmere" xr:uid="{57375188-DA1F-4290-B34D-C55BED48AFBF}"/>
    <hyperlink ref="B11" r:id="rId20" tooltip="Black Goat Fleece" display="https://fantasy-life.fandom.com/wiki/Black_Goat_Fleece" xr:uid="{8DEDAB40-2F1B-4802-B25D-F5056B4FBD2B}"/>
    <hyperlink ref="A12" r:id="rId21" tooltip="Angelic Cotton" display="https://fantasy-life.fandom.com/wiki/Angelic_Cotton" xr:uid="{D8FE8203-8ECC-4E56-A63E-B274194EAB39}"/>
    <hyperlink ref="B12" r:id="rId22" tooltip="Angelic Puff" display="https://fantasy-life.fandom.com/wiki/Angelic_Puff" xr:uid="{7D34B4D3-3A64-444D-95F4-34227595B06F}"/>
    <hyperlink ref="A13" r:id="rId23" tooltip="Pink Silk" display="https://fantasy-life.fandom.com/wiki/Pink_Silk" xr:uid="{F48C7FE6-F529-4850-9FCC-71635FFBF4E6}"/>
    <hyperlink ref="B13" r:id="rId24" tooltip="Pink Silk Thread" display="https://fantasy-life.fandom.com/wiki/Pink_Silk_Thread" xr:uid="{BA706981-A4D8-4432-9769-C515D33BA6CF}"/>
    <hyperlink ref="A14" r:id="rId25" tooltip="Stardust Linen" display="https://fantasy-life.fandom.com/wiki/Stardust_Linen" xr:uid="{5192C1DD-A2AF-47A2-AD1A-AFC5300C44CA}"/>
    <hyperlink ref="B14" r:id="rId26" tooltip="Starry Thread" display="https://fantasy-life.fandom.com/wiki/Starry_Thread" xr:uid="{DCD5304B-3C50-44BF-87D6-E722A1F579B9}"/>
    <hyperlink ref="A15" r:id="rId27" tooltip="Rainbow Linen" display="https://fantasy-life.fandom.com/wiki/Rainbow_Linen" xr:uid="{FADA7459-9E3C-4DEC-8ECE-60A1DC8505D4}"/>
    <hyperlink ref="B15" r:id="rId28" tooltip="Rainbow Thread" display="https://fantasy-life.fandom.com/wiki/Rainbow_Thread" xr:uid="{3B5EFEA2-DC11-4F3F-8401-7C3E56979808}"/>
    <hyperlink ref="A16" r:id="rId29" tooltip="Divine Cashmere" display="https://fantasy-life.fandom.com/wiki/Divine_Cashmere" xr:uid="{680E5337-BFC1-4AEA-86FB-B8E0C3B40E43}"/>
    <hyperlink ref="B16" r:id="rId30" tooltip="Sparkling Goat Fleece" display="https://fantasy-life.fandom.com/wiki/Sparkling_Goat_Fleece" xr:uid="{DAE88950-9A1A-4985-86C6-837C468B6519}"/>
    <hyperlink ref="A18" r:id="rId31" tooltip="Castele Blouse" display="https://fantasy-life.fandom.com/wiki/Castele_Blouse" xr:uid="{10D29EEA-0B62-44E9-9AA7-0DFF55ED84E9}"/>
    <hyperlink ref="B18" r:id="rId32" tooltip="Dandelion Cotton" display="https://fantasy-life.fandom.com/wiki/Dandelion_Cotton" xr:uid="{6418F695-9CBC-4BCC-9FBF-C873E1A02745}"/>
    <hyperlink ref="B19" r:id="rId33" tooltip="String" display="https://fantasy-life.fandom.com/wiki/String" xr:uid="{67744D1F-6786-4D2E-A4E5-AC949DF7CD40}"/>
    <hyperlink ref="A20" r:id="rId34" tooltip="Castele Shirt" display="https://fantasy-life.fandom.com/wiki/Castele_Shirt" xr:uid="{11917B59-C6BD-4438-9691-3272FB4CE783}"/>
    <hyperlink ref="B20" r:id="rId35" tooltip="Dandelion Cotton" display="https://fantasy-life.fandom.com/wiki/Dandelion_Cotton" xr:uid="{84D15C99-DB6C-48C6-8543-14EEE24E688B}"/>
    <hyperlink ref="B21" r:id="rId36" tooltip="String" display="https://fantasy-life.fandom.com/wiki/String" xr:uid="{0FA6865B-3946-437C-8B65-EE95A4C5DC42}"/>
    <hyperlink ref="A22" r:id="rId37" tooltip="Castele Skirt" display="https://fantasy-life.fandom.com/wiki/Castele_Skirt" xr:uid="{E784D06B-4515-46DA-90AA-42A2304C09D3}"/>
    <hyperlink ref="B22" r:id="rId38" tooltip="Woven Straw Fabric" display="https://fantasy-life.fandom.com/wiki/Woven_Straw_Fabric" xr:uid="{4EFACE4D-E891-472C-A2B4-2B02D85F506C}"/>
    <hyperlink ref="B23" r:id="rId39" tooltip="String" display="https://fantasy-life.fandom.com/wiki/String" xr:uid="{556D85ED-393C-4351-A601-5C1008731C63}"/>
    <hyperlink ref="A24" r:id="rId40" tooltip="Castele Slacks" display="https://fantasy-life.fandom.com/wiki/Castele_Slacks" xr:uid="{2D19247C-A8A6-48EC-96C4-76C7ED86A507}"/>
    <hyperlink ref="B24" r:id="rId41" tooltip="Woven Straw Fabric" display="https://fantasy-life.fandom.com/wiki/Woven_Straw_Fabric" xr:uid="{8EEE0AB0-AA6C-4F08-8B3D-D00BCE44CFF3}"/>
    <hyperlink ref="B25" r:id="rId42" tooltip="String" display="https://fantasy-life.fandom.com/wiki/String" xr:uid="{335676A8-1F81-434B-8989-798C13AF4115}"/>
    <hyperlink ref="A26" r:id="rId43" tooltip="Artisan's Apron" display="https://fantasy-life.fandom.com/wiki/Artisan%27s_Apron" xr:uid="{7A3E41AE-9C65-4E08-88B8-9CC7B48A447B}"/>
    <hyperlink ref="B26" r:id="rId44" tooltip="Woven Straw Fabric" display="https://fantasy-life.fandom.com/wiki/Woven_Straw_Fabric" xr:uid="{3D695422-618B-4E96-A705-637D44126DBA}"/>
    <hyperlink ref="B27" r:id="rId45" tooltip="Wooden Buttons" display="https://fantasy-life.fandom.com/wiki/Wooden_Buttons" xr:uid="{DA0B9136-DA3E-4B7F-A385-220E524F7F09}"/>
    <hyperlink ref="B28" r:id="rId46" tooltip="Animal Hide" display="https://fantasy-life.fandom.com/wiki/Animal_Hide" xr:uid="{2498F290-2157-4500-8A02-5238AD1E9B66}"/>
    <hyperlink ref="A29" r:id="rId47" tooltip="Artisan's Puffy Shorts" display="https://fantasy-life.fandom.com/wiki/Artisan%27s_Puffy_Shorts" xr:uid="{6239FB61-A0F9-4217-9DAE-BDFFDF50810A}"/>
    <hyperlink ref="B29" r:id="rId48" tooltip="Woven Straw Fabric" display="https://fantasy-life.fandom.com/wiki/Woven_Straw_Fabric" xr:uid="{88A996A2-1590-4257-B6DA-DA2E671439B7}"/>
    <hyperlink ref="B30" r:id="rId49" tooltip="Wooden Buttons" display="https://fantasy-life.fandom.com/wiki/Wooden_Buttons" xr:uid="{E1AA95CF-857F-436E-B840-682D87DC90B5}"/>
    <hyperlink ref="B31" r:id="rId50" tooltip="Leather String" display="https://fantasy-life.fandom.com/wiki/Leather_String" xr:uid="{061B0B46-9290-4A9D-9E96-BCD96F1968CA}"/>
    <hyperlink ref="A32" r:id="rId51" tooltip="Highland Top" display="https://fantasy-life.fandom.com/wiki/Highland_Top" xr:uid="{99079F25-B83D-490F-8B1F-6EDE38CC0B3C}"/>
    <hyperlink ref="B32" r:id="rId52" tooltip="Dandelion Cotton" display="https://fantasy-life.fandom.com/wiki/Dandelion_Cotton" xr:uid="{27D3799A-987D-4FE4-8E81-1B548F3381B4}"/>
    <hyperlink ref="B33" r:id="rId53" tooltip="Cute Ribbon" display="https://fantasy-life.fandom.com/wiki/Cute_Ribbon" xr:uid="{9C0DE8D3-7D45-4BDD-BBF0-F98089F90FDA}"/>
    <hyperlink ref="B34" r:id="rId54" tooltip="Castele Bloom" display="https://fantasy-life.fandom.com/wiki/Castele_Bloom" xr:uid="{F35E419B-8202-4E54-A465-606B4D1B58DE}"/>
    <hyperlink ref="A35" r:id="rId55" tooltip="Highland Kilt" display="https://fantasy-life.fandom.com/wiki/Highland_Kilt" xr:uid="{EA50852E-38A7-4F88-BB1E-88164F66E28C}"/>
    <hyperlink ref="B35" r:id="rId56" tooltip="Dandelion Cotton" display="https://fantasy-life.fandom.com/wiki/Dandelion_Cotton" xr:uid="{52A550ED-C080-4F79-BA32-64AF1E3A7FF3}"/>
    <hyperlink ref="B36" r:id="rId57" tooltip="Cute Ribbon" display="https://fantasy-life.fandom.com/wiki/Cute_Ribbon" xr:uid="{0FEBAA77-549A-460E-8622-7F2F051939EB}"/>
    <hyperlink ref="A37" r:id="rId58" tooltip="Sunshine Skirt" display="https://fantasy-life.fandom.com/wiki/Sunshine_Skirt" xr:uid="{B3A8C87F-9471-4F93-98D1-785646B1D326}"/>
    <hyperlink ref="B37" r:id="rId59" tooltip="Dandelion Cotton" display="https://fantasy-life.fandom.com/wiki/Dandelion_Cotton" xr:uid="{59E4C89E-832B-4F77-9148-50658E271334}"/>
    <hyperlink ref="B38" r:id="rId60" tooltip="Woven Straw Fabric" display="https://fantasy-life.fandom.com/wiki/Woven_Straw_Fabric" xr:uid="{5B2B4366-DD7B-4801-8E93-77D36241050B}"/>
    <hyperlink ref="B39" r:id="rId61" tooltip="Castele Bloom" display="https://fantasy-life.fandom.com/wiki/Castele_Bloom" xr:uid="{884194EF-E37C-449C-8F70-2680E4C20F36}"/>
    <hyperlink ref="A40" r:id="rId62" tooltip="Duelling Outfit" display="https://fantasy-life.fandom.com/wiki/Duelling_Outfit" xr:uid="{37FF201E-2ECA-4D45-9A47-C58DE3610753}"/>
    <hyperlink ref="B40" r:id="rId63" tooltip="Wool" display="https://fantasy-life.fandom.com/wiki/Wool" xr:uid="{D249035D-C416-41B6-B9D9-645EB07C13D8}"/>
    <hyperlink ref="B41" r:id="rId64" tooltip="Animal Hide" display="https://fantasy-life.fandom.com/wiki/Animal_Hide" xr:uid="{A9E69FBD-CA7C-4FF3-AA69-ECB12A7B6EAD}"/>
    <hyperlink ref="B42" r:id="rId65" tooltip="Fine Feather" display="https://fantasy-life.fandom.com/wiki/Fine_Feather" xr:uid="{F4653631-E6AE-454E-ACD6-FD340C11454B}"/>
    <hyperlink ref="A43" r:id="rId66" tooltip="Duelling Bottoms" display="https://fantasy-life.fandom.com/wiki/Duelling_Bottoms" xr:uid="{73094F2D-1269-430A-B41C-E6AAF1F75E90}"/>
    <hyperlink ref="B43" r:id="rId67" tooltip="Wool" display="https://fantasy-life.fandom.com/wiki/Wool" xr:uid="{92AA094E-F4C4-49EF-856C-FE2E288F5CC0}"/>
    <hyperlink ref="B44" r:id="rId68" tooltip="Animal Hide" display="https://fantasy-life.fandom.com/wiki/Animal_Hide" xr:uid="{E698A538-BB73-4E9F-82E1-A599E7A377EE}"/>
    <hyperlink ref="B45" r:id="rId69" tooltip="Leather String" display="https://fantasy-life.fandom.com/wiki/Leather_String" xr:uid="{5A46D10E-C3B0-453E-811C-5E8394CE577C}"/>
    <hyperlink ref="A46" r:id="rId70" tooltip="Harbour Hunny Suit" display="https://fantasy-life.fandom.com/wiki/Harbour_Hunny_Suit" xr:uid="{69A74E49-1DB3-4E8B-B7BB-47AAC3F035B7}"/>
    <hyperlink ref="B46" r:id="rId71" tooltip="Wool" display="https://fantasy-life.fandom.com/wiki/Wool" xr:uid="{B029ADC6-B05C-4635-A78F-1BFEA75960EF}"/>
    <hyperlink ref="B47" r:id="rId72" tooltip="Dandelion Cotton" display="https://fantasy-life.fandom.com/wiki/Dandelion_Cotton" xr:uid="{DFAE8265-86CB-4D22-A196-6763F81C9A01}"/>
    <hyperlink ref="B48" r:id="rId73" tooltip="Seashell Buttons" display="https://fantasy-life.fandom.com/wiki/Seashell_Buttons" xr:uid="{9886CBAD-F1B5-4D63-BE37-1030A31DDB18}"/>
    <hyperlink ref="A49" r:id="rId74" tooltip="Harbour Hunny Skirt" display="https://fantasy-life.fandom.com/wiki/Harbour_Hunny_Skirt" xr:uid="{0F7299BB-FB3E-455C-B2EC-6521732AFA5F}"/>
    <hyperlink ref="B49" r:id="rId75" tooltip="Wool" display="https://fantasy-life.fandom.com/wiki/Wool" xr:uid="{2341DA0C-1946-44ED-BD5F-614A4C5BEB07}"/>
    <hyperlink ref="B50" r:id="rId76" tooltip="Dandelion Cotton" display="https://fantasy-life.fandom.com/wiki/Dandelion_Cotton" xr:uid="{7A74F7F6-B4A9-4370-852B-7658F369E08A}"/>
    <hyperlink ref="B51" r:id="rId77" tooltip="String" display="https://fantasy-life.fandom.com/wiki/String" xr:uid="{A70DE170-5DF1-4675-B8CC-6F9027C3627E}"/>
    <hyperlink ref="A52" r:id="rId78" tooltip="Harbour Hunk Suit" display="https://fantasy-life.fandom.com/wiki/Harbour_Hunk_Suit" xr:uid="{9BC2B706-5AD2-4EC1-A5B3-F6F93AAC2FC5}"/>
    <hyperlink ref="B52" r:id="rId79" tooltip="Wool" display="https://fantasy-life.fandom.com/wiki/Wool" xr:uid="{2F70FD84-63C5-451E-A757-A89041A64C47}"/>
    <hyperlink ref="B53" r:id="rId80" tooltip="Dandelion Cotton" display="https://fantasy-life.fandom.com/wiki/Dandelion_Cotton" xr:uid="{34B3A6B7-9EB9-4A62-91ED-64081D77A9DE}"/>
    <hyperlink ref="B54" r:id="rId81" tooltip="Seashell Buttons" display="https://fantasy-life.fandom.com/wiki/Seashell_Buttons" xr:uid="{5AC9656F-DC26-4E92-9249-BC7431805361}"/>
    <hyperlink ref="A55" r:id="rId82" tooltip="Harbour Hunk Slacks" display="https://fantasy-life.fandom.com/wiki/Harbour_Hunk_Slacks" xr:uid="{A6807599-74DD-4DCE-B514-A9AE0A283F9C}"/>
    <hyperlink ref="B55" r:id="rId83" tooltip="Wool" display="https://fantasy-life.fandom.com/wiki/Wool" xr:uid="{93842077-6900-4175-A07A-4552AD46D59A}"/>
    <hyperlink ref="B56" r:id="rId84" tooltip="Dandelion Cotton" display="https://fantasy-life.fandom.com/wiki/Dandelion_Cotton" xr:uid="{38B3E67C-ECA0-4AAA-B0AD-14DF5778D5B2}"/>
    <hyperlink ref="B57" r:id="rId85" tooltip="String" display="https://fantasy-life.fandom.com/wiki/String" xr:uid="{109F22D2-712F-47A1-A0B1-84C559A1F045}"/>
    <hyperlink ref="A58" r:id="rId86" tooltip="Quilted Coat" display="https://fantasy-life.fandom.com/wiki/Quilted_Coat" xr:uid="{B85A7C51-1A77-4227-8DEE-EDC7E302790A}"/>
    <hyperlink ref="B58" r:id="rId87" tooltip="Wool" display="https://fantasy-life.fandom.com/wiki/Wool" xr:uid="{0B8FA6DE-DA00-4F8E-935B-FC3B857BFBBE}"/>
    <hyperlink ref="B59" r:id="rId88" tooltip="Wooden Buttons" display="https://fantasy-life.fandom.com/wiki/Wooden_Buttons" xr:uid="{E45E06AA-645F-4A8D-B2C4-0C96D3FA87B9}"/>
    <hyperlink ref="B60" r:id="rId89" tooltip="Sheep Fleece" display="https://fantasy-life.fandom.com/wiki/Sheep_Fleece" xr:uid="{D2C63F81-CEF3-44EE-A73C-847E58B8269B}"/>
    <hyperlink ref="A61" r:id="rId90" tooltip="Quilted Bottoms" display="https://fantasy-life.fandom.com/wiki/Quilted_Bottoms" xr:uid="{3DF867F4-C1C3-42D0-98B8-6522B359243B}"/>
    <hyperlink ref="B61" r:id="rId91" tooltip="Wool" display="https://fantasy-life.fandom.com/wiki/Wool" xr:uid="{840E893F-C3AC-402E-AE92-AC1D7BEE9800}"/>
    <hyperlink ref="B62" r:id="rId92" tooltip="Wooden Buttons" display="https://fantasy-life.fandom.com/wiki/Wooden_Buttons" xr:uid="{2F635D9C-6716-455E-9E90-AF8232DDB81B}"/>
    <hyperlink ref="B63" r:id="rId93" tooltip="Sheep Fleece" display="https://fantasy-life.fandom.com/wiki/Sheep_Fleece" xr:uid="{05CA9ED4-2869-45B8-AE9A-25D6D8737D50}"/>
    <hyperlink ref="A64" r:id="rId94" tooltip="Striped Skirt" display="https://fantasy-life.fandom.com/wiki/Striped_Skirt" xr:uid="{0F5AA4FD-1CAC-4CDF-8C86-D1728947DF8C}"/>
    <hyperlink ref="B64" r:id="rId95" tooltip="Silk" display="https://fantasy-life.fandom.com/wiki/Silk" xr:uid="{0C6901EB-E1BA-42FF-9CA7-4188181A8E5A}"/>
    <hyperlink ref="B65" r:id="rId96" tooltip="Whitebell" display="https://fantasy-life.fandom.com/wiki/Whitebell" xr:uid="{9924FEF7-D989-40E5-AC3A-49147B50C665}"/>
    <hyperlink ref="B66" r:id="rId97" tooltip="Redbell" display="https://fantasy-life.fandom.com/wiki/Redbell" xr:uid="{F9C8178F-AD5B-4038-9BD5-44D2A4B73AC5}"/>
    <hyperlink ref="A67" r:id="rId98" tooltip="Seafarer's Outfit" display="https://fantasy-life.fandom.com/wiki/Seafarer%27s_Outfit" xr:uid="{11E15C54-9818-490C-8C9F-7210DC0289AD}"/>
    <hyperlink ref="B67" r:id="rId99" tooltip="Silk" display="https://fantasy-life.fandom.com/wiki/Silk" xr:uid="{C79F3DA5-873A-4C56-8321-E0F80E82B9B5}"/>
    <hyperlink ref="B68" r:id="rId100" tooltip="Pretty Coral" display="https://fantasy-life.fandom.com/wiki/Pretty_Coral" xr:uid="{70BC058E-F0D4-4818-838F-BA2EFA448B1A}"/>
    <hyperlink ref="B69" r:id="rId101" tooltip="String" display="https://fantasy-life.fandom.com/wiki/String" xr:uid="{C444D495-B479-4C11-9B3B-49F00FB41AA7}"/>
    <hyperlink ref="A70" r:id="rId102" tooltip="Seafarer's Capris" display="https://fantasy-life.fandom.com/wiki/Seafarer%27s_Capris" xr:uid="{83C221BD-F344-4DA3-B446-CEA91D14F9C6}"/>
    <hyperlink ref="B70" r:id="rId103" tooltip="Silk" display="https://fantasy-life.fandom.com/wiki/Silk" xr:uid="{6D82D434-21D5-4F08-8820-90AABB3B4BB4}"/>
    <hyperlink ref="B71" r:id="rId104" tooltip="Little Shell" display="https://fantasy-life.fandom.com/wiki/Little_Shell" xr:uid="{72423B7E-6186-430F-BAC1-7DAE122C55C4}"/>
    <hyperlink ref="B72" r:id="rId105" tooltip="String" display="https://fantasy-life.fandom.com/wiki/String" xr:uid="{1AA49F62-11D8-4DF5-B3B5-03C70BCE4843}"/>
    <hyperlink ref="A73" r:id="rId106" tooltip="Lined Skirt" display="https://fantasy-life.fandom.com/wiki/Lined_Skirt" xr:uid="{A4FD5285-3590-40BA-81E6-22F552E8458A}"/>
    <hyperlink ref="B73" r:id="rId107" tooltip="Wool" display="https://fantasy-life.fandom.com/wiki/Wool" xr:uid="{06887CEA-9AF8-4E20-A852-0E1255C436B9}"/>
    <hyperlink ref="B74" r:id="rId108" tooltip="Dandelion Cotton" display="https://fantasy-life.fandom.com/wiki/Dandelion_Cotton" xr:uid="{54E3A38D-114E-4A74-A138-BB554EE58956}"/>
    <hyperlink ref="B75" r:id="rId109" tooltip="Bluebell" display="https://fantasy-life.fandom.com/wiki/Bluebell" xr:uid="{1E898A12-E4E6-4AA2-BA2E-F57EFB5C84AB}"/>
    <hyperlink ref="A76" r:id="rId110" tooltip="Twin Tail Jacket" display="https://fantasy-life.fandom.com/wiki/Twin_Tail_Jacket" xr:uid="{CE5C8BB8-A099-407D-BCFA-81D471D3CB47}"/>
    <hyperlink ref="B76" r:id="rId111" tooltip="Silk" display="https://fantasy-life.fandom.com/wiki/Silk" xr:uid="{F27B70A0-3FEE-4BA5-B7C6-04C1A81982A7}"/>
    <hyperlink ref="B77" r:id="rId112" tooltip="Marine Silk" display="https://fantasy-life.fandom.com/wiki/Marine_Silk" xr:uid="{240594C2-968C-461E-98F1-ECD4267A5EF1}"/>
    <hyperlink ref="B78" r:id="rId113" tooltip="Wonderful Ribbon" display="https://fantasy-life.fandom.com/wiki/Wonderful_Ribbon" xr:uid="{29C1B128-7A16-4EFF-BFFD-95E376508989}"/>
    <hyperlink ref="A79" r:id="rId114" tooltip="Watermeloons" display="https://fantasy-life.fandom.com/wiki/Watermeloons" xr:uid="{CDBCF823-45F1-4847-971D-44F7960E6F94}"/>
    <hyperlink ref="B79" r:id="rId115" tooltip="Silk" display="https://fantasy-life.fandom.com/wiki/Silk" xr:uid="{33EBF9FD-B98D-42CA-AFF0-B40404DFEF03}"/>
    <hyperlink ref="B80" r:id="rId116" tooltip="Wool" display="https://fantasy-life.fandom.com/wiki/Wool" xr:uid="{3226E562-85DB-4903-9A34-1007C5E0842C}"/>
    <hyperlink ref="B81" r:id="rId117" tooltip="Beach Watermelon" display="https://fantasy-life.fandom.com/wiki/Beach_Watermelon" xr:uid="{416E233C-C504-4D27-B656-D6860193DDA9}"/>
    <hyperlink ref="A82" r:id="rId118" tooltip="Holiday Top" display="https://fantasy-life.fandom.com/wiki/Holiday_Top" xr:uid="{13C57AD2-A105-4571-9F3C-31A5BEC982A1}"/>
    <hyperlink ref="B82" r:id="rId119" tooltip="Marine Silk" display="https://fantasy-life.fandom.com/wiki/Marine_Silk" xr:uid="{7154C64D-AD37-4795-96C8-64AFA1CBF4D4}"/>
    <hyperlink ref="B83" r:id="rId120" tooltip="Gemstone Buttons" display="https://fantasy-life.fandom.com/wiki/Gemstone_Buttons" xr:uid="{B5735ED3-F9A6-4094-9F66-05DBEED17C33}"/>
    <hyperlink ref="B84" r:id="rId121" tooltip="Port Puerto Bloom" display="https://fantasy-life.fandom.com/wiki/Port_Puerto_Bloom" xr:uid="{4441291C-F1B8-4D93-9C72-EF5175DBE6A4}"/>
    <hyperlink ref="A85" r:id="rId122" tooltip="Sea Sarong" display="https://fantasy-life.fandom.com/wiki/Sea_Sarong" xr:uid="{3259F7B5-3B13-4576-8695-19BB109FE574}"/>
    <hyperlink ref="B85" r:id="rId123" tooltip="Marine Silk" display="https://fantasy-life.fandom.com/wiki/Marine_Silk" xr:uid="{8551C5C3-CE78-4654-A4CC-C4DFE350491F}"/>
    <hyperlink ref="B86" r:id="rId124" tooltip="Wonderful Ribbon" display="https://fantasy-life.fandom.com/wiki/Wonderful_Ribbon" xr:uid="{B9CB81D7-A463-4968-8D02-E9842F520E5D}"/>
    <hyperlink ref="B87" r:id="rId125" tooltip="Port Puerto Bloom" display="https://fantasy-life.fandom.com/wiki/Port_Puerto_Bloom" xr:uid="{F8ECE6E1-2FE3-4D1D-9B28-768FEFF87B44}"/>
    <hyperlink ref="A88" r:id="rId126" tooltip="Holiday Shirt" display="https://fantasy-life.fandom.com/wiki/Holiday_Shirt" xr:uid="{913A0B48-B887-483E-8219-684F6B0C3BE8}"/>
    <hyperlink ref="B88" r:id="rId127" tooltip="Marine Silk" display="https://fantasy-life.fandom.com/wiki/Marine_Silk" xr:uid="{AD81E9C3-E420-4E61-B8A0-12D0402E72E5}"/>
    <hyperlink ref="B89" r:id="rId128" tooltip="Wonderful Buttons" display="https://fantasy-life.fandom.com/wiki/Wonderful_Buttons" xr:uid="{628A907E-C02F-487F-9A8B-31681E69C208}"/>
    <hyperlink ref="B90" r:id="rId129" tooltip="Redbell" display="https://fantasy-life.fandom.com/wiki/Redbell" xr:uid="{15478218-3A41-4CF9-8201-0CCD231BEE59}"/>
    <hyperlink ref="A91" r:id="rId130" tooltip="Sea Trunks" display="https://fantasy-life.fandom.com/wiki/Sea_Trunks" xr:uid="{3F7848AE-22F5-42A7-96CD-077F8EF51F35}"/>
    <hyperlink ref="B91" r:id="rId131" tooltip="Marine Silk" display="https://fantasy-life.fandom.com/wiki/Marine_Silk" xr:uid="{C3929293-0E1B-40A5-ABA1-1D9EDCF3D5A4}"/>
    <hyperlink ref="B92" r:id="rId132" tooltip="Wonderful String" display="https://fantasy-life.fandom.com/wiki/Wonderful_String" xr:uid="{1878782F-C9AE-47C4-9DFA-F455EE5DF925}"/>
    <hyperlink ref="B93" r:id="rId133" tooltip="Bluebell" display="https://fantasy-life.fandom.com/wiki/Bluebell" xr:uid="{16F04624-96F0-4985-81BC-7DD9C3017621}"/>
    <hyperlink ref="A94" r:id="rId134" tooltip="Chic Maajik Loose Top" display="https://fantasy-life.fandom.com/wiki/Chic_Maajik_Loose_Top" xr:uid="{E0A654C9-AF43-4E7E-813F-47D754F7D058}"/>
    <hyperlink ref="B94" r:id="rId135" tooltip="Sunny Cotton" display="https://fantasy-life.fandom.com/wiki/Sunny_Cotton" xr:uid="{67B18CF3-5BD3-447F-AB11-71F2F43E1259}"/>
    <hyperlink ref="B95" r:id="rId136" tooltip="Blue Stone" display="https://fantasy-life.fandom.com/wiki/Blue_Stone" xr:uid="{66166A92-E461-41BF-81EC-3E0EE267EC60}"/>
    <hyperlink ref="B96" r:id="rId137" tooltip="Purple Stone" display="https://fantasy-life.fandom.com/wiki/Purple_Stone" xr:uid="{63558337-FBF0-4EAD-870D-84ED4D9CA9E9}"/>
    <hyperlink ref="A97" r:id="rId138" tooltip="Chic Maajik Skirt" display="https://fantasy-life.fandom.com/wiki/Chic_Maajik_Skirt" xr:uid="{025520FE-D416-4E92-910C-8450AEF7CC3B}"/>
    <hyperlink ref="B97" r:id="rId139" tooltip="Sunny Cotton" display="https://fantasy-life.fandom.com/wiki/Sunny_Cotton" xr:uid="{617E20B3-5D9B-4450-B6B4-C6F5AFA17E76}"/>
    <hyperlink ref="B98" r:id="rId140" tooltip="Wonderful String" display="https://fantasy-life.fandom.com/wiki/Wonderful_String" xr:uid="{16E3138A-D54B-482F-9020-424D09E0CE40}"/>
    <hyperlink ref="A99" r:id="rId141" tooltip="Chic Maajik Top" display="https://fantasy-life.fandom.com/wiki/Chic_Maajik_Top" xr:uid="{C1C6DDFA-13EC-4AE0-9AB1-E11121B24847}"/>
    <hyperlink ref="B99" r:id="rId142" tooltip="Sunny Cotton" display="https://fantasy-life.fandom.com/wiki/Sunny_Cotton" xr:uid="{E322C094-120D-4DB6-9404-A4B8C0DE282D}"/>
    <hyperlink ref="B100" r:id="rId143" tooltip="Wonderful Buttons" display="https://fantasy-life.fandom.com/wiki/Wonderful_Buttons" xr:uid="{7672C1A9-9410-409A-8531-321EB5B172DF}"/>
    <hyperlink ref="A101" r:id="rId144" tooltip="Chic Maajik Capris" display="https://fantasy-life.fandom.com/wiki/Chic_Maajik_Capris" xr:uid="{29B27230-57D6-4129-ACD8-A79FC3E88EAD}"/>
    <hyperlink ref="B101" r:id="rId145" tooltip="Sunny Cotton" display="https://fantasy-life.fandom.com/wiki/Sunny_Cotton" xr:uid="{61323B08-F996-429B-9A99-F38FFB05A292}"/>
    <hyperlink ref="B102" r:id="rId146" tooltip="Al Maajik Bloom" display="https://fantasy-life.fandom.com/wiki/Al_Maajik_Bloom" xr:uid="{D081CAE1-84DB-474F-9A63-B4B57FD30F92}"/>
    <hyperlink ref="A103" r:id="rId147" tooltip="Puffy-Sleeved Top" display="https://fantasy-life.fandom.com/wiki/Puffy-Sleeved_Top" xr:uid="{D122DAA1-9927-460F-B0DF-098D751D3593}"/>
    <hyperlink ref="B103" r:id="rId148" tooltip="Sunny Cotton" display="https://fantasy-life.fandom.com/wiki/Sunny_Cotton" xr:uid="{60C03CBB-F0B6-46E8-A6D7-5CC6C73D683D}"/>
    <hyperlink ref="B104" r:id="rId149" tooltip="Marine Silk" display="https://fantasy-life.fandom.com/wiki/Marine_Silk" xr:uid="{E43839F9-9480-49C4-A3C8-712551E3C5E2}"/>
    <hyperlink ref="B105" r:id="rId150" tooltip="Silk" display="https://fantasy-life.fandom.com/wiki/Silk" xr:uid="{52E5C7EE-5AEF-40CA-A5B8-B5B70FC0829B}"/>
    <hyperlink ref="A106" r:id="rId151" tooltip="Loose Stripes" display="https://fantasy-life.fandom.com/wiki/Loose_Stripes" xr:uid="{931777CA-6D9F-4B6F-8685-34854D8CEBD7}"/>
    <hyperlink ref="B106" r:id="rId152" tooltip="Sunny Cotton" display="https://fantasy-life.fandom.com/wiki/Sunny_Cotton" xr:uid="{1F436615-BA01-4864-B014-EF3E2CDDC9B6}"/>
    <hyperlink ref="B107" r:id="rId153" tooltip="Silk" display="https://fantasy-life.fandom.com/wiki/Silk" xr:uid="{90F67252-5985-47A6-BB1E-32191046187F}"/>
    <hyperlink ref="A108" r:id="rId154" tooltip="Frilly Skirt" display="https://fantasy-life.fandom.com/wiki/Frilly_Skirt" xr:uid="{28BC68E3-ED02-4791-B0CB-63D8B6C41811}"/>
    <hyperlink ref="B109" r:id="rId155" tooltip="Marine Silk" display="https://fantasy-life.fandom.com/wiki/Marine_Silk" xr:uid="{53F9AFCD-20EF-4DA8-9053-1AE4AD63E2DE}"/>
    <hyperlink ref="B110" r:id="rId156" tooltip="Port Puerto Bloom" display="https://fantasy-life.fandom.com/wiki/Port_Puerto_Bloom" xr:uid="{1D2515CE-28D7-4AA3-AAEA-E13C00B68E74}"/>
    <hyperlink ref="A111" r:id="rId157" tooltip="Twilight Top" display="https://fantasy-life.fandom.com/wiki/Twilight_Top" xr:uid="{15FDA82D-2D7F-4CF4-959C-E943228484CD}"/>
    <hyperlink ref="B111" r:id="rId158" tooltip="Sunny Cotton" display="https://fantasy-life.fandom.com/wiki/Sunny_Cotton" xr:uid="{64D8AFCA-F6FD-4817-8DA9-C7CFBF3C0FAF}"/>
    <hyperlink ref="B112" r:id="rId159" tooltip="Dandelion Cotton" display="https://fantasy-life.fandom.com/wiki/Dandelion_Cotton" xr:uid="{05EF313E-C196-44AC-8FFF-74786DFBC477}"/>
    <hyperlink ref="B113" r:id="rId160" tooltip="Red Peppercorns" display="https://fantasy-life.fandom.com/wiki/Red_Peppercorns" xr:uid="{2D06842A-E2AF-4D1F-919B-EF2A653109B6}"/>
    <hyperlink ref="A114" r:id="rId161" tooltip="Desert Diva Skirt" display="https://fantasy-life.fandom.com/wiki/Desert_Diva_Skirt" xr:uid="{26021D35-DB2F-42EB-A036-B5947676A333}"/>
    <hyperlink ref="B114" r:id="rId162" tooltip="Sunny Cotton" display="https://fantasy-life.fandom.com/wiki/Sunny_Cotton" xr:uid="{F685B2F8-3B77-460A-B21D-9EBED87C5781}"/>
    <hyperlink ref="B115" r:id="rId163" tooltip="Dandelion Cotton" display="https://fantasy-life.fandom.com/wiki/Dandelion_Cotton" xr:uid="{12DDD3E0-FA48-4450-AF2A-44160A0101DD}"/>
    <hyperlink ref="B116" r:id="rId164" tooltip="Red Peppercorns" display="https://fantasy-life.fandom.com/wiki/Red_Peppercorns" xr:uid="{665AE3C2-703D-459D-8D4D-11EFC6CBCE6A}"/>
    <hyperlink ref="A117" r:id="rId165" tooltip="Desert Top" display="https://fantasy-life.fandom.com/wiki/Desert_Top" xr:uid="{A5567F3E-E5F2-4A74-A105-6CD038A8123F}"/>
    <hyperlink ref="B117" r:id="rId166" tooltip="Sunny Cotton" display="https://fantasy-life.fandom.com/wiki/Sunny_Cotton" xr:uid="{3C575A5A-31D1-4ECE-A383-904AA533DD87}"/>
    <hyperlink ref="B118" r:id="rId167" tooltip="Dandelion Cotton" display="https://fantasy-life.fandom.com/wiki/Dandelion_Cotton" xr:uid="{36216D58-BE5F-4F51-9DE7-B5A38334C47F}"/>
    <hyperlink ref="B119" r:id="rId168" tooltip="Black Pepper" display="https://fantasy-life.fandom.com/wiki/Black_Pepper" xr:uid="{03966F90-6932-49EF-8DC6-752512BC57C1}"/>
    <hyperlink ref="A120" r:id="rId169" tooltip="Loose Trousers" display="https://fantasy-life.fandom.com/wiki/Loose_Trousers" xr:uid="{021F6570-0792-4E1E-9E36-6B8FF3EBDFD0}"/>
    <hyperlink ref="B120" r:id="rId170" tooltip="Sunny Cotton" display="https://fantasy-life.fandom.com/wiki/Sunny_Cotton" xr:uid="{0AA03493-0FA2-45C9-A4FB-822D5B061D40}"/>
    <hyperlink ref="B121" r:id="rId171" tooltip="Dandelion Cotton" display="https://fantasy-life.fandom.com/wiki/Dandelion_Cotton" xr:uid="{570A404B-A5DC-40CD-B292-A0C54A4E136C}"/>
    <hyperlink ref="B122" r:id="rId172" tooltip="Black Pepper" display="https://fantasy-life.fandom.com/wiki/Black_Pepper" xr:uid="{FB7EC018-A594-438F-9076-03EDCB9E33FE}"/>
    <hyperlink ref="A123" r:id="rId173" tooltip="Linen Tunic" display="https://fantasy-life.fandom.com/wiki/Linen_Tunic" xr:uid="{E7CA7FF8-0A22-4DB1-A1BC-5FA55B426059}"/>
    <hyperlink ref="B123" r:id="rId174" tooltip="Linen" display="https://fantasy-life.fandom.com/wiki/Linen" xr:uid="{F4823C0C-B9D8-43B1-9AC7-2D8E10C66703}"/>
    <hyperlink ref="A124" r:id="rId175" tooltip="Linen Bottoms" display="https://fantasy-life.fandom.com/wiki/Linen_Bottoms" xr:uid="{7AD3CB25-23EA-4122-B72F-53EC21665503}"/>
    <hyperlink ref="B124" r:id="rId176" tooltip="Linen" display="https://fantasy-life.fandom.com/wiki/Linen" xr:uid="{5FB447EE-CCD9-497F-977A-658D9A65DC91}"/>
    <hyperlink ref="B125" r:id="rId177" tooltip="Sunny Cotton" display="https://fantasy-life.fandom.com/wiki/Sunny_Cotton" xr:uid="{9FAB379C-9E51-4010-8541-CDD39760C023}"/>
    <hyperlink ref="A126" r:id="rId178" tooltip="Coastal Armour" display="https://fantasy-life.fandom.com/wiki/Coastal_Armour" xr:uid="{F96D3205-345B-42B9-BDE8-8A930812D107}"/>
    <hyperlink ref="B126" r:id="rId179" tooltip="Marine Silk" display="https://fantasy-life.fandom.com/wiki/Marine_Silk" xr:uid="{E4C912E1-4B3C-4F4F-8469-353B4802B88A}"/>
    <hyperlink ref="B127" r:id="rId180" tooltip="Fish Scales" display="https://fantasy-life.fandom.com/wiki/Fish_Scales" xr:uid="{8CFA357D-EC82-4A09-8650-B9A45C96E50A}"/>
    <hyperlink ref="B128" r:id="rId181" tooltip="Animal Hide" display="https://fantasy-life.fandom.com/wiki/Animal_Hide" xr:uid="{993845C7-3EFB-4ADF-9EF0-C93400E65217}"/>
    <hyperlink ref="A129" r:id="rId182" tooltip="Coastal Bottoms" display="https://fantasy-life.fandom.com/wiki/Coastal_Bottoms" xr:uid="{B01E13AA-E833-4B0A-8C03-2C1A4866ECBD}"/>
    <hyperlink ref="B129" r:id="rId183" tooltip="Marine Silk" display="https://fantasy-life.fandom.com/wiki/Marine_Silk" xr:uid="{17315457-E350-4642-BD58-CF9BE57D3E27}"/>
    <hyperlink ref="B130" r:id="rId184" tooltip="Fish Scales" display="https://fantasy-life.fandom.com/wiki/Fish_Scales" xr:uid="{6DD05306-8314-4D06-9EE8-B9D1BB94DE13}"/>
    <hyperlink ref="B131" r:id="rId185" tooltip="Animal Hide" display="https://fantasy-life.fandom.com/wiki/Animal_Hide" xr:uid="{C7C53017-A573-4B88-A986-ADA9232909C6}"/>
    <hyperlink ref="A132" r:id="rId186" tooltip="Frigid Armour" display="https://fantasy-life.fandom.com/wiki/Frigid_Armour" xr:uid="{87696F8B-ACC1-4CC1-A805-24A05C64B4D3}"/>
    <hyperlink ref="B132" r:id="rId187" tooltip="Cashmere" display="https://fantasy-life.fandom.com/wiki/Cashmere" xr:uid="{DF351B0F-2A2C-45BF-A527-F6F0C378D091}"/>
    <hyperlink ref="B133" r:id="rId188" tooltip="Glossy Feather" display="https://fantasy-life.fandom.com/wiki/Glossy_Feather" xr:uid="{D2AA30B7-7A80-4CA8-B2CF-988AADDE6F1E}"/>
    <hyperlink ref="B134" r:id="rId189" tooltip="Beast Hide" display="https://fantasy-life.fandom.com/wiki/Beast_Hide" xr:uid="{621CF52C-B417-49A2-A5C9-0E06BF463D78}"/>
    <hyperlink ref="A135" r:id="rId190" tooltip="Frigid Bottoms" display="https://fantasy-life.fandom.com/wiki/Frigid_Bottoms" xr:uid="{8DFFE829-FED0-46AB-8254-35F4BE46304F}"/>
    <hyperlink ref="B135" r:id="rId191" tooltip="Cashmere" display="https://fantasy-life.fandom.com/wiki/Cashmere" xr:uid="{ACBB8203-3BC0-41B9-B51D-9818C6326BD9}"/>
    <hyperlink ref="B136" r:id="rId192" tooltip="Glossy Feather" display="https://fantasy-life.fandom.com/wiki/Glossy_Feather" xr:uid="{58192623-3A27-4E58-A9A0-986F5DD657BF}"/>
    <hyperlink ref="B137" r:id="rId193" tooltip="Beast Hide" display="https://fantasy-life.fandom.com/wiki/Beast_Hide" xr:uid="{19FDD177-21AE-44A2-856E-41EFA6C3EC0B}"/>
    <hyperlink ref="A138" r:id="rId194" tooltip="Pretty Princess Outfit" display="https://fantasy-life.fandom.com/wiki/Pretty_Princess_Outfit" xr:uid="{36C3239B-54EF-451F-9C96-1B074F895FA1}"/>
    <hyperlink ref="B138" r:id="rId195" tooltip="Cashmere" display="https://fantasy-life.fandom.com/wiki/Cashmere" xr:uid="{8376BC23-7DB1-42C6-91E5-0577DD8BB6CF}"/>
    <hyperlink ref="B139" r:id="rId196" tooltip="Marine Silk" display="https://fantasy-life.fandom.com/wiki/Marine_Silk" xr:uid="{50E58C18-69B5-4C04-97AC-43FFE99D27BF}"/>
    <hyperlink ref="B140" r:id="rId197" tooltip="Wonderful Ribbon" display="https://fantasy-life.fandom.com/wiki/Wonderful_Ribbon" xr:uid="{DB2CBCC9-4750-4CF1-834A-40CF12A6C745}"/>
    <hyperlink ref="A141" r:id="rId198" tooltip="Tuxedo" display="https://fantasy-life.fandom.com/wiki/Tuxedo" xr:uid="{C2D441E1-D07B-4D48-A427-10B64A58A91F}"/>
    <hyperlink ref="B141" r:id="rId199" tooltip="Cashmere" display="https://fantasy-life.fandom.com/wiki/Cashmere" xr:uid="{0835D65E-6B0A-44ED-894E-DD550E64435B}"/>
    <hyperlink ref="B142" r:id="rId200" tooltip="Marine Silk" display="https://fantasy-life.fandom.com/wiki/Marine_Silk" xr:uid="{F8B362EA-28EF-47E7-911F-03B63DF66C3A}"/>
    <hyperlink ref="B143" r:id="rId201" tooltip="Wonderful Buttons" display="https://fantasy-life.fandom.com/wiki/Wonderful_Buttons" xr:uid="{27B11CC4-3390-4BF2-898D-F920F8FDC7AB}"/>
    <hyperlink ref="A144" r:id="rId202" tooltip="Formal Trousers" display="https://fantasy-life.fandom.com/wiki/Formal_Trousers" xr:uid="{DD7E361A-A7AC-474A-902C-C50A9BABD3B8}"/>
    <hyperlink ref="B144" r:id="rId203" tooltip="Cashmere" display="https://fantasy-life.fandom.com/wiki/Cashmere" xr:uid="{8D700BE9-8462-4265-81CB-27A82139EE57}"/>
    <hyperlink ref="B145" r:id="rId204" tooltip="Marine Silk" display="https://fantasy-life.fandom.com/wiki/Marine_Silk" xr:uid="{246E7109-490B-4CB3-9A5E-C69D7C592CAA}"/>
    <hyperlink ref="B146" r:id="rId205" tooltip="Wonderful String" display="https://fantasy-life.fandom.com/wiki/Wonderful_String" xr:uid="{4F5614D1-BD81-4763-AD16-5D82A2E8675F}"/>
    <hyperlink ref="A147" r:id="rId206" tooltip="Chequered Skirt" display="https://fantasy-life.fandom.com/wiki/Chequered_Skirt" xr:uid="{ABFD9E7E-4BED-4E1D-A85F-9D7E2C76EEDC}"/>
    <hyperlink ref="B147" r:id="rId207" tooltip="Cashmere" display="https://fantasy-life.fandom.com/wiki/Cashmere" xr:uid="{D9CFFD66-C41B-4D64-8CED-6EDAF97846F3}"/>
    <hyperlink ref="B148" r:id="rId208" tooltip="Flare Wool" display="https://fantasy-life.fandom.com/wiki/Flare_Wool" xr:uid="{CD5A2F56-6888-49D4-A0A9-01C9DF2BC42A}"/>
    <hyperlink ref="B149" r:id="rId209" tooltip="Yellowbell" display="https://fantasy-life.fandom.com/wiki/Yellowbell" xr:uid="{96C66719-561C-4766-A4B3-D795F33A5698}"/>
    <hyperlink ref="A150" r:id="rId210" tooltip="Maharaja Robe" display="https://fantasy-life.fandom.com/wiki/Maharaja_Robe" xr:uid="{E78E5A07-7F48-4B5A-8713-54F757A7C8B3}"/>
    <hyperlink ref="B150" r:id="rId211" tooltip="Cashmere" display="https://fantasy-life.fandom.com/wiki/Cashmere" xr:uid="{D194DED8-AAC0-4234-A72A-0B54B75E064D}"/>
    <hyperlink ref="B151" r:id="rId212" tooltip="Sunny Cotton" display="https://fantasy-life.fandom.com/wiki/Sunny_Cotton" xr:uid="{F9B607EF-62B8-4874-8E1A-8667E1340D73}"/>
    <hyperlink ref="B152" r:id="rId213" tooltip="Emerald" display="https://fantasy-life.fandom.com/wiki/Emerald" xr:uid="{F1F6F0B4-8BED-43A4-9DB4-F9EC428773B0}"/>
    <hyperlink ref="A153" r:id="rId214" tooltip="Maharaja Bottoms" display="https://fantasy-life.fandom.com/wiki/Maharaja_Bottoms" xr:uid="{AD47F371-B1F4-42B6-80C5-94850DDE1DFB}"/>
    <hyperlink ref="B153" r:id="rId215" tooltip="Cashmere" display="https://fantasy-life.fandom.com/wiki/Cashmere" xr:uid="{04ED9E95-2B55-4983-9D60-F8994DCF0907}"/>
    <hyperlink ref="B154" r:id="rId216" tooltip="Sunny Cotton" display="https://fantasy-life.fandom.com/wiki/Sunny_Cotton" xr:uid="{1AB54697-CA36-4E53-BD65-18A4B3F251EF}"/>
    <hyperlink ref="B155" r:id="rId217" tooltip="Gemstone Buttons" display="https://fantasy-life.fandom.com/wiki/Gemstone_Buttons" xr:uid="{7BEECDF2-20A7-4290-AF39-717620FDE7BC}"/>
    <hyperlink ref="A156" r:id="rId218" tooltip="Banded Skirt" display="https://fantasy-life.fandom.com/wiki/Banded_Skirt" xr:uid="{C8F68943-AFAC-4E4A-B94D-B77539F1D68A}"/>
    <hyperlink ref="B156" r:id="rId219" tooltip="Black Cashmere" display="https://fantasy-life.fandom.com/wiki/Black_Cashmere" xr:uid="{0B270A65-D4A1-4FA3-BBE0-7943474094F4}"/>
    <hyperlink ref="B157" r:id="rId220" tooltip="Sunny Cotton" display="https://fantasy-life.fandom.com/wiki/Sunny_Cotton" xr:uid="{16D5D9D4-C34B-4DB5-8218-E07155B1FA83}"/>
    <hyperlink ref="B158" r:id="rId221" tooltip="Wonderful String" display="https://fantasy-life.fandom.com/wiki/Wonderful_String" xr:uid="{DC9ADD99-0F20-44BB-84AE-9BE861BC9C21}"/>
    <hyperlink ref="A159" r:id="rId222" tooltip="Denim Long Skirt" display="https://fantasy-life.fandom.com/wiki/Denim_Long_Skirt" xr:uid="{18AD8B14-5DE8-4293-950E-FB718752A03E}"/>
    <hyperlink ref="B159" r:id="rId223" tooltip="Sunny Puff" display="https://fantasy-life.fandom.com/wiki/Sunny_Puff" xr:uid="{59D6AD1B-CD99-4535-9195-39F62E98F5F6}"/>
    <hyperlink ref="B160" r:id="rId224" tooltip="Starry Thread" display="https://fantasy-life.fandom.com/wiki/Starry_Thread" xr:uid="{81920223-A105-4D15-A520-4863715BD4D7}"/>
    <hyperlink ref="B161" r:id="rId225" tooltip="Bluebell" display="https://fantasy-life.fandom.com/wiki/Bluebell" xr:uid="{31F5506B-71D1-4CEB-99EA-F8E148B346CF}"/>
    <hyperlink ref="A162" r:id="rId226" tooltip="Sandy Armour" display="https://fantasy-life.fandom.com/wiki/Sandy_Armour" xr:uid="{F0937C68-C34B-4A54-A895-EEC1098F4C30}"/>
    <hyperlink ref="B162" r:id="rId227" tooltip="Flare Wool" display="https://fantasy-life.fandom.com/wiki/Flare_Wool" xr:uid="{73A2B2DA-318C-4FD1-97D0-63A8C3E0A670}"/>
    <hyperlink ref="B163" r:id="rId228" tooltip="Sandstone" display="https://fantasy-life.fandom.com/wiki/Sandstone" xr:uid="{607BDB1E-97EA-4A24-9F7E-B7CA4ED29101}"/>
    <hyperlink ref="B164" r:id="rId229" tooltip="Beast Hide" display="https://fantasy-life.fandom.com/wiki/Beast_Hide" xr:uid="{CAA4A601-59C7-4B2A-B288-F07387CB8D51}"/>
    <hyperlink ref="A165" r:id="rId230" tooltip="Sandy Bottoms" display="https://fantasy-life.fandom.com/wiki/Sandy_Bottoms" xr:uid="{4A3C0010-C605-4777-A5D6-0D2AADF703D4}"/>
    <hyperlink ref="B165" r:id="rId231" tooltip="Flare Wool" display="https://fantasy-life.fandom.com/wiki/Flare_Wool" xr:uid="{49071003-7942-46B9-B1F7-6D086D6095BC}"/>
    <hyperlink ref="B166" r:id="rId232" tooltip="Sandstone" display="https://fantasy-life.fandom.com/wiki/Sandstone" xr:uid="{CE6DB564-781E-43DF-8DDB-15BC80CA1F38}"/>
    <hyperlink ref="B167" r:id="rId233" tooltip="Beast Hide" display="https://fantasy-life.fandom.com/wiki/Beast_Hide" xr:uid="{4AD035B7-A1AA-4A85-A278-027D49A740C8}"/>
    <hyperlink ref="A168" r:id="rId234" tooltip="Grotto Armour" display="https://fantasy-life.fandom.com/wiki/Grotto_Armour" xr:uid="{265F4304-14BD-4E85-ACB4-16B05524DA82}"/>
    <hyperlink ref="B168" r:id="rId235" tooltip="Black Cashmere" display="https://fantasy-life.fandom.com/wiki/Black_Cashmere" xr:uid="{36155642-3A25-4012-BB32-B01387BCEBDC}"/>
    <hyperlink ref="B169" r:id="rId236" tooltip="Coal-Black Feather" display="https://fantasy-life.fandom.com/wiki/Coal-Black_Feather" xr:uid="{1EA238F3-D186-499D-8DE0-1469510B4EA0}"/>
    <hyperlink ref="B170" r:id="rId237" tooltip="Monster Hide" display="https://fantasy-life.fandom.com/wiki/Monster_Hide" xr:uid="{3CADC384-9CBD-4869-9432-3B78500C16A3}"/>
    <hyperlink ref="A171" r:id="rId238" tooltip="Grotto Bottoms" display="https://fantasy-life.fandom.com/wiki/Grotto_Bottoms" xr:uid="{E3746660-7DB0-4245-9E4C-CB758605C461}"/>
    <hyperlink ref="B171" r:id="rId239" tooltip="Black Cashmere" display="https://fantasy-life.fandom.com/wiki/Black_Cashmere" xr:uid="{EB759B4A-FD29-49E8-84D1-C0DA034DF074}"/>
    <hyperlink ref="B172" r:id="rId240" tooltip="Coal-Black Feather" display="https://fantasy-life.fandom.com/wiki/Coal-Black_Feather" xr:uid="{E7BA0C17-EFDB-4598-A145-11D4177D1366}"/>
    <hyperlink ref="B173" r:id="rId241" tooltip="Monster Hide" display="https://fantasy-life.fandom.com/wiki/Monster_Hide" xr:uid="{7FF57371-0536-40DD-A442-D8D3F033C024}"/>
    <hyperlink ref="A174" r:id="rId242" tooltip="Flame Robe" display="https://fantasy-life.fandom.com/wiki/Flame_Robe" xr:uid="{633B6AF7-DE02-47F0-A741-C0E498846EB8}"/>
    <hyperlink ref="B174" r:id="rId243" tooltip="Flare Wool" display="https://fantasy-life.fandom.com/wiki/Flare_Wool" xr:uid="{798185E7-402F-4B9E-B62F-26E96FAC9BA6}"/>
    <hyperlink ref="B175" r:id="rId244" tooltip="Sunny Cotton" display="https://fantasy-life.fandom.com/wiki/Sunny_Cotton" xr:uid="{619A6984-3EBF-4C05-B40E-AA72C5D508E3}"/>
    <hyperlink ref="B176" r:id="rId245" tooltip="Fire Mana" display="https://fantasy-life.fandom.com/wiki/Fire_Mana" xr:uid="{CA6A682F-5D62-4A31-BF11-3A985EEC06FE}"/>
    <hyperlink ref="A177" r:id="rId246" tooltip="Aqua Robe" display="https://fantasy-life.fandom.com/wiki/Aqua_Robe" xr:uid="{8AF4176B-7465-49BC-9F14-D4310C6F03D0}"/>
    <hyperlink ref="B177" r:id="rId247" tooltip="Flare Wool" display="https://fantasy-life.fandom.com/wiki/Flare_Wool" xr:uid="{6513B102-9E76-4595-9349-FE01DEE0A859}"/>
    <hyperlink ref="B178" r:id="rId248" tooltip="Marine Silk" display="https://fantasy-life.fandom.com/wiki/Marine_Silk" xr:uid="{60637DAB-7502-42CA-AFB4-F031E1AC7E99}"/>
    <hyperlink ref="B179" r:id="rId249" tooltip="Water Mana" display="https://fantasy-life.fandom.com/wiki/Water_Mana" xr:uid="{29AFF215-A0E5-4B98-84BC-9DD4892183C0}"/>
    <hyperlink ref="A180" r:id="rId250" tooltip="Sky-High Armour" display="https://fantasy-life.fandom.com/wiki/Sky-High_Armour" xr:uid="{EE71FA0F-9313-4846-8F47-EC32B960823B}"/>
    <hyperlink ref="B180" r:id="rId251" tooltip="Stardust Linen" display="https://fantasy-life.fandom.com/wiki/Stardust_Linen" xr:uid="{7A835888-A105-4565-915A-F59173C7875E}"/>
    <hyperlink ref="B181" r:id="rId252" tooltip="Angelic Cotton" display="https://fantasy-life.fandom.com/wiki/Angelic_Cotton" xr:uid="{DB4405EC-B4EC-417C-AC58-FBDEFD681506}"/>
    <hyperlink ref="B182" r:id="rId253" tooltip="Snow-White Feather" display="https://fantasy-life.fandom.com/wiki/Snow-White_Feather" xr:uid="{75E9B164-260D-49A1-82DF-088F32E1A1AB}"/>
    <hyperlink ref="A183" r:id="rId254" tooltip="Sky-High Bottoms" display="https://fantasy-life.fandom.com/wiki/Sky-High_Bottoms" xr:uid="{7BEA6A45-1CCD-489C-9A5F-A7B7CEF7440C}"/>
    <hyperlink ref="B183" r:id="rId255" tooltip="Stardust Linen" display="https://fantasy-life.fandom.com/wiki/Stardust_Linen" xr:uid="{43EC3687-E52D-421A-9104-8E8130B9EF3E}"/>
    <hyperlink ref="B184" r:id="rId256" tooltip="Angelic Cotton" display="https://fantasy-life.fandom.com/wiki/Angelic_Cotton" xr:uid="{A24E67E4-1214-4948-8D8B-212EB0DE988D}"/>
    <hyperlink ref="B185" r:id="rId257" tooltip="Snow-White Feather" display="https://fantasy-life.fandom.com/wiki/Snow-White_Feather" xr:uid="{8F73EF4F-0A42-4678-A2B6-AD88BD284056}"/>
    <hyperlink ref="A186" r:id="rId258" tooltip="Earth Robe" display="https://fantasy-life.fandom.com/wiki/Earth_Robe" xr:uid="{D73B31E5-0D8C-4000-9876-EA58859DE14C}"/>
    <hyperlink ref="B186" r:id="rId259" tooltip="Pink Silk" display="https://fantasy-life.fandom.com/wiki/Pink_Silk" xr:uid="{ECEB6630-265B-4CEC-84C7-FE089BEA7151}"/>
    <hyperlink ref="B187" r:id="rId260" tooltip="Angelic Cotton" display="https://fantasy-life.fandom.com/wiki/Angelic_Cotton" xr:uid="{B6F0CFFC-3F51-4370-8490-B4637E063B97}"/>
    <hyperlink ref="B188" r:id="rId261" tooltip="Earth Mana" display="https://fantasy-life.fandom.com/wiki/Earth_Mana" xr:uid="{9B224F6B-0DD1-438C-B4BA-CC084F709B2F}"/>
    <hyperlink ref="A189" r:id="rId262" tooltip="Wind Robe" display="https://fantasy-life.fandom.com/wiki/Wind_Robe" xr:uid="{D7752029-3C1A-4845-BB01-244D144CA565}"/>
    <hyperlink ref="B189" r:id="rId263" tooltip="Pink Silk" display="https://fantasy-life.fandom.com/wiki/Pink_Silk" xr:uid="{084BF54A-AD37-481E-BE4B-C7AA0EE1A87D}"/>
    <hyperlink ref="B190" r:id="rId264" tooltip="Angelic Cotton" display="https://fantasy-life.fandom.com/wiki/Angelic_Cotton" xr:uid="{96CB9C07-A29C-48CD-874C-844E6F92941A}"/>
    <hyperlink ref="B191" r:id="rId265" tooltip="Wind Mana" display="https://fantasy-life.fandom.com/wiki/Wind_Mana" xr:uid="{6F3C929E-CB73-4ECE-9BCF-321CCCF5DEA9}"/>
    <hyperlink ref="A192" r:id="rId266" tooltip="Polka-Dot Skirt" display="https://fantasy-life.fandom.com/wiki/Polka-Dot_Skirt" xr:uid="{4F97B834-2923-4E99-92A9-498EAA857E16}"/>
    <hyperlink ref="B192" r:id="rId267" tooltip="Angelic Cotton" display="https://fantasy-life.fandom.com/wiki/Angelic_Cotton" xr:uid="{0BE7BC39-1FFB-4886-8A02-205EBE9965AF}"/>
    <hyperlink ref="B193" r:id="rId268" tooltip="Happy Daisy" display="https://fantasy-life.fandom.com/wiki/Happy_Daisy" xr:uid="{83740388-3669-43CA-A3FF-2754AFFE4C5E}"/>
    <hyperlink ref="B194" r:id="rId269" tooltip="Pink Silk" display="https://fantasy-life.fandom.com/wiki/Pink_Silk" xr:uid="{CAE37ED8-80E2-4D0D-9074-3093BC72B0A7}"/>
    <hyperlink ref="A195" r:id="rId270" tooltip="Umbral Robe" display="https://fantasy-life.fandom.com/wiki/Umbral_Robe" xr:uid="{E51D44E9-F367-4958-B547-60826C42CD9C}"/>
    <hyperlink ref="B195" r:id="rId271" tooltip="Stardust Linen" display="https://fantasy-life.fandom.com/wiki/Stardust_Linen" xr:uid="{B62E814E-2A06-4C86-AA0F-61438425D88D}"/>
    <hyperlink ref="B196" r:id="rId272" tooltip="Demonic Powder" display="https://fantasy-life.fandom.com/wiki/Demonic_Powder" xr:uid="{5D34D18E-BCD5-44FD-923F-BA03311BD3B1}"/>
    <hyperlink ref="B197" r:id="rId273" tooltip="Shadow Mana" display="https://fantasy-life.fandom.com/wiki/Shadow_Mana" xr:uid="{85C3147B-8F4E-4107-9ED8-2710D5EFBE09}"/>
    <hyperlink ref="A198" r:id="rId274" tooltip="Light Robe" display="https://fantasy-life.fandom.com/wiki/Light_Robe" xr:uid="{EAF8BA18-A6AB-487C-829C-325B453D760B}"/>
    <hyperlink ref="B198" r:id="rId275" tooltip="Stardust Linen" display="https://fantasy-life.fandom.com/wiki/Stardust_Linen" xr:uid="{4C84553A-4373-4BAC-BC43-4E9334B5F68E}"/>
    <hyperlink ref="B199" r:id="rId276" tooltip="Spiritual Powder" display="https://fantasy-life.fandom.com/wiki/Spiritual_Powder" xr:uid="{1982406B-A355-40F3-A770-F0A14E6898E2}"/>
    <hyperlink ref="B200" r:id="rId277" tooltip="Light Mana" display="https://fantasy-life.fandom.com/wiki/Light_Mana" xr:uid="{07591E12-2CC6-4930-9618-F085EC9EF81B}"/>
    <hyperlink ref="A201" r:id="rId278" tooltip="Origin Island Armour" display="https://fantasy-life.fandom.com/wiki/Origin_Island_Armour" xr:uid="{772E82CE-7CF5-4894-A270-E05C3DC48C01}"/>
    <hyperlink ref="B201" r:id="rId279" tooltip="Divine Cashmere" display="https://fantasy-life.fandom.com/wiki/Divine_Cashmere" xr:uid="{02F04BA3-902A-40CA-96BD-9415B137C12E}"/>
    <hyperlink ref="B202" r:id="rId280" tooltip="Divine Puff" display="https://fantasy-life.fandom.com/wiki/Divine_Puff" xr:uid="{5DE3AAD3-1DE2-4550-8C1C-B90678723AE7}"/>
    <hyperlink ref="B203" r:id="rId281" tooltip="Divine Buttons" display="https://fantasy-life.fandom.com/wiki/Divine_Buttons" xr:uid="{80BD618E-2B7A-441C-9DFB-7BA182949198}"/>
    <hyperlink ref="A204" r:id="rId282" tooltip="Origin Island Bottoms" display="https://fantasy-life.fandom.com/wiki/Origin_Island_Bottoms" xr:uid="{201FF4CC-5486-48D3-90FE-ED70DA7B09D9}"/>
    <hyperlink ref="B204" r:id="rId283" tooltip="Divine Cashmere" display="https://fantasy-life.fandom.com/wiki/Divine_Cashmere" xr:uid="{638CF63A-5D68-4D05-AD35-FF2125848941}"/>
    <hyperlink ref="B205" r:id="rId284" tooltip="Rainbow Thread" display="https://fantasy-life.fandom.com/wiki/Rainbow_Thread" xr:uid="{C3372287-3B0B-459D-8BB3-B2964D87A3B1}"/>
    <hyperlink ref="B206" r:id="rId285" tooltip="Divine Buttons" display="https://fantasy-life.fandom.com/wiki/Divine_Buttons" xr:uid="{68C86714-72B8-44D6-A7D2-01D78942B0B3}"/>
    <hyperlink ref="A207" r:id="rId286" tooltip="Rainbow Robe" display="https://fantasy-life.fandom.com/wiki/Rainbow_Robe" xr:uid="{BB10A2F9-368D-4B48-8A82-0C308FBF7344}"/>
    <hyperlink ref="B207" r:id="rId287" tooltip="Rainbow Linen" display="https://fantasy-life.fandom.com/wiki/Rainbow_Linen" xr:uid="{B901B075-B155-4913-B135-49A9FFD4E1F7}"/>
    <hyperlink ref="B208" r:id="rId288" tooltip="Spiritual Powder" display="https://fantasy-life.fandom.com/wiki/Spiritual_Powder" xr:uid="{12571F4B-6F20-4399-95F9-68C36ED858A7}"/>
    <hyperlink ref="B209" r:id="rId289" tooltip="Rainbow Mana" display="https://fantasy-life.fandom.com/wiki/Rainbow_Mana" xr:uid="{0EA6932E-8030-4D36-8EBA-D835EE4C2D8C}"/>
    <hyperlink ref="A210" r:id="rId290" tooltip="Sacred Robe" display="https://fantasy-life.fandom.com/wiki/Sacred_Robe" xr:uid="{B5298E9E-1BF3-418E-AF56-ABB7D9EAF094}"/>
    <hyperlink ref="B210" r:id="rId291" tooltip="Divine Cashmere" display="https://fantasy-life.fandom.com/wiki/Divine_Cashmere" xr:uid="{5584CEFC-95A6-4376-9045-4D20005793E6}"/>
    <hyperlink ref="B211" r:id="rId292" tooltip="Protection Stone" display="https://fantasy-life.fandom.com/wiki/Protection_Stone" xr:uid="{7803991A-46AF-4673-8949-207656C3FBF5}"/>
    <hyperlink ref="B212" r:id="rId293" tooltip="Star Cluster" display="https://fantasy-life.fandom.com/wiki/Star_Cluster" xr:uid="{75EEA305-14CD-406D-9E09-590FD7E285A2}"/>
    <hyperlink ref="A213" r:id="rId294" tooltip="Sacred Trousers" display="https://fantasy-life.fandom.com/wiki/Sacred_Trousers" xr:uid="{64A5F25D-6449-4875-AD72-EFA0BD760F17}"/>
    <hyperlink ref="B213" r:id="rId295" tooltip="Divine Cashmere" display="https://fantasy-life.fandom.com/wiki/Divine_Cashmere" xr:uid="{DBE5DE6C-3928-4C7B-9602-560536B27D73}"/>
    <hyperlink ref="B214" r:id="rId296" tooltip="Protection Stone" display="https://fantasy-life.fandom.com/wiki/Protection_Stone" xr:uid="{1AD8EE6C-4C08-49DD-A000-B71A0947D2B3}"/>
    <hyperlink ref="B215" r:id="rId297" tooltip="Lifeforce Cluster" display="https://fantasy-life.fandom.com/wiki/Lifeforce_Cluster" xr:uid="{A59364EC-2780-41E4-B752-B82291D4A5ED}"/>
    <hyperlink ref="A216" r:id="rId298" tooltip="Philosopher's Robe" display="https://fantasy-life.fandom.com/wiki/Philosopher%27s_Robe" xr:uid="{3B03FF32-6BA9-443D-BC8B-B4CF72CB6543}"/>
    <hyperlink ref="B216" r:id="rId299" tooltip="Rainbow Linen" display="https://fantasy-life.fandom.com/wiki/Rainbow_Linen" xr:uid="{504D3EED-67D4-4A0D-8ECA-2BCA12409FAB}"/>
    <hyperlink ref="B217" r:id="rId300" tooltip="Prism Jewel" display="https://fantasy-life.fandom.com/wiki/Prism_Jewel" xr:uid="{41F04311-7632-41D4-91BA-85200B8E4DEC}"/>
    <hyperlink ref="B218" r:id="rId301" tooltip="Ancient Emerald" display="https://fantasy-life.fandom.com/wiki/Ancient_Emerald" xr:uid="{C26ECEB1-9B36-4A76-881E-FF091CA72B31}"/>
    <hyperlink ref="A219" r:id="rId302" tooltip="Freya's Mail" display="https://fantasy-life.fandom.com/wiki/Freya%27s_Mail" xr:uid="{36818621-4C58-4FB4-95EA-148EB8FDCD18}"/>
    <hyperlink ref="B219" r:id="rId303" tooltip="Divine Cashmere" display="https://fantasy-life.fandom.com/wiki/Divine_Cashmere" xr:uid="{B3ADF8F6-C5B0-4906-BDFD-A93820FC9110}"/>
    <hyperlink ref="B220" r:id="rId304" tooltip="Soul Stone" display="https://fantasy-life.fandom.com/wiki/Soul_Stone" xr:uid="{1F541E7B-B4A9-4909-94B7-B092BB8B2783}"/>
    <hyperlink ref="B221" r:id="rId305" tooltip="Divine Buttons" display="https://fantasy-life.fandom.com/wiki/Divine_Buttons" xr:uid="{6B53A45A-A1D4-4A9E-BE6B-1F810A797471}"/>
    <hyperlink ref="A222" r:id="rId306" tooltip="Freya's Skirt" display="https://fantasy-life.fandom.com/wiki/Freya%27s_Skirt" xr:uid="{C2E7B9A4-34CA-48AA-9514-2C5A248A261A}"/>
    <hyperlink ref="B222" r:id="rId307" tooltip="Divine Cashmere" display="https://fantasy-life.fandom.com/wiki/Divine_Cashmere" xr:uid="{26C14A13-02F0-488A-83F7-918B208568EC}"/>
    <hyperlink ref="B223" r:id="rId308" tooltip="White Gel" display="https://fantasy-life.fandom.com/wiki/White_Gel" xr:uid="{180B8F91-9E75-40F1-A95F-CF7AB1EDAE30}"/>
    <hyperlink ref="A225" r:id="rId309" tooltip="Minerva's Mail" display="https://fantasy-life.fandom.com/wiki/Minerva%27s_Mail" xr:uid="{F0F58007-2DDC-4346-8ED8-6FDD212A68B9}"/>
    <hyperlink ref="B225" r:id="rId310" tooltip="Rainbow Linen" display="https://fantasy-life.fandom.com/wiki/Rainbow_Linen" xr:uid="{0034C274-5879-49A3-BDFF-BE5AA6E01703}"/>
    <hyperlink ref="A228" r:id="rId311" tooltip="Minerva's Skirt" display="https://fantasy-life.fandom.com/wiki/Minerva%27s_Skirt" xr:uid="{E9E9EDA8-2072-405E-A69A-F14E5D5643C0}"/>
    <hyperlink ref="B228" r:id="rId312" tooltip="Rainbow Linen" display="https://fantasy-life.fandom.com/wiki/Rainbow_Linen" xr:uid="{87D42A88-2DD8-49B8-A661-8B3AB236F4CD}"/>
    <hyperlink ref="A231" r:id="rId313" tooltip="Valkyrie Mail" display="https://fantasy-life.fandom.com/wiki/Valkyrie_Mail" xr:uid="{D1C0F286-4E96-4CA2-A6E0-ADD099D95404}"/>
    <hyperlink ref="B231" r:id="rId314" tooltip="Divine Cashmere" display="https://fantasy-life.fandom.com/wiki/Divine_Cashmere" xr:uid="{CE635045-9D4C-40D0-B65C-C9DB6E37C805}"/>
    <hyperlink ref="A234" r:id="rId315" tooltip="Valkyrie Skirt" display="https://fantasy-life.fandom.com/wiki/Valkyrie_Skirt" xr:uid="{E6180606-E47A-49B1-AD6B-6D04770C7582}"/>
    <hyperlink ref="B234" r:id="rId316" tooltip="Divine Cashmere" display="https://fantasy-life.fandom.com/wiki/Divine_Cashmere" xr:uid="{2DED7F92-2CE3-4457-B69D-EF2B951256D8}"/>
    <hyperlink ref="A237" r:id="rId317" tooltip="Heatwave Apron" display="https://fantasy-life.fandom.com/wiki/Heatwave_Apron" xr:uid="{CF9E9C4D-7EE9-459E-BBEB-27B1D9BBC92C}"/>
    <hyperlink ref="B237" r:id="rId318" tooltip="Flare Wool" display="https://fantasy-life.fandom.com/wiki/Flare_Wool" xr:uid="{EDDCC099-671E-49EB-BA7A-286681D615A6}"/>
    <hyperlink ref="A240" r:id="rId319" tooltip="Woodland Jacket" display="https://fantasy-life.fandom.com/wiki/Woodland_Jacket" xr:uid="{783EB155-57C9-419F-8302-B5EC914E377E}"/>
    <hyperlink ref="B240" r:id="rId320" tooltip="Angelic Cotton" display="https://fantasy-life.fandom.com/wiki/Angelic_Cotton" xr:uid="{7E74A273-8C04-45EB-B178-DA81FB86FC18}"/>
    <hyperlink ref="A243" r:id="rId321" tooltip="Woodland Trousers" display="https://fantasy-life.fandom.com/wiki/Woodland_Trousers" xr:uid="{24EB391F-18FF-4BE9-85EE-EA1F16C887C1}"/>
    <hyperlink ref="B243" r:id="rId322" tooltip="Angelic Cotton" display="https://fantasy-life.fandom.com/wiki/Angelic_Cotton" xr:uid="{6349E8E2-1287-4598-96F6-0DAF4AB572A4}"/>
    <hyperlink ref="A246" r:id="rId323" tooltip="Grand Miner's Bottoms" display="https://fantasy-life.fandom.com/wiki/Grand_Miner%27s_Bottoms" xr:uid="{19AED2B0-9EEE-4ECA-A7FE-879689929A80}"/>
    <hyperlink ref="B246" r:id="rId324" tooltip="Sunny Cotton" display="https://fantasy-life.fandom.com/wiki/Sunny_Cotton" xr:uid="{094A6B0C-1B47-4A9B-AA66-D16043F9D031}"/>
    <hyperlink ref="A249" r:id="rId325" tooltip="Chief's Apron" display="https://fantasy-life.fandom.com/wiki/Chief%27s_Apron" xr:uid="{D9654AA3-B406-493C-9BA8-0AA621F662A3}"/>
    <hyperlink ref="B249" r:id="rId326" tooltip="Flare Wool" display="https://fantasy-life.fandom.com/wiki/Flare_Wool" xr:uid="{53D1FEDB-00B0-4D11-A44F-905361CC1E87}"/>
    <hyperlink ref="A252" r:id="rId327" tooltip="Chief's Breeches" display="https://fantasy-life.fandom.com/wiki/Chief%27s_Breeches" xr:uid="{0066813D-3FDE-4187-BA23-C073EAB89493}"/>
    <hyperlink ref="B252" r:id="rId328" tooltip="Flare Wool" display="https://fantasy-life.fandom.com/wiki/Flare_Wool" xr:uid="{6542EEC7-F1F8-4642-8773-E0F69A30DF7C}"/>
    <hyperlink ref="A255" r:id="rId329" tooltip="Famous Fisher's Smock" display="https://fantasy-life.fandom.com/wiki/Famous_Fisher%27s_Smock" xr:uid="{40830E23-FF84-4DA7-A7B8-8EE55657F40E}"/>
    <hyperlink ref="B255" r:id="rId330" tooltip="Pastel Cotton" display="https://fantasy-life.fandom.com/wiki/Pastel_Cotton" xr:uid="{7D336D9C-466A-4F8E-A948-469D792BDFB8}"/>
    <hyperlink ref="A258" r:id="rId331" tooltip="Doctor's Garb" display="https://fantasy-life.fandom.com/wiki/Doctor%27s_Garb" xr:uid="{FDE3E466-62EE-44C0-8AE2-EC6797F398E3}"/>
    <hyperlink ref="B258" r:id="rId332" tooltip="Divine Cashmere" display="https://fantasy-life.fandom.com/wiki/Divine_Cashmere" xr:uid="{4EAD0B35-8928-4F34-AC9F-807AE9489431}"/>
    <hyperlink ref="A261" r:id="rId333" tooltip="Fashionista Dress" display="https://fantasy-life.fandom.com/wiki/Fashionista_Dress" xr:uid="{92446BC1-3FB8-4BB0-B648-122508FB6B3D}"/>
    <hyperlink ref="B261" r:id="rId334" tooltip="Rainbow Linen" display="https://fantasy-life.fandom.com/wiki/Rainbow_Linen" xr:uid="{6FD920A9-63F0-4F1A-AADE-9F50D3FE962E}"/>
    <hyperlink ref="A264" r:id="rId335" tooltip="Five Star Outfit" display="https://fantasy-life.fandom.com/wiki/Five_Star_Outfit" xr:uid="{57DAF196-04AE-4434-A682-FE58812FCA7F}"/>
    <hyperlink ref="B264" r:id="rId336" tooltip="Cloud Cashmere" display="https://fantasy-life.fandom.com/wiki/Cloud_Cashmere" xr:uid="{BAEA3DF2-BB1F-4074-B78D-6D9047CEB355}"/>
    <hyperlink ref="A267" r:id="rId337" tooltip="Buccaneer's Coat" display="https://fantasy-life.fandom.com/wiki/Buccaneer%27s_Coat" xr:uid="{1F2E853E-FB8F-4B26-9480-2E3AF9FF1035}"/>
    <hyperlink ref="B267" r:id="rId338" tooltip="Pastel Cotton" display="https://fantasy-life.fandom.com/wiki/Pastel_Cotton" xr:uid="{5438B5C9-6D74-404B-AB99-0F89268B4E30}"/>
    <hyperlink ref="A270" r:id="rId339" tooltip="Buccaneer's Bottoms" display="https://fantasy-life.fandom.com/wiki/Buccaneer%27s_Bottoms" xr:uid="{06E9FB20-0861-4B8D-A128-0A2EB0B6265E}"/>
    <hyperlink ref="A273" r:id="rId340" tooltip="Sniper Tunic" display="https://fantasy-life.fandom.com/wiki/Sniper_Tunic" xr:uid="{72CD37B4-93F6-411E-B993-A1A4C9CCB7D3}"/>
    <hyperlink ref="B273" r:id="rId341" tooltip="Divine Cashmere" display="https://fantasy-life.fandom.com/wiki/Divine_Cashmere" xr:uid="{DA05B23D-531A-4745-B079-E3CB89F8961A}"/>
    <hyperlink ref="A276" r:id="rId342" tooltip="Sniper's Culottes" display="https://fantasy-life.fandom.com/wiki/Sniper%27s_Culottes" xr:uid="{69B38104-ED43-4BAB-8E3D-B7114279238C}"/>
    <hyperlink ref="B276" r:id="rId343" tooltip="Divine Cashmere" display="https://fantasy-life.fandom.com/wiki/Divine_Cashmere" xr:uid="{6BB80DDE-ACB7-448D-844E-A0D15DAF7662}"/>
    <hyperlink ref="A279" r:id="rId344" tooltip="Grand Magician's Robe" display="https://fantasy-life.fandom.com/wiki/Grand_Magician%27s_Robe" xr:uid="{684C6DAB-A83A-4408-A782-B989B5E1DA38}"/>
    <hyperlink ref="B279" r:id="rId345" tooltip="Rainbow Linen" display="https://fantasy-life.fandom.com/wiki/Rainbow_Linen" xr:uid="{F967E166-3638-4580-8C89-4E97647A1CE0}"/>
    <hyperlink ref="A282" r:id="rId346" tooltip="Monarch Outfit" display="https://fantasy-life.fandom.com/wiki/Monarch_Outfit" xr:uid="{AD954F1A-2847-4EBB-BB88-8AD186E89BFD}"/>
    <hyperlink ref="B282" r:id="rId347" tooltip="Cloud Cashmere" display="https://fantasy-life.fandom.com/wiki/Cloud_Cashmere" xr:uid="{66D9AA36-60B7-4676-B6C0-C6169CEACE12}"/>
    <hyperlink ref="A285" r:id="rId348" tooltip="Monarch Tights" display="https://fantasy-life.fandom.com/wiki/Monarch_Tights" xr:uid="{C101F85D-1F8D-40AC-93E6-EC49FFB45C7B}"/>
    <hyperlink ref="B285" r:id="rId349" tooltip="Cloud Cashmere" display="https://fantasy-life.fandom.com/wiki/Cloud_Cashmere" xr:uid="{6AE62818-BAB7-4B7B-AF52-26CF8F24F7B3}"/>
    <hyperlink ref="A289" r:id="rId350" tooltip="Lowtop Shoes" display="https://fantasy-life.fandom.com/wiki/Lowtop_Shoes" xr:uid="{FB9741C6-0826-434B-A695-C57EFC662BD0}"/>
    <hyperlink ref="B289" r:id="rId351" tooltip="Animal Hide" display="https://fantasy-life.fandom.com/wiki/Animal_Hide" xr:uid="{43A10D11-D540-4E65-A931-F594C8F2EA6F}"/>
    <hyperlink ref="A290" r:id="rId352" tooltip="Artisan's Hat" display="https://fantasy-life.fandom.com/wiki/Artisan%27s_Hat" xr:uid="{3B688DA5-DCCF-41EB-847E-2FC565C1694F}"/>
    <hyperlink ref="B290" r:id="rId353" tooltip="Woven Straw Fabric" display="https://fantasy-life.fandom.com/wiki/Woven_Straw_Fabric" xr:uid="{8ACEC758-0530-4F15-8352-4E7640D74489}"/>
    <hyperlink ref="A293" r:id="rId354" tooltip="Artisan's Mitts" display="https://fantasy-life.fandom.com/wiki/Artisan%27s_Mitts" xr:uid="{0D404926-4530-484B-9AF3-FF76484765DE}"/>
    <hyperlink ref="B293" r:id="rId355" tooltip="Animal Hide" display="https://fantasy-life.fandom.com/wiki/Animal_Hide" xr:uid="{CB86B58D-B4AD-462E-A90A-1CA2BD0CE84C}"/>
    <hyperlink ref="A295" r:id="rId356" tooltip="Artisan's Shoes" display="https://fantasy-life.fandom.com/wiki/Artisan%27s_Shoes" xr:uid="{E4785706-7332-4D65-AE71-118042548CB9}"/>
    <hyperlink ref="B295" r:id="rId357" tooltip="Animal Hide" display="https://fantasy-life.fandom.com/wiki/Animal_Hide" xr:uid="{12A4603B-9E52-4F95-BE16-5707849373B6}"/>
    <hyperlink ref="A297" r:id="rId358" tooltip="Highland Beret" display="https://fantasy-life.fandom.com/wiki/Highland_Beret" xr:uid="{BB7DB9B8-2C01-4F6F-BE2A-A0F50FA88900}"/>
    <hyperlink ref="B297" r:id="rId359" tooltip="Dandelion Cotton" display="https://fantasy-life.fandom.com/wiki/Dandelion_Cotton" xr:uid="{341EFA55-E715-43F5-9175-2742DD2B9078}"/>
    <hyperlink ref="A300" r:id="rId360" tooltip="Highland Loafers" display="https://fantasy-life.fandom.com/wiki/Highland_Loafers" xr:uid="{C94BE221-E2BE-4C28-85C7-A3885AFC2208}"/>
    <hyperlink ref="B300" r:id="rId361" tooltip="Dandelion Cotton" display="https://fantasy-life.fandom.com/wiki/Dandelion_Cotton" xr:uid="{11C807D1-724C-4C96-B368-115A4163207B}"/>
    <hyperlink ref="A302" r:id="rId362" tooltip="Cape" display="https://fantasy-life.fandom.com/wiki/Cape" xr:uid="{13F7FD5C-5069-4800-A19E-E6505E0B8CEE}"/>
    <hyperlink ref="B302" r:id="rId363" tooltip="Dandelion Cotton" display="https://fantasy-life.fandom.com/wiki/Dandelion_Cotton" xr:uid="{0908F86B-FF73-44D5-B905-DD8E3390FEC0}"/>
    <hyperlink ref="A305" r:id="rId364" tooltip="Duelling Boots" display="https://fantasy-life.fandom.com/wiki/Duelling_Boots" xr:uid="{40177E8C-8A35-417F-A61B-FB5D0774162B}"/>
    <hyperlink ref="B305" r:id="rId365" tooltip="Wool" display="https://fantasy-life.fandom.com/wiki/Wool" xr:uid="{DAFC94DB-AF0D-4761-ABDB-E5FB27CF349D}"/>
    <hyperlink ref="A308" r:id="rId366" tooltip="Quilted Hat" display="https://fantasy-life.fandom.com/wiki/Quilted_Hat" xr:uid="{45DB9E81-9FFE-4605-8A38-829D246552A2}"/>
    <hyperlink ref="B308" r:id="rId367" tooltip="Wool" display="https://fantasy-life.fandom.com/wiki/Wool" xr:uid="{AF61736F-774D-450E-A509-E8A0500CCEBF}"/>
    <hyperlink ref="A310" r:id="rId368" tooltip="Quilted Mittens" display="https://fantasy-life.fandom.com/wiki/Quilted_Mittens" xr:uid="{D3D762DA-7708-4F10-BE0E-0634C558B612}"/>
    <hyperlink ref="B310" r:id="rId369" tooltip="Wool" display="https://fantasy-life.fandom.com/wiki/Wool" xr:uid="{AC0F2658-51C9-439B-8612-F85D0F2DF568}"/>
    <hyperlink ref="A312" r:id="rId370" tooltip="Quilted Boots" display="https://fantasy-life.fandom.com/wiki/Quilted_Boots" xr:uid="{A54F5484-D805-4016-96ED-2E6B7978E57E}"/>
    <hyperlink ref="B312" r:id="rId371" tooltip="Animal Hide" display="https://fantasy-life.fandom.com/wiki/Animal_Hide" xr:uid="{8AA2A26A-64B6-4C8E-922D-7357F4A0BBD8}"/>
    <hyperlink ref="A314" r:id="rId372" tooltip="Netted Hat" display="https://fantasy-life.fandom.com/wiki/Netted_Hat" xr:uid="{8422C07B-0110-4CB5-A6AA-B9CC04A45D86}"/>
    <hyperlink ref="B314" r:id="rId373" tooltip="Silk" display="https://fantasy-life.fandom.com/wiki/Silk" xr:uid="{2F5C375C-42E6-4DDE-886D-C016B6FF35CE}"/>
    <hyperlink ref="A316" r:id="rId374" tooltip="Harbour Sandals" display="https://fantasy-life.fandom.com/wiki/Harbour_Sandals" xr:uid="{BC563A72-16BF-40C8-87EE-123FEB9E3DF1}"/>
    <hyperlink ref="B316" r:id="rId375" tooltip="Dandelion Cotton" display="https://fantasy-life.fandom.com/wiki/Dandelion_Cotton" xr:uid="{DFED0CC3-65A3-4C66-8CD0-95CE304FFAB0}"/>
    <hyperlink ref="A318" r:id="rId376" tooltip="Warrior's Sandals" display="https://fantasy-life.fandom.com/wiki/Warrior%27s_Sandals" xr:uid="{D895101A-28E8-4532-8467-19A500444AE7}"/>
    <hyperlink ref="B318" r:id="rId377" tooltip="Animal Hide" display="https://fantasy-life.fandom.com/wiki/Animal_Hide" xr:uid="{0035E3E1-683E-4650-9A6B-7FCC72FAD60D}"/>
    <hyperlink ref="A320" r:id="rId378" tooltip="Mules" display="https://fantasy-life.fandom.com/wiki/Mules" xr:uid="{3A891FDC-72A8-434F-81CD-EA3A63E6D805}"/>
    <hyperlink ref="B320" r:id="rId379" tooltip="Beast Hide" display="https://fantasy-life.fandom.com/wiki/Beast_Hide" xr:uid="{174EDA48-0841-4ACB-ADDF-37D035E8C465}"/>
    <hyperlink ref="A322" r:id="rId380" tooltip="Beach Sandals" display="https://fantasy-life.fandom.com/wiki/Beach_Sandals" xr:uid="{51823923-940F-4F0F-BD98-B030D2C23C78}"/>
    <hyperlink ref="B322" r:id="rId381" tooltip="Beast Hide" display="https://fantasy-life.fandom.com/wiki/Beast_Hide" xr:uid="{6A75C174-9A6C-486B-9435-557A64FFF624}"/>
    <hyperlink ref="A324" r:id="rId382" tooltip="Ribbon-Laced Shoes" display="https://fantasy-life.fandom.com/wiki/Ribbon-Laced_Shoes" xr:uid="{45026862-E80B-4555-A5EF-41B052292988}"/>
    <hyperlink ref="B324" r:id="rId383" tooltip="Animal Hide" display="https://fantasy-life.fandom.com/wiki/Animal_Hide" xr:uid="{21074C76-37E8-4756-B29E-9E59CE9A7C51}"/>
    <hyperlink ref="A327" r:id="rId384" tooltip="Cup Cap" display="https://fantasy-life.fandom.com/wiki/Cup_Cap" xr:uid="{DB32E254-EF4F-42B0-BC8F-1B45297F4B86}"/>
    <hyperlink ref="B327" r:id="rId385" tooltip="Sunny Cotton" display="https://fantasy-life.fandom.com/wiki/Sunny_Cotton" xr:uid="{1590C7D5-3857-4979-B2E5-8BD5820E554A}"/>
    <hyperlink ref="A329" r:id="rId386" tooltip="Comfy Slippers" display="https://fantasy-life.fandom.com/wiki/Comfy_Slippers" xr:uid="{C6E16385-E2D4-4389-8704-B1AAC2629CC2}"/>
    <hyperlink ref="B329" r:id="rId387" tooltip="Sunny Cotton" display="https://fantasy-life.fandom.com/wiki/Sunny_Cotton" xr:uid="{A6AF8718-5424-4AB5-943D-25C500035EE9}"/>
    <hyperlink ref="A332" r:id="rId388" tooltip="Jade Turban" display="https://fantasy-life.fandom.com/wiki/Jade_Turban" xr:uid="{2F5A94BD-7BFB-44AF-9D7B-4F0785488BE2}"/>
    <hyperlink ref="B332" r:id="rId389" tooltip="Cashmere" display="https://fantasy-life.fandom.com/wiki/Cashmere" xr:uid="{0F251689-933F-42E5-B00C-FC999C67D69C}"/>
    <hyperlink ref="A335" r:id="rId390" tooltip="Gold Bangles" display="https://fantasy-life.fandom.com/wiki/Gold_Bangles" xr:uid="{8BE90758-E7E7-4D32-8A59-78C9076B46F4}"/>
    <hyperlink ref="B335" r:id="rId391" tooltip="Sunny Cotton" display="https://fantasy-life.fandom.com/wiki/Sunny_Cotton" xr:uid="{71D6871F-E424-410B-A65D-F1286159DD81}"/>
    <hyperlink ref="A338" r:id="rId392" tooltip="High-Toe Boots" display="https://fantasy-life.fandom.com/wiki/High-Toe_Boots" xr:uid="{A85485F9-1807-4B18-BC63-ED20C8D1A1B9}"/>
    <hyperlink ref="B338" r:id="rId393" tooltip="Sunny Cotton" display="https://fantasy-life.fandom.com/wiki/Sunny_Cotton" xr:uid="{1C64FED5-30D1-4C67-A8D6-432467B30668}"/>
    <hyperlink ref="A341" r:id="rId394" tooltip="Desert Headdress" display="https://fantasy-life.fandom.com/wiki/Desert_Headdress" xr:uid="{2CD5B682-E806-4594-A7F2-C12E0C176506}"/>
    <hyperlink ref="B341" r:id="rId395" tooltip="Cashmere" display="https://fantasy-life.fandom.com/wiki/Cashmere" xr:uid="{8710077A-3F2C-4655-A342-4623FDA60D37}"/>
    <hyperlink ref="A344" r:id="rId396" tooltip="Pair of Babouches" display="https://fantasy-life.fandom.com/wiki/Pair_of_Babouches" xr:uid="{2920E981-35B5-4412-8332-0AB67B83A8E5}"/>
    <hyperlink ref="B344" r:id="rId397" tooltip="Beast Hide" display="https://fantasy-life.fandom.com/wiki/Beast_Hide" xr:uid="{EF298DF4-977B-49FE-AA90-E52812F16D01}"/>
    <hyperlink ref="A346" r:id="rId398" tooltip="Moccasins" display="https://fantasy-life.fandom.com/wiki/Moccasins" xr:uid="{716CA3A4-FB71-4C76-AD87-DCFBB82B3021}"/>
    <hyperlink ref="B346" r:id="rId399" tooltip="Beast Hide" display="https://fantasy-life.fandom.com/wiki/Beast_Hide" xr:uid="{18E23D09-2044-4417-93DB-9CC494762CF5}"/>
    <hyperlink ref="A348" r:id="rId400" tooltip="Long Cape" display="https://fantasy-life.fandom.com/wiki/Long_Cape" xr:uid="{9897A944-6A84-439A-9222-13F46E0BA7C5}"/>
    <hyperlink ref="B348" r:id="rId401" tooltip="Silk" display="https://fantasy-life.fandom.com/wiki/Silk" xr:uid="{C064D6AF-983A-4FA1-B943-CADEF11D023E}"/>
    <hyperlink ref="A351" r:id="rId402" tooltip="Bat Cape" display="https://fantasy-life.fandom.com/wiki/Bat_Cape" xr:uid="{B686F38B-7966-468E-80D2-521A12B293DE}"/>
    <hyperlink ref="B351" r:id="rId403" tooltip="Linen" display="https://fantasy-life.fandom.com/wiki/Linen" xr:uid="{61003100-9D2F-49D3-ACBF-22AACD977143}"/>
    <hyperlink ref="A354" r:id="rId404" tooltip="Coastal Headwear" display="https://fantasy-life.fandom.com/wiki/Coastal_Headwear" xr:uid="{C16B5DC1-5442-411D-9BE4-AE73C0BA9254}"/>
    <hyperlink ref="B354" r:id="rId405" tooltip="Marine Silk" display="https://fantasy-life.fandom.com/wiki/Marine_Silk" xr:uid="{05006CD4-0A87-4454-B050-29DADF3AABFC}"/>
    <hyperlink ref="A357" r:id="rId406" tooltip="Coastal Gloves" display="https://fantasy-life.fandom.com/wiki/Coastal_Gloves" xr:uid="{CAFE0BF4-145F-4494-85CB-5BFFCE29C6FD}"/>
    <hyperlink ref="B357" r:id="rId407" tooltip="Marine Silk" display="https://fantasy-life.fandom.com/wiki/Marine_Silk" xr:uid="{5297C926-833F-45DD-9204-5D6B921B4A7A}"/>
    <hyperlink ref="A360" r:id="rId408" tooltip="Coastal Boots" display="https://fantasy-life.fandom.com/wiki/Coastal_Boots" xr:uid="{B354EF76-EA5F-419B-9576-DACC36D9B17E}"/>
    <hyperlink ref="B360" r:id="rId409" tooltip="Marine Silk" display="https://fantasy-life.fandom.com/wiki/Marine_Silk" xr:uid="{AB6AAA5A-2D9B-4C4C-88D9-ADA8F0A519B5}"/>
    <hyperlink ref="A363" r:id="rId410" tooltip="Frigid Headwear" display="https://fantasy-life.fandom.com/wiki/Frigid_Headwear" xr:uid="{45D1BF83-F6F8-4C32-91C3-1B94741D56A0}"/>
    <hyperlink ref="B363" r:id="rId411" tooltip="Cashmere" display="https://fantasy-life.fandom.com/wiki/Cashmere" xr:uid="{7836253C-5635-424C-9C5A-13BED3D1DFB5}"/>
    <hyperlink ref="A366" r:id="rId412" tooltip="Frigid Gloves" display="https://fantasy-life.fandom.com/wiki/Frigid_Gloves" xr:uid="{3492EDB1-CB96-45E1-A84B-54197429BB8A}"/>
    <hyperlink ref="B366" r:id="rId413" tooltip="Cashmere" display="https://fantasy-life.fandom.com/wiki/Cashmere" xr:uid="{14BC52D7-9F8B-4D95-A1A2-FC4CF42EC714}"/>
    <hyperlink ref="A369" r:id="rId414" tooltip="Frigid Boots" display="https://fantasy-life.fandom.com/wiki/Frigid_Boots" xr:uid="{0276F1C6-80AA-49D2-93BD-0A05E6C79E69}"/>
    <hyperlink ref="B369" r:id="rId415" tooltip="Cashmere" display="https://fantasy-life.fandom.com/wiki/Cashmere" xr:uid="{DD22D9D4-10B6-48CE-AE5F-AB4EDE586D94}"/>
    <hyperlink ref="A372" r:id="rId416" tooltip="Castele Heels" display="https://fantasy-life.fandom.com/wiki/Castele_Heels" xr:uid="{3FF2863B-D66D-43F6-9F37-865ECA588771}"/>
    <hyperlink ref="B372" r:id="rId417" tooltip="Cashmere" display="https://fantasy-life.fandom.com/wiki/Cashmere" xr:uid="{05350DF7-802E-4DBE-8794-D727003A70D6}"/>
    <hyperlink ref="A375" r:id="rId418" tooltip="Formal Dress Shoes" display="https://fantasy-life.fandom.com/wiki/Formal_Dress_Shoes" xr:uid="{69FE1297-2966-46C1-B6EE-431FE062B328}"/>
    <hyperlink ref="B375" r:id="rId419" tooltip="Cashmere" display="https://fantasy-life.fandom.com/wiki/Cashmere" xr:uid="{457450CF-B2A7-48F4-ADB7-2C9433B6325D}"/>
    <hyperlink ref="A378" r:id="rId420" tooltip="Short Cape" display="https://fantasy-life.fandom.com/wiki/Short_Cape" xr:uid="{4E3500B3-9352-4C88-804C-FA3A4FD7CD4B}"/>
    <hyperlink ref="B378" r:id="rId421" tooltip="Cashmere" display="https://fantasy-life.fandom.com/wiki/Cashmere" xr:uid="{2DB8A1DF-12A7-415D-8E19-3EC09037DB91}"/>
    <hyperlink ref="A381" r:id="rId422" tooltip="Maharaja Turban" display="https://fantasy-life.fandom.com/wiki/Maharaja_Turban" xr:uid="{1E8AA7B0-2596-463D-A371-CB2F8114D021}"/>
    <hyperlink ref="B381" r:id="rId423" tooltip="Cashmere" display="https://fantasy-life.fandom.com/wiki/Cashmere" xr:uid="{D958F0C6-C8D6-4770-AF6C-914CCB1DC442}"/>
    <hyperlink ref="A384" r:id="rId424" tooltip="Maharaja Shoes" display="https://fantasy-life.fandom.com/wiki/Maharaja_Shoes" xr:uid="{947C80DF-1E08-4387-9275-0BBDEDF2E399}"/>
    <hyperlink ref="B384" r:id="rId425" tooltip="Monster Hide" display="https://fantasy-life.fandom.com/wiki/Monster_Hide" xr:uid="{083E974C-1B59-45DC-B40A-0051EFB235D8}"/>
    <hyperlink ref="A386" r:id="rId426" tooltip="Grinning Hat" display="https://fantasy-life.fandom.com/wiki/Grinning_Hat" xr:uid="{DE6C211E-0B18-4EE0-B025-58902B1B59FB}"/>
    <hyperlink ref="B386" r:id="rId427" tooltip="Black Cashmere" display="https://fantasy-life.fandom.com/wiki/Black_Cashmere" xr:uid="{AA284AD1-B18F-45DF-A4B8-4513F60A1886}"/>
    <hyperlink ref="A389" r:id="rId428" tooltip="Magic Mittens" display="https://fantasy-life.fandom.com/wiki/Magic_Mittens" xr:uid="{A61CE722-516E-427F-84CF-22086E2D1206}"/>
    <hyperlink ref="B389" r:id="rId429" tooltip="Flare Wool" display="https://fantasy-life.fandom.com/wiki/Flare_Wool" xr:uid="{B737A3E4-BE99-4092-B15B-F59B25FD72F0}"/>
    <hyperlink ref="A392" r:id="rId430" tooltip="Magic Shoes" display="https://fantasy-life.fandom.com/wiki/Magic_Shoes" xr:uid="{050052BD-2CDC-43B8-BF37-099832D54B21}"/>
    <hyperlink ref="B392" r:id="rId431" tooltip="Flare Wool" display="https://fantasy-life.fandom.com/wiki/Flare_Wool" xr:uid="{F05EB139-B055-4FA9-8247-270FCAB9C02C}"/>
    <hyperlink ref="A395" r:id="rId432" tooltip="Sandy Headwear" display="https://fantasy-life.fandom.com/wiki/Sandy_Headwear" xr:uid="{EFB3C2E9-A1A1-4A8C-BA4A-BAB2E6325EA2}"/>
    <hyperlink ref="B395" r:id="rId433" tooltip="Flare Wool" display="https://fantasy-life.fandom.com/wiki/Flare_Wool" xr:uid="{660B2E48-6A06-4746-8329-1C3DBE907FD9}"/>
    <hyperlink ref="A398" r:id="rId434" tooltip="Sandy Gloves" display="https://fantasy-life.fandom.com/wiki/Sandy_Gloves" xr:uid="{D0B819C1-2228-4C24-8343-A507B405AC31}"/>
    <hyperlink ref="B398" r:id="rId435" tooltip="Flare Wool" display="https://fantasy-life.fandom.com/wiki/Flare_Wool" xr:uid="{2855382C-BC5A-45B6-BEE4-C9B2E80DA48A}"/>
    <hyperlink ref="A401" r:id="rId436" tooltip="Sandy Boots" display="https://fantasy-life.fandom.com/wiki/Sandy_Boots" xr:uid="{5BC6DFE0-E293-427E-9D97-F1348A83E969}"/>
    <hyperlink ref="B401" r:id="rId437" tooltip="Flare Wool" display="https://fantasy-life.fandom.com/wiki/Flare_Wool" xr:uid="{7AD82789-CDC2-4FE1-81E3-656ABAC99BF8}"/>
    <hyperlink ref="A404" r:id="rId438" tooltip="Grotto Headwear" display="https://fantasy-life.fandom.com/wiki/Grotto_Headwear" xr:uid="{CFD53F16-023D-4C84-8BB1-1F037DEB9DE0}"/>
    <hyperlink ref="B404" r:id="rId439" tooltip="Black Cashmere" display="https://fantasy-life.fandom.com/wiki/Black_Cashmere" xr:uid="{7FFF6B3D-6FDE-4942-AAAD-B48749E2E5E7}"/>
    <hyperlink ref="A407" r:id="rId440" tooltip="Grotto Gloves" display="https://fantasy-life.fandom.com/wiki/Grotto_Gloves" xr:uid="{BE54B40D-417F-4E57-A6BB-64901FC2393B}"/>
    <hyperlink ref="B407" r:id="rId441" tooltip="Black Cashmere" display="https://fantasy-life.fandom.com/wiki/Black_Cashmere" xr:uid="{48DD1163-A2FB-4528-B8A0-56F8753361A1}"/>
    <hyperlink ref="A410" r:id="rId442" tooltip="Grotto Boots" display="https://fantasy-life.fandom.com/wiki/Grotto_Boots" xr:uid="{99FE3F89-C97A-4551-96CF-59A9963EC2D8}"/>
    <hyperlink ref="B410" r:id="rId443" tooltip="Black Cashmere" display="https://fantasy-life.fandom.com/wiki/Black_Cashmere" xr:uid="{B93A6A2F-5DC4-49CF-B846-F7EAD308665D}"/>
    <hyperlink ref="A413" r:id="rId444" tooltip="Flame Hood" display="https://fantasy-life.fandom.com/wiki/Flame_Hood" xr:uid="{C1B20EDE-5BB3-4333-9CD9-6B7FACE866D4}"/>
    <hyperlink ref="B413" r:id="rId445" tooltip="Flare Wool" display="https://fantasy-life.fandom.com/wiki/Flare_Wool" xr:uid="{315C6043-40F9-4B7B-BAFC-2FF8DB179309}"/>
    <hyperlink ref="A416" r:id="rId446" tooltip="Aqua Hood" display="https://fantasy-life.fandom.com/wiki/Aqua_Hood" xr:uid="{E2888D97-4C48-43C8-8C99-C9900F372FE6}"/>
    <hyperlink ref="B416" r:id="rId447" tooltip="Flare Wool" display="https://fantasy-life.fandom.com/wiki/Flare_Wool" xr:uid="{2C87FAEA-C4D5-4861-B2AD-3E6B68A5B600}"/>
    <hyperlink ref="A419" r:id="rId448" tooltip="Shark Hat" display="https://fantasy-life.fandom.com/wiki/Shark_Hat" xr:uid="{3F1CD1D9-A478-479E-A014-B0E921B36F65}"/>
    <hyperlink ref="B419" r:id="rId449" tooltip="Marine Silk" display="https://fantasy-life.fandom.com/wiki/Marine_Silk" xr:uid="{4ED5CD5C-9AAE-48CF-AB05-29489490F0B7}"/>
    <hyperlink ref="A422" r:id="rId450" tooltip="Sky-High Headwear" display="https://fantasy-life.fandom.com/wiki/Sky-High_Headwear" xr:uid="{628C7285-BCC0-485E-807A-E9453B243704}"/>
    <hyperlink ref="B422" r:id="rId451" tooltip="Stardust Linen" display="https://fantasy-life.fandom.com/wiki/Stardust_Linen" xr:uid="{2791E7C8-7385-42A9-BBA6-9F67DB717CA0}"/>
    <hyperlink ref="A425" r:id="rId452" tooltip="Sky-High Gloves" display="https://fantasy-life.fandom.com/wiki/Sky-High_Gloves" xr:uid="{53054EF8-8AC8-410F-A975-5ADE1293DA37}"/>
    <hyperlink ref="B425" r:id="rId453" tooltip="Stardust Linen" display="https://fantasy-life.fandom.com/wiki/Stardust_Linen" xr:uid="{B7CA87C5-B8E6-4991-8E29-B86D48986EBA}"/>
    <hyperlink ref="A428" r:id="rId454" tooltip="Sky-High Boots" display="https://fantasy-life.fandom.com/wiki/Sky-High_Boots" xr:uid="{83E6FFAE-F84F-491E-B6E1-997CD00A0752}"/>
    <hyperlink ref="B428" r:id="rId455" tooltip="Stardust Linen" display="https://fantasy-life.fandom.com/wiki/Stardust_Linen" xr:uid="{B542252C-A26D-41D5-B538-862F852B2A5D}"/>
    <hyperlink ref="A431" r:id="rId456" tooltip="Earth Hood" display="https://fantasy-life.fandom.com/wiki/Earth_Hood" xr:uid="{989CE8C2-E4E4-449F-B26E-5BDB7FFF2EE9}"/>
    <hyperlink ref="B431" r:id="rId457" tooltip="Angelic Cotton" display="https://fantasy-life.fandom.com/wiki/Angelic_Cotton" xr:uid="{43EAF305-07BD-4153-A457-0284B618FCCA}"/>
    <hyperlink ref="A434" r:id="rId458" tooltip="Wind Hood" display="https://fantasy-life.fandom.com/wiki/Wind_Hood" xr:uid="{FD786874-3733-4938-B27A-B20776CA377A}"/>
    <hyperlink ref="B434" r:id="rId459" tooltip="Angelic Cotton" display="https://fantasy-life.fandom.com/wiki/Angelic_Cotton" xr:uid="{02822A50-0368-47A5-974E-A5A5C1A8947A}"/>
    <hyperlink ref="A437" r:id="rId460" tooltip="Umbral Hood" display="https://fantasy-life.fandom.com/wiki/Umbral_Hood" xr:uid="{18B6C90D-C96A-4283-992A-381643EE0588}"/>
    <hyperlink ref="B437" r:id="rId461" tooltip="Stardust Linen" display="https://fantasy-life.fandom.com/wiki/Stardust_Linen" xr:uid="{D916F5C2-78A0-4F6F-A40F-0A86DABDFF3C}"/>
    <hyperlink ref="A440" r:id="rId462" tooltip="Light Hood" display="https://fantasy-life.fandom.com/wiki/Light_Hood" xr:uid="{47A22E96-E2B9-4162-8436-38B5955B85F9}"/>
    <hyperlink ref="B440" r:id="rId463" tooltip="Stardust Linen" display="https://fantasy-life.fandom.com/wiki/Stardust_Linen" xr:uid="{43976961-C73C-4EAD-A447-CE293FE3C924}"/>
    <hyperlink ref="A443" r:id="rId464" tooltip="Origin Island Cap" display="https://fantasy-life.fandom.com/wiki/Origin_Island_Cap" xr:uid="{6A0BD38C-D48F-4434-9B04-751A3AD3D043}"/>
    <hyperlink ref="B443" r:id="rId465" tooltip="Divine Cashmere" display="https://fantasy-life.fandom.com/wiki/Divine_Cashmere" xr:uid="{454924B8-CA23-4B0A-A8A6-D2298E7BDAAF}"/>
    <hyperlink ref="A446" r:id="rId466" tooltip="Origin Island Gloves" display="https://fantasy-life.fandom.com/wiki/Origin_Island_Gloves" xr:uid="{88AE38CE-2B54-4C17-954A-5248063CEA6E}"/>
    <hyperlink ref="B446" r:id="rId467" tooltip="Divine Cashmere" display="https://fantasy-life.fandom.com/wiki/Divine_Cashmere" xr:uid="{6E3C0613-D357-4C90-9FF2-08741B62210C}"/>
    <hyperlink ref="A449" r:id="rId468" tooltip="Origin Island Boots" display="https://fantasy-life.fandom.com/wiki/Origin_Island_Boots" xr:uid="{5EE7F10A-407F-41C1-8DC5-8B7F05B690C1}"/>
    <hyperlink ref="B449" r:id="rId469" tooltip="Divine Cashmere" display="https://fantasy-life.fandom.com/wiki/Divine_Cashmere" xr:uid="{390CA9A9-62D8-436C-8D7A-E0E11DAF177C}"/>
    <hyperlink ref="A452" r:id="rId470" tooltip="Tiger Carp Helm" display="https://fantasy-life.fandom.com/wiki/Tiger_Carp_Helm" xr:uid="{73F364A9-8413-476B-AA2A-C3E7A336BD67}"/>
    <hyperlink ref="B452" r:id="rId471" tooltip="Flare Wool" display="https://fantasy-life.fandom.com/wiki/Flare_Wool" xr:uid="{DA29EFEA-988A-4E7E-824E-1560819BD74A}"/>
    <hyperlink ref="A455" r:id="rId472" tooltip="Rainbow Hood" display="https://fantasy-life.fandom.com/wiki/Rainbow_Hood" xr:uid="{7116E3B0-B60D-4ECE-9883-5CB15EDF0462}"/>
    <hyperlink ref="B455" r:id="rId473" tooltip="Rainbow Linen" display="https://fantasy-life.fandom.com/wiki/Rainbow_Linen" xr:uid="{24856750-E05C-44E7-B703-99D17F5A9721}"/>
    <hyperlink ref="A458" r:id="rId474" tooltip="Sacred Hood" display="https://fantasy-life.fandom.com/wiki/Sacred_Hood" xr:uid="{84C5DED8-FF6F-4807-A7C9-1E4C07EE9AB6}"/>
    <hyperlink ref="B458" r:id="rId475" tooltip="Divine Cashmere" display="https://fantasy-life.fandom.com/wiki/Divine_Cashmere" xr:uid="{D6991A28-006E-41F8-B08F-991AAE6DA94E}"/>
    <hyperlink ref="A461" r:id="rId476" tooltip="Sacred Hand Guards" display="https://fantasy-life.fandom.com/wiki/Sacred_Hand_Guards" xr:uid="{5950EB63-7CFA-40A3-B55B-251C4F14EB1D}"/>
    <hyperlink ref="B461" r:id="rId477" tooltip="Divine Cashmere" display="https://fantasy-life.fandom.com/wiki/Divine_Cashmere" xr:uid="{D8ABAC5D-62E3-4202-B5B2-BD4BC5EC410A}"/>
    <hyperlink ref="A464" r:id="rId478" tooltip="Sacred Boots" display="https://fantasy-life.fandom.com/wiki/Sacred_Boots" xr:uid="{B9297516-F415-4A35-AADC-C1470A6601CE}"/>
    <hyperlink ref="B464" r:id="rId479" tooltip="Divine Cashmere" display="https://fantasy-life.fandom.com/wiki/Divine_Cashmere" xr:uid="{88C53DD2-C374-49C7-A3BB-BECBEDD5F169}"/>
    <hyperlink ref="A467" r:id="rId480" tooltip="Sacred Cape" display="https://fantasy-life.fandom.com/wiki/Sacred_Cape" xr:uid="{598A8B5B-92E2-44E6-84AF-48B261410C15}"/>
    <hyperlink ref="B467" r:id="rId481" tooltip="Divine Cashmere" display="https://fantasy-life.fandom.com/wiki/Divine_Cashmere" xr:uid="{8B5FB30B-46C3-4215-8983-CF3262C38C36}"/>
    <hyperlink ref="A470" r:id="rId482" tooltip="Philosopher's Hat" display="https://fantasy-life.fandom.com/wiki/Philosopher%27s_Hat" xr:uid="{C33AA0AD-04A3-42DB-A14E-25967D045AF2}"/>
    <hyperlink ref="B470" r:id="rId483" tooltip="Rainbow Linen" display="https://fantasy-life.fandom.com/wiki/Rainbow_Linen" xr:uid="{F364878C-A5CE-4652-8E08-7551B1C1F5DA}"/>
    <hyperlink ref="A473" r:id="rId484" tooltip="Philosopher's Mitts" display="https://fantasy-life.fandom.com/wiki/Philosopher%27s_Mitts" xr:uid="{CA37AB20-2FA9-4335-B015-5DED04F90EB0}"/>
    <hyperlink ref="B473" r:id="rId485" tooltip="Rainbow Linen" display="https://fantasy-life.fandom.com/wiki/Rainbow_Linen" xr:uid="{11113497-549B-49EE-940B-A799CA8A25E2}"/>
    <hyperlink ref="A476" r:id="rId486" tooltip="Philosopher's Shoes" display="https://fantasy-life.fandom.com/wiki/Philosopher%27s_Shoes" xr:uid="{974CC3EF-736B-4275-8C26-EF17D5BE560E}"/>
    <hyperlink ref="B476" r:id="rId487" tooltip="Rainbow Linen" display="https://fantasy-life.fandom.com/wiki/Rainbow_Linen" xr:uid="{DC380833-95CF-4590-97CF-7888EB2C00A4}"/>
    <hyperlink ref="A479" r:id="rId488" tooltip="Freya's Helm" display="https://fantasy-life.fandom.com/wiki/Freya%27s_Helm" xr:uid="{92F53562-BB81-41C5-941A-44B33C01D4D5}"/>
    <hyperlink ref="B479" r:id="rId489" tooltip="Divine Cashmere" display="https://fantasy-life.fandom.com/wiki/Divine_Cashmere" xr:uid="{D2987205-9278-44CB-A1B6-3B2628D297E2}"/>
    <hyperlink ref="A482" r:id="rId490" tooltip="Freya's Hand Guards" display="https://fantasy-life.fandom.com/wiki/Freya%27s_Hand_Guards" xr:uid="{6D2FF833-64A7-4CA5-B07B-05E3A88F44AD}"/>
    <hyperlink ref="B482" r:id="rId491" tooltip="Divine Cashmere" display="https://fantasy-life.fandom.com/wiki/Divine_Cashmere" xr:uid="{0A3C427A-B3A3-46D6-8E1C-93681974D239}"/>
    <hyperlink ref="A485" r:id="rId492" tooltip="Freya's Sandals" display="https://fantasy-life.fandom.com/wiki/Freya%27s_Sandals" xr:uid="{589FFFB5-343D-4F7B-8B03-A2E61B0B39A4}"/>
    <hyperlink ref="B485" r:id="rId493" tooltip="Divine Cashmere" display="https://fantasy-life.fandom.com/wiki/Divine_Cashmere" xr:uid="{D28B06DF-295A-4B5B-B1E3-CC783039EEB4}"/>
    <hyperlink ref="A488" r:id="rId494" tooltip="Freya's Wings" display="https://fantasy-life.fandom.com/wiki/Freya%27s_Wings" xr:uid="{5DF6D3D6-F614-48EE-99E8-8B9B51E9A6A9}"/>
    <hyperlink ref="B488" r:id="rId495" tooltip="Divine Cashmere" display="https://fantasy-life.fandom.com/wiki/Divine_Cashmere" xr:uid="{E23D6932-A09C-4C01-A16A-6766BCFBB631}"/>
    <hyperlink ref="A491" r:id="rId496" tooltip="Minerva's Helm" display="https://fantasy-life.fandom.com/wiki/Minerva%27s_Helm" xr:uid="{9D2060E1-D6D5-4327-8E5D-CD23C659D745}"/>
    <hyperlink ref="B491" r:id="rId497" tooltip="Divine Cashmere" display="https://fantasy-life.fandom.com/wiki/Divine_Cashmere" xr:uid="{0E9F8A12-5BE0-48CF-8387-228DCF86247B}"/>
    <hyperlink ref="A494" r:id="rId498" tooltip="Minerva's Hand Guards" display="https://fantasy-life.fandom.com/wiki/Minerva%27s_Hand_Guards" xr:uid="{D42C1FAA-E88C-48AB-80F0-1CD1F3ED25A7}"/>
    <hyperlink ref="B494" r:id="rId499" tooltip="Rainbow Linen" display="https://fantasy-life.fandom.com/wiki/Rainbow_Linen" xr:uid="{4B64A955-14A4-4E16-B8B0-4C3D2EA61B1C}"/>
    <hyperlink ref="A497" r:id="rId500" tooltip="Minerva's Sandals" display="https://fantasy-life.fandom.com/wiki/Minerva%27s_Sandals" xr:uid="{522BB2EB-B050-4383-BFE2-829C52C1FA39}"/>
    <hyperlink ref="B497" r:id="rId501" tooltip="Rainbow Linen" display="https://fantasy-life.fandom.com/wiki/Rainbow_Linen" xr:uid="{FBAB7537-F427-46BF-B7A3-9C34F8968984}"/>
    <hyperlink ref="A500" r:id="rId502" tooltip="Minerva's Wings" display="https://fantasy-life.fandom.com/wiki/Minerva%27s_Wings" xr:uid="{4188E8D8-BCA4-4D4F-AECE-76646810A0FA}"/>
    <hyperlink ref="B500" r:id="rId503" tooltip="Rainbow Linen" display="https://fantasy-life.fandom.com/wiki/Rainbow_Linen" xr:uid="{DF0989B3-5504-4C2E-AE6E-EB5D1BA4DAD8}"/>
    <hyperlink ref="A503" r:id="rId504" tooltip="Valkyrie Helm" display="https://fantasy-life.fandom.com/wiki/Valkyrie_Helm" xr:uid="{53F32607-001E-4968-BCA7-1637C5E9A43B}"/>
    <hyperlink ref="B503" r:id="rId505" tooltip="Divine Cashmere" display="https://fantasy-life.fandom.com/wiki/Divine_Cashmere" xr:uid="{E44C9BF1-9A46-4FCA-93C4-2C226CA3BBF6}"/>
    <hyperlink ref="A506" r:id="rId506" tooltip="Valkyrie Hand Guards" display="https://fantasy-life.fandom.com/wiki/Valkyrie_Hand_Guards" xr:uid="{DE49EFAC-C2B7-417E-913A-2FCAC0A0CD21}"/>
    <hyperlink ref="B506" r:id="rId507" tooltip="Divine Cashmere" display="https://fantasy-life.fandom.com/wiki/Divine_Cashmere" xr:uid="{8C6AFB79-E252-4C32-B4B3-814EB4DE40A3}"/>
    <hyperlink ref="A509" r:id="rId508" tooltip="Valkyrie Sandals" display="https://fantasy-life.fandom.com/wiki/Valkyrie_Sandals" xr:uid="{CDAB64F7-DEFA-4515-9BDE-E08F28CCF24F}"/>
    <hyperlink ref="B509" r:id="rId509" tooltip="Divine Cashmere" display="https://fantasy-life.fandom.com/wiki/Divine_Cashmere" xr:uid="{992EB1B2-5F86-42F0-ABA8-D468ADCF014D}"/>
    <hyperlink ref="A512" r:id="rId510" tooltip="Valkyrie Wings" display="https://fantasy-life.fandom.com/wiki/Valkyrie_Wings" xr:uid="{7DD86332-9551-4B42-B34E-70B650A46BDC}"/>
    <hyperlink ref="B512" r:id="rId511" tooltip="Divine Cashmere" display="https://fantasy-life.fandom.com/wiki/Divine_Cashmere" xr:uid="{D736F789-B8F9-4CF9-8B82-068D61F17ED5}"/>
    <hyperlink ref="A515" r:id="rId512" tooltip="Hammer Head" display="https://fantasy-life.fandom.com/wiki/Hammer_Head" xr:uid="{7436F664-E0AD-4D14-9894-F7948D456B65}"/>
    <hyperlink ref="B515" r:id="rId513" tooltip="Flare Wool" display="https://fantasy-life.fandom.com/wiki/Flare_Wool" xr:uid="{BBEF0EC3-CCEF-4DE7-91C9-593849F20121}"/>
    <hyperlink ref="A518" r:id="rId514" tooltip="Hammer Gloves" display="https://fantasy-life.fandom.com/wiki/Hammer_Gloves" xr:uid="{F2C4D8AD-2163-4BA6-9515-646EFCDCA02A}"/>
    <hyperlink ref="B518" r:id="rId515" tooltip="Flare Wool" display="https://fantasy-life.fandom.com/wiki/Flare_Wool" xr:uid="{FF5143F9-28FE-4C3D-9657-3409AA7875DB}"/>
    <hyperlink ref="A521" r:id="rId516" tooltip="Hammer Boots" display="https://fantasy-life.fandom.com/wiki/Hammer_Boots" xr:uid="{0862E50F-2871-4462-B5B0-CE4BC7CA8474}"/>
    <hyperlink ref="B521" r:id="rId517" tooltip="Flare Wool" display="https://fantasy-life.fandom.com/wiki/Flare_Wool" xr:uid="{B5439DF6-7DAF-4CFD-ACAF-D0C2F62E0DB0}"/>
    <hyperlink ref="A524" r:id="rId518" tooltip="Woodland Beret" display="https://fantasy-life.fandom.com/wiki/Woodland_Beret" xr:uid="{21B7FC93-F470-4765-AD1D-62D8226181FE}"/>
    <hyperlink ref="B524" r:id="rId519" tooltip="Angelic Cotton" display="https://fantasy-life.fandom.com/wiki/Angelic_Cotton" xr:uid="{4315F203-219C-4DE5-B095-34CAD360035B}"/>
    <hyperlink ref="A527" r:id="rId520" tooltip="Woodland Bangles" display="https://fantasy-life.fandom.com/wiki/Woodland_Bangles" xr:uid="{D82DF2AB-182D-4F2B-A22E-0C9FCE1E8AF2}"/>
    <hyperlink ref="B527" r:id="rId521" tooltip="Angelic Cotton" display="https://fantasy-life.fandom.com/wiki/Angelic_Cotton" xr:uid="{330BBA32-88C3-4999-9B77-C7879F10472D}"/>
    <hyperlink ref="A530" r:id="rId522" tooltip="Woodland Boots" display="https://fantasy-life.fandom.com/wiki/Woodland_Boots" xr:uid="{C250EB24-E8FA-4356-B22D-118BBC384D53}"/>
    <hyperlink ref="B530" r:id="rId523" tooltip="Angelic Cotton" display="https://fantasy-life.fandom.com/wiki/Angelic_Cotton" xr:uid="{1B13A46E-142A-4383-98A9-B0E973EA53FA}"/>
    <hyperlink ref="A533" r:id="rId524" tooltip="Grand Miner's Mitts" display="https://fantasy-life.fandom.com/wiki/Grand_Miner%27s_Mitts" xr:uid="{336C2052-DACC-4F86-B28A-FA9D963A760D}"/>
    <hyperlink ref="B533" r:id="rId525" tooltip="Sunny Cotton" display="https://fantasy-life.fandom.com/wiki/Sunny_Cotton" xr:uid="{41947817-CDAC-4CB9-9214-3B893993BE0C}"/>
    <hyperlink ref="A536" r:id="rId526" tooltip="Grand Miner's Boots" display="https://fantasy-life.fandom.com/wiki/Grand_Miner%27s_Boots" xr:uid="{9F753BDF-B506-4D2F-882E-54E164FD0818}"/>
    <hyperlink ref="B536" r:id="rId527" tooltip="Sunny Cotton" display="https://fantasy-life.fandom.com/wiki/Sunny_Cotton" xr:uid="{C435776D-E6D4-426A-B48D-AB357F6DD5E5}"/>
    <hyperlink ref="A539" r:id="rId528" tooltip="Chief's Bandana" display="https://fantasy-life.fandom.com/wiki/Chief%27s_Bandana" xr:uid="{D7B0863B-81BE-4B93-8B5F-9241B95B3F48}"/>
    <hyperlink ref="B539" r:id="rId529" tooltip="Flare Wool" display="https://fantasy-life.fandom.com/wiki/Flare_Wool" xr:uid="{EA4B0EA4-6906-4642-9A0E-4A9CB724CA87}"/>
    <hyperlink ref="A542" r:id="rId530" tooltip="Chief's Hand Guards" display="https://fantasy-life.fandom.com/wiki/Chief%27s_Hand_Guards" xr:uid="{2F900C74-AE22-4817-80F5-FDC41F63BBA0}"/>
    <hyperlink ref="B542" r:id="rId531" tooltip="Monster Hide" display="https://fantasy-life.fandom.com/wiki/Monster_Hide" xr:uid="{4BCB6406-79F2-4355-87AB-E7056EC78705}"/>
    <hyperlink ref="A544" r:id="rId532" tooltip="Chief's Safety Boots" display="https://fantasy-life.fandom.com/wiki/Chief%27s_Safety_Boots" xr:uid="{0A99C09C-77F0-4B0C-B4B2-10035DFACF23}"/>
    <hyperlink ref="B544" r:id="rId533" tooltip="Monster Hide" display="https://fantasy-life.fandom.com/wiki/Monster_Hide" xr:uid="{7A2B1E8E-389E-441B-88B6-751A04843BE6}"/>
    <hyperlink ref="A546" r:id="rId534" tooltip="Whale Hood" display="https://fantasy-life.fandom.com/wiki/Whale_Hood" xr:uid="{4ECFCA9C-83D0-4072-97A8-1C98F40620A1}"/>
    <hyperlink ref="B546" r:id="rId535" tooltip="Pastel Cotton" display="https://fantasy-life.fandom.com/wiki/Pastel_Cotton" xr:uid="{0AB0CDD1-6684-45E6-A41D-EB1189886EE5}"/>
    <hyperlink ref="A549" r:id="rId536" tooltip="Famous Fisher's Gloves" display="https://fantasy-life.fandom.com/wiki/Famous_Fisher%27s_Gloves" xr:uid="{C05EAF4A-CD3F-4A83-8BAD-21CFC7F158A3}"/>
    <hyperlink ref="B549" r:id="rId537" tooltip="Pastel Cotton" display="https://fantasy-life.fandom.com/wiki/Pastel_Cotton" xr:uid="{4EA771F9-C9E6-4E6E-9810-C281E7B8804D}"/>
    <hyperlink ref="A552" r:id="rId538" tooltip="Famous Fisher's Sandals" display="https://fantasy-life.fandom.com/wiki/Famous_Fisher%27s_Sandals" xr:uid="{F9973E70-23EE-4E34-B096-4579DB22D01C}"/>
    <hyperlink ref="B552" r:id="rId539" tooltip="Pastel Cotton" display="https://fantasy-life.fandom.com/wiki/Pastel_Cotton" xr:uid="{09D00407-E939-422B-AFF6-3F81F6D216C9}"/>
    <hyperlink ref="A555" r:id="rId540" tooltip="Creativity Cap" display="https://fantasy-life.fandom.com/wiki/Creativity_Cap" xr:uid="{3CEEA350-316E-462E-9860-668A88A7549D}"/>
    <hyperlink ref="B555" r:id="rId541" tooltip="Divine Cashmere" display="https://fantasy-life.fandom.com/wiki/Divine_Cashmere" xr:uid="{84A0399E-40EF-475F-9F66-EA8630D5651E}"/>
    <hyperlink ref="A558" r:id="rId542" tooltip="Doctor's Shoes" display="https://fantasy-life.fandom.com/wiki/Doctor%27s_Shoes" xr:uid="{33AE3BF5-9466-4E33-BD11-A358C17AA54C}"/>
    <hyperlink ref="B558" r:id="rId543" tooltip="Divine Cashmere" display="https://fantasy-life.fandom.com/wiki/Divine_Cashmere" xr:uid="{F7679313-B9F9-4F5F-8AC2-D99415D3C244}"/>
    <hyperlink ref="A561" r:id="rId544" tooltip="Doctor's Cape" display="https://fantasy-life.fandom.com/wiki/Doctor%27s_Cape" xr:uid="{1DDF4F03-8902-4387-B985-5719920D1C95}"/>
    <hyperlink ref="B561" r:id="rId545" tooltip="Divine Cashmere" display="https://fantasy-life.fandom.com/wiki/Divine_Cashmere" xr:uid="{50E52334-50F4-4A56-95C1-343CEC4D04A6}"/>
    <hyperlink ref="A564" r:id="rId546" tooltip="Silk Pincushion" display="https://fantasy-life.fandom.com/wiki/Silk_Pincushion" xr:uid="{3736118D-A97D-4F3C-A014-95783C520959}"/>
    <hyperlink ref="B564" r:id="rId547" tooltip="Rainbow Linen" display="https://fantasy-life.fandom.com/wiki/Rainbow_Linen" xr:uid="{1EAEFD48-C895-4D34-B51D-6472A341280C}"/>
    <hyperlink ref="A567" r:id="rId548" tooltip="Fashionista Shoes" display="https://fantasy-life.fandom.com/wiki/Fashionista_Shoes" xr:uid="{A738EB0A-D164-40C3-8827-E811FE0C16DB}"/>
    <hyperlink ref="B567" r:id="rId549" tooltip="Rainbow Linen" display="https://fantasy-life.fandom.com/wiki/Rainbow_Linen" xr:uid="{C471A31F-006F-450F-9BD4-077494B5FCF6}"/>
    <hyperlink ref="A570" r:id="rId550" tooltip="Five Star Hat" display="https://fantasy-life.fandom.com/wiki/Five_Star_Hat" xr:uid="{7D01F0CB-250B-4FF3-AB0C-EB784CC7E247}"/>
    <hyperlink ref="B570" r:id="rId551" tooltip="Cloud Cashmere" display="https://fantasy-life.fandom.com/wiki/Cloud_Cashmere" xr:uid="{73D9EF45-1AE8-42EF-8320-4289C046CCE8}"/>
    <hyperlink ref="A573" r:id="rId552" tooltip="Five Star Shoes" display="https://fantasy-life.fandom.com/wiki/Five_Star_Shoes" xr:uid="{EE22DE93-D947-40F5-AEE3-F197A36C8BD7}"/>
    <hyperlink ref="B573" r:id="rId553" tooltip="Cloud Cashmere" display="https://fantasy-life.fandom.com/wiki/Cloud_Cashmere" xr:uid="{DF90CCD4-4AC7-4613-88EF-702E6D628DC5}"/>
    <hyperlink ref="A576" r:id="rId554" tooltip="Crusader's Cape" display="https://fantasy-life.fandom.com/wiki/Crusader%27s_Cape" xr:uid="{CB67E7E9-8A1F-4BA8-870E-E51947253E41}"/>
    <hyperlink ref="B576" r:id="rId555" tooltip="Stardust Linen" display="https://fantasy-life.fandom.com/wiki/Stardust_Linen" xr:uid="{D76BB170-83B3-4D2A-A882-4E5ACE151B9C}"/>
    <hyperlink ref="A579" r:id="rId556" tooltip="Buccaneer's Boots" display="https://fantasy-life.fandom.com/wiki/Buccaneer%27s_Boots" xr:uid="{F7B7183F-6B1A-43F5-A626-974BB7973712}"/>
    <hyperlink ref="B579" r:id="rId557" tooltip="Pastel Cotton" display="https://fantasy-life.fandom.com/wiki/Pastel_Cotton" xr:uid="{3725B224-2917-4AC5-972D-B0C36E5F5E7C}"/>
    <hyperlink ref="A582" r:id="rId558" tooltip="Buccaneer's Hat" display="https://fantasy-life.fandom.com/wiki/Buccaneer%27s_Hat" xr:uid="{FE0CC1E5-57FC-4B27-86A9-B6820EE80632}"/>
    <hyperlink ref="B582" r:id="rId559" tooltip="Pastel Cotton" display="https://fantasy-life.fandom.com/wiki/Pastel_Cotton" xr:uid="{21A88EF8-3F01-4DC5-8389-D70C2B6EA536}"/>
    <hyperlink ref="A585" r:id="rId560" tooltip="Sniper's Hat" display="https://fantasy-life.fandom.com/wiki/Sniper%27s_Hat" xr:uid="{A49EFBBD-4872-46F5-AC8F-A9BC350CAFF8}"/>
    <hyperlink ref="B585" r:id="rId561" tooltip="Divine Cashmere" display="https://fantasy-life.fandom.com/wiki/Divine_Cashmere" xr:uid="{F978F2ED-C90B-481E-B1ED-E26F28F80D1A}"/>
    <hyperlink ref="A588" r:id="rId562" tooltip="Sniper's Gloves" display="https://fantasy-life.fandom.com/wiki/Sniper%27s_Gloves" xr:uid="{537B0F7B-5628-4A33-8E88-95E9CBAF7FDD}"/>
    <hyperlink ref="B588" r:id="rId563" tooltip="Divine Cashmere" display="https://fantasy-life.fandom.com/wiki/Divine_Cashmere" xr:uid="{E5C996C1-0CAE-431C-BF58-4DEDC83A7B0C}"/>
    <hyperlink ref="A591" r:id="rId564" tooltip="Sniper's Boots" display="https://fantasy-life.fandom.com/wiki/Sniper%27s_Boots" xr:uid="{14F1BDA3-25FB-44C0-AB2B-79365EF35A5B}"/>
    <hyperlink ref="B591" r:id="rId565" tooltip="Divine Cashmere" display="https://fantasy-life.fandom.com/wiki/Divine_Cashmere" xr:uid="{6F88DAE7-F454-4FFD-86C9-272C134504FC}"/>
    <hyperlink ref="A594" r:id="rId566" tooltip="Grand Magician's Hood" display="https://fantasy-life.fandom.com/wiki/Grand_Magician%27s_Hood" xr:uid="{F9C9E589-53B8-4D07-9A52-C835926CC8B0}"/>
    <hyperlink ref="B594" r:id="rId567" tooltip="Rainbow Linen" display="https://fantasy-life.fandom.com/wiki/Rainbow_Linen" xr:uid="{ADA89FD3-FCBC-43AF-8F76-987DE06355CA}"/>
    <hyperlink ref="A597" r:id="rId568" tooltip="Grand Magician's Shoes" display="https://fantasy-life.fandom.com/wiki/Grand_Magician%27s_Shoes" xr:uid="{339914CE-E02A-4CD3-9F42-E66C26F2447A}"/>
    <hyperlink ref="B597" r:id="rId569" tooltip="Black Cashmere" display="https://fantasy-life.fandom.com/wiki/Black_Cashmere" xr:uid="{6197AD33-7E1F-4055-ABF8-28CCE1E672C9}"/>
    <hyperlink ref="A600" r:id="rId570" tooltip="Monarch Crown" display="https://fantasy-life.fandom.com/wiki/Monarch_Crown" xr:uid="{4C134E82-DF3E-404E-8C91-FCA880814F9D}"/>
    <hyperlink ref="B600" r:id="rId571" tooltip="Cloud Cashmere" display="https://fantasy-life.fandom.com/wiki/Cloud_Cashmere" xr:uid="{E95386B9-76A4-4670-83F7-151DB3B52F25}"/>
    <hyperlink ref="A603" r:id="rId572" tooltip="Monarch Gloves" display="https://fantasy-life.fandom.com/wiki/Monarch_Gloves" xr:uid="{A3DAD15D-3EDE-405A-91E7-1D3642A0B950}"/>
    <hyperlink ref="B603" r:id="rId573" tooltip="Cloud Cashmere" display="https://fantasy-life.fandom.com/wiki/Cloud_Cashmere" xr:uid="{5B8015EE-5708-4458-8309-FEFA741C9007}"/>
    <hyperlink ref="A606" r:id="rId574" tooltip="Monarch Loafers" display="https://fantasy-life.fandom.com/wiki/Monarch_Loafers" xr:uid="{63D710D6-B4B2-404C-9E60-86B49F2448B6}"/>
    <hyperlink ref="B606" r:id="rId575" tooltip="Cloud Cashmere" display="https://fantasy-life.fandom.com/wiki/Cloud_Cashmere" xr:uid="{F2EFBD2E-5011-41A4-932A-985BD7678EB8}"/>
    <hyperlink ref="A610" r:id="rId576" tooltip="Simple Curtains" display="https://fantasy-life.fandom.com/wiki/Simple_Curtains" xr:uid="{A8DD3A06-67BA-42A5-880D-4D04A31E4895}"/>
    <hyperlink ref="B610" r:id="rId577" tooltip="Dandelion Cotton" display="https://fantasy-life.fandom.com/wiki/Dandelion_Cotton" xr:uid="{0ED356EF-7870-42D8-B3F6-1A5915D68D07}"/>
    <hyperlink ref="A611" r:id="rId578" tooltip="Simple Mat" display="https://fantasy-life.fandom.com/wiki/Simple_Mat" xr:uid="{A259B7EE-BB23-41F5-A655-4AD654E6C478}"/>
    <hyperlink ref="B611" r:id="rId579" tooltip="Dandelion Cotton" display="https://fantasy-life.fandom.com/wiki/Dandelion_Cotton" xr:uid="{3C53CA05-C4A3-473A-B37E-DC5F73DD9360}"/>
    <hyperlink ref="A612" r:id="rId580" tooltip="Simple Carpet" display="https://fantasy-life.fandom.com/wiki/Simple_Carpet" xr:uid="{101641A2-F95C-44CC-9327-C92A0B245E65}"/>
    <hyperlink ref="B612" r:id="rId581" tooltip="Dandelion Cotton" display="https://fantasy-life.fandom.com/wiki/Dandelion_Cotton" xr:uid="{65CD8F52-3F71-46F3-A626-26D1D6A8D8E5}"/>
    <hyperlink ref="A613" r:id="rId582" tooltip="Teddy Bear" display="https://fantasy-life.fandom.com/wiki/Teddy_Bear" xr:uid="{FB97EC60-46D9-42C7-9D8D-D1D9B3B733A9}"/>
    <hyperlink ref="B613" r:id="rId583" tooltip="Wool" display="https://fantasy-life.fandom.com/wiki/Wool" xr:uid="{51124F64-0844-417A-97B9-AD0D74FEADC4}"/>
    <hyperlink ref="A616" r:id="rId584" tooltip="Castele Curtains" display="https://fantasy-life.fandom.com/wiki/Castele_Curtains" xr:uid="{ED692A5C-625D-487B-A376-72965F011B28}"/>
    <hyperlink ref="B616" r:id="rId585" tooltip="Woven Straw Fabric" display="https://fantasy-life.fandom.com/wiki/Woven_Straw_Fabric" xr:uid="{C62462D1-A798-4949-9B1C-AF00866C7661}"/>
    <hyperlink ref="A618" r:id="rId586" tooltip="Woven Castele Mat" display="https://fantasy-life.fandom.com/wiki/Woven_Castele_Mat" xr:uid="{35E846DD-3347-4F95-8CBA-B4E27D03ED13}"/>
    <hyperlink ref="B618" r:id="rId587" tooltip="Woven Straw Fabric" display="https://fantasy-life.fandom.com/wiki/Woven_Straw_Fabric" xr:uid="{F3448D3F-D152-4560-91CA-76D4EF7A3800}"/>
    <hyperlink ref="A620" r:id="rId588" tooltip="Woven Castele Rug" display="https://fantasy-life.fandom.com/wiki/Woven_Castele_Rug" xr:uid="{443EE779-DB88-4377-8B0A-557FA57DE1E5}"/>
    <hyperlink ref="B620" r:id="rId589" tooltip="Woven Straw Fabric" display="https://fantasy-life.fandom.com/wiki/Woven_Straw_Fabric" xr:uid="{1249D604-EE66-4E07-BB76-4E8E5535F957}"/>
    <hyperlink ref="A622" r:id="rId590" tooltip="Veggie Plot Rug" display="https://fantasy-life.fandom.com/wiki/Veggie_Plot_Rug" xr:uid="{316A583E-0679-45FD-AE92-45D650DD19EB}"/>
    <hyperlink ref="B622" r:id="rId591" tooltip="Dandelion Cotton" display="https://fantasy-life.fandom.com/wiki/Dandelion_Cotton" xr:uid="{04E75E2F-A1E1-4011-9382-54564AD95793}"/>
    <hyperlink ref="A625" r:id="rId592" tooltip="Rush Rug" display="https://fantasy-life.fandom.com/wiki/Rush_Rug" xr:uid="{2F847F4C-0E3E-4B87-87F7-796EFB9576A8}"/>
    <hyperlink ref="B625" r:id="rId593" tooltip="Woven Straw Fabric" display="https://fantasy-life.fandom.com/wiki/Woven_Straw_Fabric" xr:uid="{80B06AB8-F3E1-45AE-BE60-FF7FF8C37D52}"/>
    <hyperlink ref="A628" r:id="rId594" tooltip="Wooden Log Rug" display="https://fantasy-life.fandom.com/wiki/Wooden_Log_Rug" xr:uid="{3E16CD38-67F3-4044-997B-35F27120B5D2}"/>
    <hyperlink ref="B628" r:id="rId595" tooltip="Palm Beam" display="https://fantasy-life.fandom.com/wiki/Palm_Beam" xr:uid="{FF48EF0F-7D6C-47E2-A525-47044DB21C52}"/>
    <hyperlink ref="A631" r:id="rId596" tooltip="Forest Curtains" display="https://fantasy-life.fandom.com/wiki/Forest_Curtains" xr:uid="{2FD0183A-8C3C-465D-A6ED-680C70AD5AC6}"/>
    <hyperlink ref="B631" r:id="rId597" tooltip="Woven Straw Fabric" display="https://fantasy-life.fandom.com/wiki/Woven_Straw_Fabric" xr:uid="{BC91E221-30B3-4D6D-B70F-10D2B73AA3AA}"/>
    <hyperlink ref="A634" r:id="rId598" tooltip="Leaf Mat" display="https://fantasy-life.fandom.com/wiki/Leaf_Mat" xr:uid="{133F9D90-20AD-4E6A-90CE-D571E0F7BC7E}"/>
    <hyperlink ref="B634" r:id="rId599" tooltip="Woven Straw Fabric" display="https://fantasy-life.fandom.com/wiki/Woven_Straw_Fabric" xr:uid="{38A75BA2-13A2-41E8-8A97-19F384C2CCB2}"/>
    <hyperlink ref="A637" r:id="rId600" tooltip="Lace Curtains" display="https://fantasy-life.fandom.com/wiki/Lace_Curtains" xr:uid="{5E6244DA-1F27-4840-AECA-F51334D3FF3E}"/>
    <hyperlink ref="B637" r:id="rId601" tooltip="Marine Silk" display="https://fantasy-life.fandom.com/wiki/Marine_Silk" xr:uid="{8D70F474-4EA1-430D-BFFF-C048B94522D5}"/>
    <hyperlink ref="A639" r:id="rId602" tooltip="Cuddly Sea Turtle" display="https://fantasy-life.fandom.com/wiki/Cuddly_Sea_Turtle" xr:uid="{7566F61F-4C67-460C-9263-37344579F9FC}"/>
    <hyperlink ref="B639" r:id="rId603" tooltip="Sunny Cotton" display="https://fantasy-life.fandom.com/wiki/Sunny_Cotton" xr:uid="{D89CF003-8459-4816-AED7-EDD47968F635}"/>
    <hyperlink ref="A642" r:id="rId604" tooltip="Port Town Mat" display="https://fantasy-life.fandom.com/wiki/Port_Town_Mat" xr:uid="{658D1ED6-0309-4837-B924-773CC889C3CD}"/>
    <hyperlink ref="B642" r:id="rId605" tooltip="Marine Silk" display="https://fantasy-life.fandom.com/wiki/Marine_Silk" xr:uid="{D428373D-E8F5-41D9-820A-809235A75249}"/>
    <hyperlink ref="A645" r:id="rId606" tooltip="Port Town Rug" display="https://fantasy-life.fandom.com/wiki/Port_Town_Rug" xr:uid="{735AD07D-BE73-4B24-8095-7B7319AF8203}"/>
    <hyperlink ref="B645" r:id="rId607" tooltip="Marine Silk" display="https://fantasy-life.fandom.com/wiki/Marine_Silk" xr:uid="{93198F12-4C81-4DE1-B2B3-8F564737B3B0}"/>
    <hyperlink ref="A648" r:id="rId608" tooltip="Pirate Ship Window" display="https://fantasy-life.fandom.com/wiki/Pirate_Ship_Window" xr:uid="{A811BB33-9463-46D6-BA92-927C666E028D}"/>
    <hyperlink ref="B648" r:id="rId609" tooltip="Mangrove Beam" display="https://fantasy-life.fandom.com/wiki/Mangrove_Beam" xr:uid="{7CD2A47D-DE1F-49E4-A3E9-8F876C766D29}"/>
    <hyperlink ref="A651" r:id="rId610" tooltip="Pirate Mat" display="https://fantasy-life.fandom.com/wiki/Pirate_Mat" xr:uid="{A162F1E5-ADF0-4298-8AFD-D30F5AAE4260}"/>
    <hyperlink ref="B651" r:id="rId611" tooltip="Black Cashmere" display="https://fantasy-life.fandom.com/wiki/Black_Cashmere" xr:uid="{75CD76E2-43CE-4DC8-B890-9AD188B7D638}"/>
    <hyperlink ref="A654" r:id="rId612" tooltip="Ship Deck Rug" display="https://fantasy-life.fandom.com/wiki/Ship_Deck_Rug" xr:uid="{6D63FC14-7668-4532-B9B5-0BF8BCAA9BF9}"/>
    <hyperlink ref="B654" r:id="rId613" tooltip="Black Cashmere" display="https://fantasy-life.fandom.com/wiki/Black_Cashmere" xr:uid="{62C23639-90B6-4D06-AAEA-E789B42CF1A9}"/>
    <hyperlink ref="A657" r:id="rId614" tooltip="Pirate Flag" display="https://fantasy-life.fandom.com/wiki/Pirate_Flag" xr:uid="{022ECFC7-3C75-41E2-A618-5FF956FEBF87}"/>
    <hyperlink ref="B657" r:id="rId615" tooltip="Black Cashmere" display="https://fantasy-life.fandom.com/wiki/Black_Cashmere" xr:uid="{A34D681C-7756-4E91-8545-014D133E3BF9}"/>
    <hyperlink ref="A660" r:id="rId616" tooltip="Starry Night Curtains" display="https://fantasy-life.fandom.com/wiki/Starry_Night_Curtains" xr:uid="{2ECCE244-D488-4B6A-ACFE-AC2022EAAE33}"/>
    <hyperlink ref="B660" r:id="rId617" tooltip="Flare Wool" display="https://fantasy-life.fandom.com/wiki/Flare_Wool" xr:uid="{26DCB1B1-1792-4676-93AA-6127D1DF9E76}"/>
    <hyperlink ref="A663" r:id="rId618" tooltip="Starry Night Mat" display="https://fantasy-life.fandom.com/wiki/Starry_Night_Mat" xr:uid="{AE661F8F-9C02-4836-A260-6A92064187BC}"/>
    <hyperlink ref="B663" r:id="rId619" tooltip="Flare Wool" display="https://fantasy-life.fandom.com/wiki/Flare_Wool" xr:uid="{D4647498-C4D4-4C84-8112-44072343098F}"/>
    <hyperlink ref="A666" r:id="rId620" tooltip="Starry Night Rug" display="https://fantasy-life.fandom.com/wiki/Starry_Night_Rug" xr:uid="{5645A7C0-212B-4973-9936-7BCDA3123A5B}"/>
    <hyperlink ref="B666" r:id="rId621" tooltip="Flare Wool" display="https://fantasy-life.fandom.com/wiki/Flare_Wool" xr:uid="{331F1A97-EFA5-4078-92D8-3C4D7AD48FB2}"/>
    <hyperlink ref="A669" r:id="rId622" tooltip="Clover Rug" display="https://fantasy-life.fandom.com/wiki/Clover_Rug" xr:uid="{5C5BB0A3-E069-4592-9CC2-D0498BB1135B}"/>
    <hyperlink ref="B669" r:id="rId623" tooltip="Woven Straw Fabric" display="https://fantasy-life.fandom.com/wiki/Woven_Straw_Fabric" xr:uid="{ED15043E-8B4A-49FA-B14E-72DA14150044}"/>
    <hyperlink ref="A672" r:id="rId624" tooltip="Toy Camel" display="https://fantasy-life.fandom.com/wiki/Toy_Camel" xr:uid="{85C15877-0E31-43C9-8F84-11FC713827D5}"/>
    <hyperlink ref="B672" r:id="rId625" tooltip="Cashmere" display="https://fantasy-life.fandom.com/wiki/Cashmere" xr:uid="{4B0CF806-407E-4B2B-9935-320FBA200F0A}"/>
    <hyperlink ref="A675" r:id="rId626" tooltip="Netherworldly Curtains" display="https://fantasy-life.fandom.com/wiki/Netherworldly_Curtains" xr:uid="{B4128A23-46E3-4774-8FE5-4C64D8BD2F3C}"/>
    <hyperlink ref="B675" r:id="rId627" tooltip="Stardust Linen" display="https://fantasy-life.fandom.com/wiki/Stardust_Linen" xr:uid="{C944901E-8A54-46D7-84D2-D7154F34545F}"/>
    <hyperlink ref="A678" r:id="rId628" tooltip="Mat of Darkness" display="https://fantasy-life.fandom.com/wiki/Mat_of_Darkness" xr:uid="{CCE816B7-9855-41D0-8EEE-719BF5C7C16B}"/>
    <hyperlink ref="B678" r:id="rId629" tooltip="Stardust Linen" display="https://fantasy-life.fandom.com/wiki/Stardust_Linen" xr:uid="{9C8F072A-9809-4362-9A1E-142D01C405A9}"/>
    <hyperlink ref="A681" r:id="rId630" tooltip="Underworld Rug" display="https://fantasy-life.fandom.com/wiki/Underworld_Rug" xr:uid="{78642140-5F03-46E7-A91A-F60F408D5589}"/>
    <hyperlink ref="B681" r:id="rId631" tooltip="Stardust Linen" display="https://fantasy-life.fandom.com/wiki/Stardust_Linen" xr:uid="{DBE86BC5-D007-4970-ACB5-DDA55EEBC450}"/>
    <hyperlink ref="A684" r:id="rId632" tooltip="Royal Curtains" display="https://fantasy-life.fandom.com/wiki/Royal_Curtains" xr:uid="{AC7BC1BD-A64E-4646-8CA1-630AC718C9B3}"/>
    <hyperlink ref="B684" r:id="rId633" tooltip="Angelic Cotton" display="https://fantasy-life.fandom.com/wiki/Angelic_Cotton" xr:uid="{EB12FE04-2F62-441A-BB5E-0271F7EA529A}"/>
    <hyperlink ref="A687" r:id="rId634" tooltip="Royal Mat" display="https://fantasy-life.fandom.com/wiki/Royal_Mat" xr:uid="{E36DFBA5-236D-46D5-9570-0D8BA872D784}"/>
    <hyperlink ref="B687" r:id="rId635" tooltip="Angelic Cotton" display="https://fantasy-life.fandom.com/wiki/Angelic_Cotton" xr:uid="{EBCE632B-7B2F-41FF-A7E2-DC5720602319}"/>
    <hyperlink ref="A690" r:id="rId636" tooltip="Royal Rug" display="https://fantasy-life.fandom.com/wiki/Royal_Rug" xr:uid="{3C87506F-F4E0-4166-BC33-B70A22F59891}"/>
    <hyperlink ref="B690" r:id="rId637" tooltip="Angelic Cotton" display="https://fantasy-life.fandom.com/wiki/Angelic_Cotton" xr:uid="{73F47564-A5A8-46FD-BED6-A88BD41F0235}"/>
    <hyperlink ref="A693" r:id="rId638" tooltip="Big Bunny Plushie" display="https://fantasy-life.fandom.com/wiki/Big_Bunny_Plushie" xr:uid="{591E14E7-86C8-40C9-AC31-3466FF09BB94}"/>
    <hyperlink ref="B693" r:id="rId639" tooltip="Pink Silk" display="https://fantasy-life.fandom.com/wiki/Pink_Silk" xr:uid="{0B941E33-4255-4759-9D81-D2AACB08E2FC}"/>
    <hyperlink ref="A696" r:id="rId640" tooltip="Cloud Curtains" display="https://fantasy-life.fandom.com/wiki/Cloud_Curtains" xr:uid="{E168D30C-6D6C-4462-84AC-D05CBA7CC1F7}"/>
    <hyperlink ref="B696" r:id="rId641" tooltip="Divine Cashmere" display="https://fantasy-life.fandom.com/wiki/Divine_Cashmere" xr:uid="{F44E7183-804B-4431-8C83-BE3E5C8C817D}"/>
    <hyperlink ref="A699" r:id="rId642" tooltip="Fluffkin-Shaped Rug" display="https://fantasy-life.fandom.com/wiki/Fluffkin-Shaped_Rug" xr:uid="{E1C62051-A2C0-4E2B-93FD-493F9994A8BC}"/>
    <hyperlink ref="B699" r:id="rId643" tooltip="Rainbow Linen" display="https://fantasy-life.fandom.com/wiki/Rainbow_Linen" xr:uid="{A6E1C30C-070A-4AFA-8082-D35977E43086}"/>
    <hyperlink ref="A702" r:id="rId644" tooltip="Fish-for-Life Flag" display="https://fantasy-life.fandom.com/wiki/Fish-for-Life_Flag" xr:uid="{AD388B58-07EC-4C25-A4C3-DE58BD46E7BE}"/>
    <hyperlink ref="B702" r:id="rId645" tooltip="Stardust Linen" display="https://fantasy-life.fandom.com/wiki/Stardust_Linen" xr:uid="{0C7DDFDE-6DD7-49E1-A5E9-8A6FB49AECF6}"/>
    <hyperlink ref="A705" r:id="rId646" tooltip="Plushy Cottage" display="https://fantasy-life.fandom.com/wiki/Plushy_Cottage" xr:uid="{C8557E2F-0E46-4309-B393-05584DE4E675}"/>
    <hyperlink ref="B705" r:id="rId647" tooltip="Flower Buttons" display="https://fantasy-life.fandom.com/wiki/Flower_Buttons" xr:uid="{C005A865-3BE1-41F4-92E6-97D34707A0EA}"/>
    <hyperlink ref="A708" r:id="rId648" tooltip="Plushling Plushie" display="https://fantasy-life.fandom.com/wiki/Plushling_Plushie" xr:uid="{95D0F231-7789-431D-A4E3-44155F1FD9E2}"/>
    <hyperlink ref="B708" r:id="rId649" tooltip="Magic Power Orb" display="https://fantasy-life.fandom.com/wiki/Magic_Power_Orb" xr:uid="{ACA0D9E9-3753-440A-B31D-59081A18915E}"/>
    <hyperlink ref="B108" r:id="rId650" tooltip="Cashmere" display="https://fantasy-life.fandom.com/wiki/Cashmere" xr:uid="{99016056-2B9B-4503-BD83-EFA80AD6F1AA}"/>
    <hyperlink ref="B224" r:id="rId651" tooltip="Divine Buttons" display="https://fantasy-life.fandom.com/wiki/Divine_Buttons" xr:uid="{DD1B9280-E26B-4C80-B50B-DEB26082AA84}"/>
    <hyperlink ref="B226" r:id="rId652" tooltip="Spell Stone +" display="https://fantasy-life.fandom.com/wiki/Spell_Stone_%2B" xr:uid="{9C79D8C3-F5B9-4E55-8D5D-5FC6AEC5B071}"/>
    <hyperlink ref="B227" r:id="rId653" tooltip="Divine Ribbon" display="https://fantasy-life.fandom.com/wiki/Divine_Ribbon" xr:uid="{3A7A2089-F41E-4A9D-92FF-FCFA603D69CB}"/>
    <hyperlink ref="B229" r:id="rId654" tooltip="King Gel" display="https://fantasy-life.fandom.com/wiki/King_Gel" xr:uid="{3E1BD50A-D34D-41D5-BC2A-F5A4108DFF8E}"/>
    <hyperlink ref="B230" r:id="rId655" tooltip="Divine Ribbon" display="https://fantasy-life.fandom.com/wiki/Divine_Ribbon" xr:uid="{A64CBA7B-E865-4F58-A995-CF364B1C7465}"/>
    <hyperlink ref="B232" r:id="rId656" tooltip="Protection Stone +" display="https://fantasy-life.fandom.com/wiki/Protection_Stone_%2B" xr:uid="{EE70DE90-0427-4EAF-8579-35A2DE4CF5FD}"/>
    <hyperlink ref="B233" r:id="rId657" tooltip="Divine Powder" display="https://fantasy-life.fandom.com/wiki/Divine_Powder" xr:uid="{28DA8311-85C4-496F-B4F4-C89B3C60B693}"/>
    <hyperlink ref="B235" r:id="rId658" tooltip="Queen Gel" display="https://fantasy-life.fandom.com/wiki/Queen_Gel" xr:uid="{E32EF367-E7BF-4C95-82EA-E32341F494D7}"/>
    <hyperlink ref="B236" r:id="rId659" tooltip="Divine Powder" display="https://fantasy-life.fandom.com/wiki/Divine_Powder" xr:uid="{DDC9E9B4-0C7B-40B3-9742-0A27F0E18C92}"/>
    <hyperlink ref="B238" r:id="rId660" tooltip="Magma Ingot" display="https://fantasy-life.fandom.com/wiki/Magma_Ingot" xr:uid="{946B2221-9C15-4547-9C05-241B11FD111B}"/>
    <hyperlink ref="B239" r:id="rId661" tooltip="Timeworn Shell" display="https://fantasy-life.fandom.com/wiki/Timeworn_Shell" xr:uid="{5C2449C4-E39F-4BEE-BA45-3B2D11B167A5}"/>
    <hyperlink ref="B241" r:id="rId662" tooltip="Fire Mana +" display="https://fantasy-life.fandom.com/wiki/Fire_Mana_%2B" xr:uid="{A45341E8-1685-44CE-8D99-0B01759D6E50}"/>
    <hyperlink ref="B242" r:id="rId663" tooltip="Yggdrasil Branch" display="https://fantasy-life.fandom.com/wiki/Yggdrasil_Branch" xr:uid="{685ADBCC-1635-4384-9824-40A14A360ACF}"/>
    <hyperlink ref="B244" r:id="rId664" tooltip="Red Gel" display="https://fantasy-life.fandom.com/wiki/Red_Gel" xr:uid="{6A5DF447-483A-42F7-A932-57BF980CF055}"/>
    <hyperlink ref="B245" r:id="rId665" tooltip="Fire Mana +" display="https://fantasy-life.fandom.com/wiki/Fire_Mana_%2B" xr:uid="{C655B632-8286-40E5-8B7D-EB23F599AE50}"/>
    <hyperlink ref="B247" r:id="rId666" tooltip="Beast Hide" display="https://fantasy-life.fandom.com/wiki/Beast_Hide" xr:uid="{F4FE554F-DAFB-49F6-A1E9-DFC0DEA838AD}"/>
    <hyperlink ref="B248" r:id="rId667" tooltip="Earth Shard" display="https://fantasy-life.fandom.com/wiki/Earth_Shard" xr:uid="{42F8B18F-D021-463B-8834-B0725A41EE1A}"/>
    <hyperlink ref="B250" r:id="rId668" tooltip="Divine Beast Skin" display="https://fantasy-life.fandom.com/wiki/Divine_Beast_Skin" xr:uid="{335A3BCD-4967-4098-A9AF-4CD315EDA604}"/>
    <hyperlink ref="B251" r:id="rId669" tooltip="Gigaga Beam" display="https://fantasy-life.fandom.com/wiki/Gigaga_Beam" xr:uid="{40E8094A-0752-46D7-8890-9F95BE01F290}"/>
    <hyperlink ref="B253" r:id="rId670" tooltip="Evil Wings" display="https://fantasy-life.fandom.com/wiki/Evil_Wings" xr:uid="{39358062-DC07-44C2-B398-F9D985C37EE7}"/>
    <hyperlink ref="B254" r:id="rId671" tooltip="Purple Gel" display="https://fantasy-life.fandom.com/wiki/Purple_Gel" xr:uid="{F1496CFB-DB5B-40E7-8470-B2852ED1D0A5}"/>
    <hyperlink ref="B256" r:id="rId672" tooltip="Celestial Scales" display="https://fantasy-life.fandom.com/wiki/Celestial_Scales" xr:uid="{95AF8089-3D49-487C-9B9C-7D948B101FD0}"/>
    <hyperlink ref="B257" r:id="rId673" tooltip="Happiness Ribbon" display="https://fantasy-life.fandom.com/wiki/Happiness_Ribbon" xr:uid="{7FF92A6D-8E44-4505-A7BB-2F374F70644E}"/>
    <hyperlink ref="B259" r:id="rId674" tooltip="Sorcery Powder" display="https://fantasy-life.fandom.com/wiki/Sorcery_Powder" xr:uid="{D757DB8A-62EA-4526-8296-A8B8AF85C9B0}"/>
    <hyperlink ref="B260" r:id="rId675" tooltip="Green Gel" display="https://fantasy-life.fandom.com/wiki/Green_Gel" xr:uid="{3F1BEEBB-998B-4796-BD62-258DF3F421C2}"/>
    <hyperlink ref="B262" r:id="rId676" tooltip="Rainbow Thread" display="https://fantasy-life.fandom.com/wiki/Rainbow_Thread" xr:uid="{920DE3EC-D986-46E1-B654-B82629424168}"/>
    <hyperlink ref="B263" r:id="rId677" tooltip="Flower Buttons" display="https://fantasy-life.fandom.com/wiki/Flower_Buttons" xr:uid="{5FFC6754-EB7B-4821-AEF4-EC7269688A37}"/>
    <hyperlink ref="B265" r:id="rId678" tooltip="Snow-White Feather" display="https://fantasy-life.fandom.com/wiki/Snow-White_Feather" xr:uid="{7F9CF7B7-02B0-4CBF-ACB5-FF8A5209E3FE}"/>
    <hyperlink ref="B270" r:id="rId679" tooltip="Pastel Cotton" display="https://fantasy-life.fandom.com/wiki/Pastel_Cotton" xr:uid="{26E84917-C214-4FB0-ACCE-7377B6CDB030}"/>
    <hyperlink ref="B266" r:id="rId680" tooltip="Star Cluster" display="https://fantasy-life.fandom.com/wiki/Star_Cluster" xr:uid="{1967B7EC-FB15-4CE5-A26F-B8F6BEB50818}"/>
    <hyperlink ref="B268" r:id="rId681" tooltip="Red Gel" display="https://fantasy-life.fandom.com/wiki/Red_Gel" xr:uid="{C8A9D713-7255-4BED-95A3-A80C54082730}"/>
    <hyperlink ref="B269" r:id="rId682" tooltip="Flower Buttons" display="https://fantasy-life.fandom.com/wiki/Flower_Buttons" xr:uid="{E1B8581E-804B-4B95-BF94-C8323CD2658F}"/>
    <hyperlink ref="B271" r:id="rId683" tooltip="Black Gel" display="https://fantasy-life.fandom.com/wiki/Black_Gel" xr:uid="{2EA4EE9A-FEB2-4F01-9277-E43932DB1A72}"/>
    <hyperlink ref="B272" r:id="rId684" tooltip="Horror String" display="https://fantasy-life.fandom.com/wiki/Horror_String" xr:uid="{545ECDE8-3ADC-418A-9E8A-E1363890C90B}"/>
    <hyperlink ref="B274" r:id="rId685" tooltip="Rainbow Feather" display="https://fantasy-life.fandom.com/wiki/Rainbow_Feather" xr:uid="{7B7BD0DF-0D4C-4CBA-A2B4-6BB902C37423}"/>
    <hyperlink ref="B275" r:id="rId686" tooltip="Greenbell" display="https://fantasy-life.fandom.com/wiki/Greenbell" xr:uid="{69B2CFB8-A58C-42F3-AC98-C01F7ADA862F}"/>
    <hyperlink ref="B277" r:id="rId687" tooltip="Frosty Feather" display="https://fantasy-life.fandom.com/wiki/Frosty_Feather" xr:uid="{2AF0FE3F-5F51-4BD8-80A1-66646C5430CA}"/>
    <hyperlink ref="B278" r:id="rId688" tooltip="Greenbell" display="https://fantasy-life.fandom.com/wiki/Greenbell" xr:uid="{EE288643-E9C3-4310-B626-E33AE223E34A}"/>
    <hyperlink ref="B280" r:id="rId689" tooltip="Starry Thread" display="https://fantasy-life.fandom.com/wiki/Starry_Thread" xr:uid="{7D4EB171-8BC3-4B5A-BBC7-352CA457B27F}"/>
    <hyperlink ref="B281" r:id="rId690" tooltip="Mysterious Artefact" display="https://fantasy-life.fandom.com/wiki/Mysterious_Artefact" xr:uid="{DDB3CDB4-03B7-48B0-AED6-3EB82137A9CE}"/>
    <hyperlink ref="B283" r:id="rId691" tooltip="Crimson Scales" display="https://fantasy-life.fandom.com/wiki/Crimson_Scales" xr:uid="{03B0BF5B-2303-4FFF-B5E1-EC8E8B2E7576}"/>
    <hyperlink ref="B284" r:id="rId692" tooltip="King Gel" display="https://fantasy-life.fandom.com/wiki/King_Gel" xr:uid="{30D34A68-182A-447A-A72D-1210F173487D}"/>
    <hyperlink ref="B286" r:id="rId693" tooltip="Starry Thread" display="https://fantasy-life.fandom.com/wiki/Starry_Thread" xr:uid="{79AE89C4-EA64-404D-BAC9-A7DE4E894E1E}"/>
    <hyperlink ref="B287" r:id="rId694" tooltip="Divine Beast Skin" display="https://fantasy-life.fandom.com/wiki/Divine_Beast_Skin" xr:uid="{2655FB44-135E-4C7E-A808-1053240F18BF}"/>
    <hyperlink ref="B291" r:id="rId695" tooltip="Dandelion Cotton" display="https://fantasy-life.fandom.com/wiki/Dandelion_Cotton" xr:uid="{FD9A2644-8099-473B-A163-849AFC654748}"/>
    <hyperlink ref="B292" r:id="rId696" tooltip="Redbell" display="https://fantasy-life.fandom.com/wiki/Redbell" xr:uid="{AE4A1FB2-034A-45A7-ADD0-350C308BD4B0}"/>
    <hyperlink ref="B294" r:id="rId697" tooltip="Leather String" display="https://fantasy-life.fandom.com/wiki/Leather_String" xr:uid="{8315FFCA-EDC2-45A2-ADB2-1271FD359990}"/>
    <hyperlink ref="B296" r:id="rId698" tooltip="Leather String" display="https://fantasy-life.fandom.com/wiki/Leather_String" xr:uid="{7E15ED6D-10D1-4682-976C-3D765769ED5D}"/>
    <hyperlink ref="B298" r:id="rId699" tooltip="Sheep Fleece" display="https://fantasy-life.fandom.com/wiki/Sheep_Fleece" xr:uid="{D7BD864A-0102-4B5B-9BF3-8D2ECB221345}"/>
    <hyperlink ref="B299" r:id="rId700" tooltip="Greenbell" display="https://fantasy-life.fandom.com/wiki/Greenbell" xr:uid="{0BB5CE99-916A-454C-B5BA-B07DE34D7128}"/>
    <hyperlink ref="B301" r:id="rId701" tooltip="Animal Hide" display="https://fantasy-life.fandom.com/wiki/Animal_Hide" xr:uid="{5C24068A-4C6B-4C9C-A2C5-D8F8A70B2183}"/>
    <hyperlink ref="B303" r:id="rId702" tooltip="Straw Thread" display="https://fantasy-life.fandom.com/wiki/Straw_Thread" xr:uid="{BB820342-CEBA-4D51-ACBD-BBF1BD96F928}"/>
    <hyperlink ref="B304" r:id="rId703" tooltip="Redbell" display="https://fantasy-life.fandom.com/wiki/Redbell" xr:uid="{B72A689C-6EA1-480D-AEEB-956E1C80348E}"/>
    <hyperlink ref="B306" r:id="rId704" tooltip="Animal Hide" display="https://fantasy-life.fandom.com/wiki/Animal_Hide" xr:uid="{5F79304C-ED59-4BF8-B6D6-42333270454F}"/>
    <hyperlink ref="B307" r:id="rId705" tooltip="Leather String" display="https://fantasy-life.fandom.com/wiki/Leather_String" xr:uid="{757CC14B-274A-42F9-993B-3A678AA6EE4F}"/>
    <hyperlink ref="B309" r:id="rId706" tooltip="Sheep Fleece" display="https://fantasy-life.fandom.com/wiki/Sheep_Fleece" xr:uid="{6E7EF515-CA43-4B46-954C-09AB880C7282}"/>
    <hyperlink ref="B311" r:id="rId707" tooltip="Sheep Fleece" display="https://fantasy-life.fandom.com/wiki/Sheep_Fleece" xr:uid="{B03E9F27-5381-464D-9AC8-97979C35F59C}"/>
    <hyperlink ref="B313" r:id="rId708" tooltip="Sheep Fleece" display="https://fantasy-life.fandom.com/wiki/Sheep_Fleece" xr:uid="{C02DD725-8B2B-4624-A8FD-0E8870F10780}"/>
    <hyperlink ref="B315" r:id="rId709" tooltip="Wool" display="https://fantasy-life.fandom.com/wiki/Wool" xr:uid="{E876D124-D89C-4EC9-8E30-703F68A9F9C8}"/>
    <hyperlink ref="B317" r:id="rId710" tooltip="Seashell Buttons" display="https://fantasy-life.fandom.com/wiki/Seashell_Buttons" xr:uid="{BFA127E0-207D-446F-B43A-82F4FB1118B9}"/>
    <hyperlink ref="B319" r:id="rId711" tooltip="Palm Log" display="https://fantasy-life.fandom.com/wiki/Palm_Log" xr:uid="{80AE6CF2-C193-4519-947A-BC42C15DE77D}"/>
    <hyperlink ref="B321" r:id="rId712" tooltip="Leather String" display="https://fantasy-life.fandom.com/wiki/Leather_String" xr:uid="{724122A3-7A56-47F6-ACE8-DAC2A2DEC1FB}"/>
    <hyperlink ref="B323" r:id="rId713" tooltip="Seashell Buttons" display="https://fantasy-life.fandom.com/wiki/Seashell_Buttons" xr:uid="{B5F62435-D0D7-4908-B903-58FC8E39AA77}"/>
    <hyperlink ref="B325" r:id="rId714" tooltip="Cute Ribbon" display="https://fantasy-life.fandom.com/wiki/Cute_Ribbon" xr:uid="{1E961097-84F9-4E6A-A843-92077219BF6F}"/>
    <hyperlink ref="B326" r:id="rId715" tooltip="Redbell" display="https://fantasy-life.fandom.com/wiki/Redbell" xr:uid="{BF46FB98-6E40-477E-AA4A-8766B5AFDD9C}"/>
    <hyperlink ref="B328" r:id="rId716" tooltip="Cashmere" display="https://fantasy-life.fandom.com/wiki/Cashmere" xr:uid="{E8F40C71-9FA6-4109-B3B4-E1E99B9CE9AC}"/>
    <hyperlink ref="B330" r:id="rId717" tooltip="Beast Hide" display="https://fantasy-life.fandom.com/wiki/Beast_Hide" xr:uid="{5AE4D93C-982F-4255-8283-6A29B33D7900}"/>
    <hyperlink ref="B331" r:id="rId718" tooltip="Sunny Puff" display="https://fantasy-life.fandom.com/wiki/Sunny_Puff" xr:uid="{D5D45511-8F0F-4184-B910-75A89727BD83}"/>
    <hyperlink ref="B333" r:id="rId719" tooltip="Coal-Black Feather" display="https://fantasy-life.fandom.com/wiki/Coal-Black_Feather" xr:uid="{6B134D9F-701D-4974-87A4-56B14D22D348}"/>
    <hyperlink ref="B334" r:id="rId720" tooltip="Redbell" display="https://fantasy-life.fandom.com/wiki/Redbell" xr:uid="{82B97BCE-FDA2-4D92-A384-437D8394129F}"/>
    <hyperlink ref="B336" r:id="rId721" tooltip="Yellow Gel" display="https://fantasy-life.fandom.com/wiki/Yellow_Gel" xr:uid="{95E71998-2188-4E6E-A206-C1C5C13EF334}"/>
    <hyperlink ref="B337" r:id="rId722" tooltip="Sack of Gold" display="https://fantasy-life.fandom.com/wiki/Sack_of_Gold" xr:uid="{DB45107B-8E2D-45B9-9349-48EA7269D5B2}"/>
    <hyperlink ref="B339" r:id="rId723" tooltip="Beast Hide" display="https://fantasy-life.fandom.com/wiki/Beast_Hide" xr:uid="{0CE5E68C-2791-4ECC-9C20-FD2D380BDD33}"/>
    <hyperlink ref="B340" r:id="rId724" tooltip="Yellowbell" display="https://fantasy-life.fandom.com/wiki/Yellowbell" xr:uid="{4DD4E59A-3465-4C85-95F4-62E06659E2F8}"/>
    <hyperlink ref="B342" r:id="rId725" tooltip="Linen" display="https://fantasy-life.fandom.com/wiki/Linen" xr:uid="{08A1F3FF-FE90-4421-966E-C830B1E66A83}"/>
    <hyperlink ref="B343" r:id="rId726" tooltip="Al Maajik Bloom" display="https://fantasy-life.fandom.com/wiki/Al_Maajik_Bloom" xr:uid="{49E2727A-697E-4FF0-B3D1-010C53469C9E}"/>
    <hyperlink ref="B345" r:id="rId727" tooltip="Animal Hide" display="https://fantasy-life.fandom.com/wiki/Animal_Hide" xr:uid="{8253AD96-93FD-4791-9ACB-67A7116C7B4A}"/>
    <hyperlink ref="B347" r:id="rId728" tooltip="Leather String" display="https://fantasy-life.fandom.com/wiki/Leather_String" xr:uid="{734D33F9-B446-48D8-BEFE-27AECE2A7814}"/>
    <hyperlink ref="B349" r:id="rId729" tooltip="Cashmere" display="https://fantasy-life.fandom.com/wiki/Cashmere" xr:uid="{2BA2813E-E88A-4928-8127-CE62FEE5FB49}"/>
    <hyperlink ref="B350" r:id="rId730" tooltip="Wonderful Buttons" display="https://fantasy-life.fandom.com/wiki/Wonderful_Buttons" xr:uid="{6BFAADCF-F2CE-4BD2-AE6E-9350092B74A9}"/>
    <hyperlink ref="B352" r:id="rId731" tooltip="Cashmere" display="https://fantasy-life.fandom.com/wiki/Cashmere" xr:uid="{A48314AA-39BB-407C-B038-D1C245DC397D}"/>
    <hyperlink ref="B353" r:id="rId732" tooltip="Evil Carp" display="https://fantasy-life.fandom.com/wiki/Evil_Carp" xr:uid="{467206D8-3188-4221-B4B9-8E0CD5BFBD68}"/>
    <hyperlink ref="B355" r:id="rId733" tooltip="Fish Scales" display="https://fantasy-life.fandom.com/wiki/Fish_Scales" xr:uid="{6DAADFA6-69B2-4B8D-9ADF-CBBCE3C56911}"/>
    <hyperlink ref="B356" r:id="rId734" tooltip="Seashell Buttons" display="https://fantasy-life.fandom.com/wiki/Seashell_Buttons" xr:uid="{45512CF9-42AC-4D3B-8107-DF971FD19630}"/>
    <hyperlink ref="B358" r:id="rId735" tooltip="Fish Scales" display="https://fantasy-life.fandom.com/wiki/Fish_Scales" xr:uid="{390B492A-3132-4D61-849B-7D1E6F7123E3}"/>
    <hyperlink ref="B359" r:id="rId736" tooltip="Marine Thread" display="https://fantasy-life.fandom.com/wiki/Marine_Thread" xr:uid="{1EE68C40-8B0E-4734-A339-F552A10A1E27}"/>
    <hyperlink ref="B361" r:id="rId737" tooltip="Fish Scales" display="https://fantasy-life.fandom.com/wiki/Fish_Scales" xr:uid="{5F59EA1F-702D-4DFB-9B23-6A476DA6B70F}"/>
    <hyperlink ref="B362" r:id="rId738" tooltip="Leather String" display="https://fantasy-life.fandom.com/wiki/Leather_String" xr:uid="{839CD4EE-596D-475D-A081-00304510FB5C}"/>
    <hyperlink ref="B364" r:id="rId739" tooltip="Golden Sheep Fleece" display="https://fantasy-life.fandom.com/wiki/Golden_Sheep_Fleece" xr:uid="{DA87B944-E1AD-4046-86D9-BA49C1737DA3}"/>
    <hyperlink ref="B365" r:id="rId740" tooltip="Wooden Buttons" display="https://fantasy-life.fandom.com/wiki/Wooden_Buttons" xr:uid="{177F3D78-FDBB-4D21-AA95-9D5289DA2BD6}"/>
    <hyperlink ref="B367" r:id="rId741" tooltip="Golden Sheep Fleece" display="https://fantasy-life.fandom.com/wiki/Golden_Sheep_Fleece" xr:uid="{AF858085-D3F5-415F-8A56-8878D2F66815}"/>
    <hyperlink ref="B368" r:id="rId742" tooltip="Silk Thread" display="https://fantasy-life.fandom.com/wiki/Silk_Thread" xr:uid="{1E04775B-6983-45C5-8A18-66093E1665EF}"/>
    <hyperlink ref="B370" r:id="rId743" tooltip="Golden Sheep Fleece" display="https://fantasy-life.fandom.com/wiki/Golden_Sheep_Fleece" xr:uid="{1C50A6B4-1D85-4624-9963-5CAECA0DAD24}"/>
    <hyperlink ref="B371" r:id="rId744" tooltip="Leather String" display="https://fantasy-life.fandom.com/wiki/Leather_String" xr:uid="{0F2B52DA-3EB2-45DE-894A-F177CF76BFAE}"/>
    <hyperlink ref="B373" r:id="rId745" tooltip="Rainbow Shell" display="https://fantasy-life.fandom.com/wiki/Rainbow_Shell" xr:uid="{4BD86576-7112-4583-B934-EDD10B5E1B8F}"/>
    <hyperlink ref="B374" r:id="rId746" tooltip="Wonderful Ribbon" display="https://fantasy-life.fandom.com/wiki/Wonderful_Ribbon" xr:uid="{FAEB0EB2-C030-4099-A0D5-018A3E5DED39}"/>
    <hyperlink ref="B376" r:id="rId747" tooltip="Monster Hide" display="https://fantasy-life.fandom.com/wiki/Monster_Hide" xr:uid="{70A96C54-7E60-431D-A608-389DF0803885}"/>
    <hyperlink ref="B377" r:id="rId748" tooltip="Wonderful String" display="https://fantasy-life.fandom.com/wiki/Wonderful_String" xr:uid="{2E4CD8D1-14B4-44E3-A187-8E6F2FA7D842}"/>
    <hyperlink ref="B379" r:id="rId749" tooltip="Marine Silk" display="https://fantasy-life.fandom.com/wiki/Marine_Silk" xr:uid="{D7E16AC7-202D-4D6D-8DE8-E5EBBD4D3129}"/>
    <hyperlink ref="B380" r:id="rId750" tooltip="Moon Cluster" display="https://fantasy-life.fandom.com/wiki/Moon_Cluster" xr:uid="{1667B984-F44E-4478-8B04-6DF07E8929D5}"/>
    <hyperlink ref="B382" r:id="rId751" tooltip="Red Gel" display="https://fantasy-life.fandom.com/wiki/Red_Gel" xr:uid="{4830D4BE-1DAB-42C1-B39C-46AB0AA65C0C}"/>
    <hyperlink ref="B383" r:id="rId752" tooltip="Gemstone Buttons" display="https://fantasy-life.fandom.com/wiki/Gemstone_Buttons" xr:uid="{40D3F51C-E01F-4161-8217-C3CCDB43FCDE}"/>
    <hyperlink ref="B385" r:id="rId753" tooltip="Wind Mana" display="https://fantasy-life.fandom.com/wiki/Wind_Mana" xr:uid="{1F4EC27F-6EF9-4C10-9ACC-86B88DDA0B81}"/>
    <hyperlink ref="B387" r:id="rId754" tooltip="Demonic Powder" display="https://fantasy-life.fandom.com/wiki/Demonic_Powder" xr:uid="{9727304B-E642-445C-BB65-FF0F6EDFDDA5}"/>
    <hyperlink ref="B388" r:id="rId755" tooltip="Star Cluster" display="https://fantasy-life.fandom.com/wiki/Star_Cluster" xr:uid="{2AD47121-4079-4C13-A15B-A128DBD61359}"/>
    <hyperlink ref="B390" r:id="rId756" tooltip="Magic Powder" display="https://fantasy-life.fandom.com/wiki/Magic_Powder" xr:uid="{3E2D9AC3-FC1A-4871-BAA5-54294F298511}"/>
    <hyperlink ref="B391" r:id="rId757" tooltip="Wonderful Buttons" display="https://fantasy-life.fandom.com/wiki/Wonderful_Buttons" xr:uid="{5342B5A1-4555-49EB-B462-DD9393E51DCE}"/>
    <hyperlink ref="B393" r:id="rId758" tooltip="Magic Powder" display="https://fantasy-life.fandom.com/wiki/Magic_Powder" xr:uid="{5565F242-6590-4A8A-AD90-DE11F497C335}"/>
    <hyperlink ref="B394" r:id="rId759" tooltip="Gemstone Buttons" display="https://fantasy-life.fandom.com/wiki/Gemstone_Buttons" xr:uid="{BDC71E94-1CCB-47A4-A649-715245931714}"/>
    <hyperlink ref="B396" r:id="rId760" tooltip="Sandstone" display="https://fantasy-life.fandom.com/wiki/Sandstone" xr:uid="{919007F6-E864-46D0-9C64-3702826296FF}"/>
    <hyperlink ref="B397" r:id="rId761" tooltip="Metal Buttons" display="https://fantasy-life.fandom.com/wiki/Metal_Buttons" xr:uid="{803D9FE2-F2DC-422D-B7CC-9FBBA172E406}"/>
    <hyperlink ref="B399" r:id="rId762" tooltip="Beast Hide" display="https://fantasy-life.fandom.com/wiki/Beast_Hide" xr:uid="{23FF0FA3-9829-4AAE-9927-A889D83DC7CF}"/>
    <hyperlink ref="B400" r:id="rId763" tooltip="Flax Thread" display="https://fantasy-life.fandom.com/wiki/Flax_Thread" xr:uid="{087191EE-F5C3-4290-AEAE-D79C67BA8EE3}"/>
    <hyperlink ref="B402" r:id="rId764" tooltip="Beast Hide" display="https://fantasy-life.fandom.com/wiki/Beast_Hide" xr:uid="{6302F3FB-B12F-4255-A034-54851516BC78}"/>
    <hyperlink ref="B403" r:id="rId765" tooltip="Leather String" display="https://fantasy-life.fandom.com/wiki/Leather_String" xr:uid="{DCE0DB8E-6A9F-4127-B952-C4AD61ED0D8B}"/>
    <hyperlink ref="B405" r:id="rId766" tooltip="Monster Hide" display="https://fantasy-life.fandom.com/wiki/Monster_Hide" xr:uid="{4951E9B6-3671-4B29-965C-075B433B4204}"/>
    <hyperlink ref="B406" r:id="rId767" tooltip="Wonderful Buttons" display="https://fantasy-life.fandom.com/wiki/Wonderful_Buttons" xr:uid="{AE64D48E-3A4C-48F3-8F6A-0042E8E1A4E2}"/>
    <hyperlink ref="B408" r:id="rId768" tooltip="Monster Hide" display="https://fantasy-life.fandom.com/wiki/Monster_Hide" xr:uid="{9A70363D-1977-40C2-AED8-3491AC8560E3}"/>
    <hyperlink ref="B409" r:id="rId769" tooltip="Cave Mushroom" display="https://fantasy-life.fandom.com/wiki/Cave_Mushroom" xr:uid="{F7DA9515-BD01-43CC-ABDD-9971A4CC0647}"/>
    <hyperlink ref="B411" r:id="rId770" tooltip="Monster Hide" display="https://fantasy-life.fandom.com/wiki/Monster_Hide" xr:uid="{52A16C8B-E016-4233-A28F-D0D7B6BD6B0A}"/>
    <hyperlink ref="B412" r:id="rId771" tooltip="Cave Mushroom" display="https://fantasy-life.fandom.com/wiki/Cave_Mushroom" xr:uid="{553AAB42-6377-4EC1-B223-2B36135116A7}"/>
    <hyperlink ref="B414" r:id="rId772" tooltip="Magic Powder" display="https://fantasy-life.fandom.com/wiki/Magic_Powder" xr:uid="{B4332BF9-E1D5-4D5B-A537-297CBC652A05}"/>
    <hyperlink ref="B415" r:id="rId773" tooltip="Fire Mana" display="https://fantasy-life.fandom.com/wiki/Fire_Mana" xr:uid="{4338119E-F37F-4425-9ED8-32E6B76D2A76}"/>
    <hyperlink ref="B417" r:id="rId774" tooltip="Magic Powder" display="https://fantasy-life.fandom.com/wiki/Magic_Powder" xr:uid="{8C116AD2-190A-4A09-8571-E0D401839144}"/>
    <hyperlink ref="B418" r:id="rId775" tooltip="Water Mana" display="https://fantasy-life.fandom.com/wiki/Water_Mana" xr:uid="{5F643615-6C06-4F2F-A87A-305D2245FD00}"/>
    <hyperlink ref="B420" r:id="rId776" tooltip="Swordfish Fin" display="https://fantasy-life.fandom.com/wiki/Swordfish_Fin" xr:uid="{0319C7D4-A391-466D-90A5-94039651DB1B}"/>
    <hyperlink ref="B421" r:id="rId777" tooltip="Strong Fang" display="https://fantasy-life.fandom.com/wiki/Strong_Fang" xr:uid="{F5274E3B-5644-4758-B7EC-ACFFE9876DD8}"/>
    <hyperlink ref="B423" r:id="rId778" tooltip="Angelic Cotton" display="https://fantasy-life.fandom.com/wiki/Angelic_Cotton" xr:uid="{0175430A-7423-4396-8909-8BB81C1FF0A5}"/>
    <hyperlink ref="B424" r:id="rId779" tooltip="Wonderful Buttons" display="https://fantasy-life.fandom.com/wiki/Wonderful_Buttons" xr:uid="{4027C945-AAC9-4998-84A8-4B42B33C090A}"/>
    <hyperlink ref="B426" r:id="rId780" tooltip="Angelic Cotton" display="https://fantasy-life.fandom.com/wiki/Angelic_Cotton" xr:uid="{BBB48C3B-3533-4AE8-A8D7-E7FC5E468B02}"/>
    <hyperlink ref="B427" r:id="rId781" tooltip="Starry Thread" display="https://fantasy-life.fandom.com/wiki/Starry_Thread" xr:uid="{082A8382-990D-4DB9-A098-40AC1A92DC60}"/>
    <hyperlink ref="B429" r:id="rId782" tooltip="Angelic Cotton" display="https://fantasy-life.fandom.com/wiki/Angelic_Cotton" xr:uid="{2E3B047B-DC5F-43E6-A8CF-D85AE4C7A3D9}"/>
    <hyperlink ref="B430" r:id="rId783" tooltip="Wonderful String" display="https://fantasy-life.fandom.com/wiki/Wonderful_String" xr:uid="{255D060A-B88C-4FA2-8E21-EA044835F735}"/>
    <hyperlink ref="B432" r:id="rId784" tooltip="Magic Powder" display="https://fantasy-life.fandom.com/wiki/Magic_Powder" xr:uid="{2BA28A1D-A303-44DB-B8AB-4A254B11B5A9}"/>
    <hyperlink ref="B433" r:id="rId785" tooltip="Earth Mana" display="https://fantasy-life.fandom.com/wiki/Earth_Mana" xr:uid="{FB8A6DD5-9234-4854-9717-D1083C7E024B}"/>
    <hyperlink ref="B435" r:id="rId786" tooltip="Magic Powder" display="https://fantasy-life.fandom.com/wiki/Magic_Powder" xr:uid="{2103C5E1-025E-4AB5-A726-5D801CE7CC72}"/>
    <hyperlink ref="B436" r:id="rId787" tooltip="Wind Mana" display="https://fantasy-life.fandom.com/wiki/Wind_Mana" xr:uid="{1C90876A-65DC-4A32-995B-6A999D81CB9E}"/>
    <hyperlink ref="B438" r:id="rId788" tooltip="Demonic Powder" display="https://fantasy-life.fandom.com/wiki/Demonic_Powder" xr:uid="{4C3299B5-315C-41D0-AC6E-7821F4CDB3A5}"/>
    <hyperlink ref="B439" r:id="rId789" tooltip="Shadow Mana" display="https://fantasy-life.fandom.com/wiki/Shadow_Mana" xr:uid="{805772D4-2946-4E7D-9A0D-F0F5591E3E4E}"/>
    <hyperlink ref="B441" r:id="rId790" tooltip="Spiritual Powder" display="https://fantasy-life.fandom.com/wiki/Spiritual_Powder" xr:uid="{5220072A-6F77-4ABA-A669-96CC84910D4B}"/>
    <hyperlink ref="B442" r:id="rId791" tooltip="Light Mana" display="https://fantasy-life.fandom.com/wiki/Light_Mana" xr:uid="{3B08FACE-E28C-49C3-9C25-094FA8EA9F22}"/>
    <hyperlink ref="B444" r:id="rId792" tooltip="Divine Puff" display="https://fantasy-life.fandom.com/wiki/Divine_Puff" xr:uid="{2C6E0C99-7C3D-4461-A16B-9C41BE5D7FA8}"/>
    <hyperlink ref="B445" r:id="rId793" tooltip="Divine Buttons" display="https://fantasy-life.fandom.com/wiki/Divine_Buttons" xr:uid="{EBAE52C1-7052-42CB-9F90-70FB3848C4D8}"/>
    <hyperlink ref="B447" r:id="rId794" tooltip="Gigaga String" display="https://fantasy-life.fandom.com/wiki/Gigaga_String" xr:uid="{D1061ECF-15F9-440C-9636-37DBDCDA88BF}"/>
    <hyperlink ref="B448" r:id="rId795" tooltip="Divine Buttons" display="https://fantasy-life.fandom.com/wiki/Divine_Buttons" xr:uid="{3BAA70DA-BDEA-461B-9C28-D7FFF63306EE}"/>
    <hyperlink ref="B450" r:id="rId796" tooltip="Divine Puff" display="https://fantasy-life.fandom.com/wiki/Divine_Puff" xr:uid="{06827B45-946C-4E09-B54F-F9A6AD826FF0}"/>
    <hyperlink ref="B451" r:id="rId797" tooltip="Divine Buttons" display="https://fantasy-life.fandom.com/wiki/Divine_Buttons" xr:uid="{8654BD11-29BD-45AD-81A3-A7763EDCB584}"/>
    <hyperlink ref="B453" r:id="rId798" tooltip="Godfish Moss" display="https://fantasy-life.fandom.com/wiki/Godfish_Moss" xr:uid="{6C968699-15D9-445B-A847-271367AEBC32}"/>
    <hyperlink ref="B454" r:id="rId799" tooltip="Fossilfish" display="https://fantasy-life.fandom.com/wiki/Fossilfish" xr:uid="{728E1720-D722-4AA2-ADB6-18A7430FA486}"/>
    <hyperlink ref="B456" r:id="rId800" tooltip="Gigaga String" display="https://fantasy-life.fandom.com/wiki/Gigaga_String" xr:uid="{06A2B66E-F790-478F-B8B5-995C7ABCA9F8}"/>
    <hyperlink ref="B457" r:id="rId801" tooltip="Rainbow Mana" display="https://fantasy-life.fandom.com/wiki/Rainbow_Mana" xr:uid="{96E1BF6C-9865-4DD8-8645-4E66B00FD869}"/>
    <hyperlink ref="B459" r:id="rId802" tooltip="Protection Stone" display="https://fantasy-life.fandom.com/wiki/Protection_Stone" xr:uid="{5208320F-2E24-41BC-8289-25267106D709}"/>
    <hyperlink ref="B460" r:id="rId803" tooltip="Sun Cluster" display="https://fantasy-life.fandom.com/wiki/Sun_Cluster" xr:uid="{A47DD53E-397C-4E2F-BDCB-596681DA97F9}"/>
    <hyperlink ref="B462" r:id="rId804" tooltip="Protection Stone" display="https://fantasy-life.fandom.com/wiki/Protection_Stone" xr:uid="{30604379-2DB7-4DB2-9EE8-AC25354C3E06}"/>
    <hyperlink ref="B463" r:id="rId805" tooltip="Star Cluster" display="https://fantasy-life.fandom.com/wiki/Star_Cluster" xr:uid="{0141A224-E33B-4B71-A443-EBF9B7628C81}"/>
    <hyperlink ref="B465" r:id="rId806" tooltip="Protection Stone" display="https://fantasy-life.fandom.com/wiki/Protection_Stone" xr:uid="{57424CCE-9502-431B-8C1C-0F9DB3005589}"/>
    <hyperlink ref="B466" r:id="rId807" tooltip="Moon Cluster" display="https://fantasy-life.fandom.com/wiki/Moon_Cluster" xr:uid="{210FBF10-225A-43C6-8233-DE4749045262}"/>
    <hyperlink ref="B468" r:id="rId808" tooltip="Protection Stone" display="https://fantasy-life.fandom.com/wiki/Protection_Stone" xr:uid="{1E937197-4EFB-4387-8B55-FC3C9882182D}"/>
    <hyperlink ref="B469" r:id="rId809" tooltip="Sun Cluster" display="https://fantasy-life.fandom.com/wiki/Sun_Cluster" xr:uid="{CE0F3BCB-16ED-4E36-97E8-5523CEA19028}"/>
    <hyperlink ref="B471" r:id="rId810" tooltip="Prism Jewel" display="https://fantasy-life.fandom.com/wiki/Prism_Jewel" xr:uid="{AB687747-D02C-46F1-A0F7-2C234775DB2E}"/>
    <hyperlink ref="B472" r:id="rId811" tooltip="Mystical Sapphire" display="https://fantasy-life.fandom.com/wiki/Mystical_Sapphire" xr:uid="{26ADDDB5-7490-4D6C-BAE8-46ABB3F0E5CB}"/>
    <hyperlink ref="B474" r:id="rId812" tooltip="Crystal Scale" display="https://fantasy-life.fandom.com/wiki/Crystal_Scale" xr:uid="{F5A77D89-E519-446C-AEB5-CE845231B01D}"/>
    <hyperlink ref="B475" r:id="rId813" tooltip="Divine Ribbon" display="https://fantasy-life.fandom.com/wiki/Divine_Ribbon" xr:uid="{8CE94F98-9D8D-418B-906F-897D45560835}"/>
    <hyperlink ref="B477" r:id="rId814" tooltip="Crystal Scale" display="https://fantasy-life.fandom.com/wiki/Crystal_Scale" xr:uid="{C4FEA1B0-C600-4A90-B9BF-879B69CD6B98}"/>
    <hyperlink ref="B478" r:id="rId815" tooltip="Divine Buttons" display="https://fantasy-life.fandom.com/wiki/Divine_Buttons" xr:uid="{67C15EEE-83D5-4118-BC6E-D7E90BCA59AA}"/>
    <hyperlink ref="B480" r:id="rId816" tooltip="Snow-White Feather" display="https://fantasy-life.fandom.com/wiki/Snow-White_Feather" xr:uid="{3BC8F51E-A934-4693-88E0-3BFE29FAF597}"/>
    <hyperlink ref="B481" r:id="rId817" tooltip="Ancient Dragon's Scale" display="https://fantasy-life.fandom.com/wiki/Ancient_Dragon%27s_Scale" xr:uid="{72F3D493-AD05-496E-9E1E-6D697254B76B}"/>
    <hyperlink ref="B483" r:id="rId818" tooltip="Mystical Sapphire" display="https://fantasy-life.fandom.com/wiki/Mystical_Sapphire" xr:uid="{0EDDFC91-34AD-42A9-91AF-2F0782B78198}"/>
    <hyperlink ref="B484" r:id="rId819" tooltip="Divine Buttons" display="https://fantasy-life.fandom.com/wiki/Divine_Buttons" xr:uid="{C48AD1C8-46EE-4942-ACF1-DE87D3C646E6}"/>
    <hyperlink ref="B486" r:id="rId820" tooltip="Ancient Stone +" display="https://fantasy-life.fandom.com/wiki/Ancient_Stone_%2B" xr:uid="{4E16B010-8598-4AA1-B5C9-5BE754537B19}"/>
    <hyperlink ref="B487" r:id="rId821" tooltip="Divine Buttons" display="https://fantasy-life.fandom.com/wiki/Divine_Buttons" xr:uid="{5B5BA208-6DC2-4BFE-8AA6-A3FD3F9E1767}"/>
    <hyperlink ref="B489" r:id="rId822" tooltip="Snow-White Feather" display="https://fantasy-life.fandom.com/wiki/Snow-White_Feather" xr:uid="{FE7ADDC3-E1D9-4B35-BB50-61C860A6684E}"/>
    <hyperlink ref="B490" r:id="rId823" tooltip="Divine Beast Skin" display="https://fantasy-life.fandom.com/wiki/Divine_Beast_Skin" xr:uid="{71A04C01-C51E-475A-836B-B127AA13C833}"/>
    <hyperlink ref="B492" r:id="rId824" tooltip="Exquisite Feather" display="https://fantasy-life.fandom.com/wiki/Exquisite_Feather" xr:uid="{7DD2537D-5563-4AD8-9721-40111BD9959F}"/>
    <hyperlink ref="B493" r:id="rId825" tooltip="Mysterious Artefact" display="https://fantasy-life.fandom.com/wiki/Mysterious_Artefact" xr:uid="{C32B41E2-825C-4A9F-8EE2-47335C7075CB}"/>
    <hyperlink ref="B495" r:id="rId826" tooltip="Ancient Emerald" display="https://fantasy-life.fandom.com/wiki/Ancient_Emerald" xr:uid="{D7026EE9-688B-4DD1-969D-0A890EBFF983}"/>
    <hyperlink ref="B496" r:id="rId827" tooltip="Divine Ribbon" display="https://fantasy-life.fandom.com/wiki/Divine_Ribbon" xr:uid="{FD417270-5E6B-4B89-86EF-32E8A2B760B7}"/>
    <hyperlink ref="B498" r:id="rId828" tooltip="Berserk Stone +" display="https://fantasy-life.fandom.com/wiki/Berserk_Stone_%2B" xr:uid="{37078795-5A59-4B26-A0C4-9400E75A62FA}"/>
    <hyperlink ref="B499" r:id="rId829" tooltip="Divine Ribbon" display="https://fantasy-life.fandom.com/wiki/Divine_Ribbon" xr:uid="{B8D4EA1F-C797-4227-B21D-EB4E8449F146}"/>
    <hyperlink ref="B501" r:id="rId830" tooltip="Exquisite Feather" display="https://fantasy-life.fandom.com/wiki/Exquisite_Feather" xr:uid="{A39687F4-304F-417E-A85F-35B9985FB55D}"/>
    <hyperlink ref="B502" r:id="rId831" tooltip="Other-Worldly Leaf" display="https://fantasy-life.fandom.com/wiki/Other-Worldly_Leaf" xr:uid="{8EA1FF39-0F62-4A8F-83CD-80C79002CC0F}"/>
    <hyperlink ref="B504" r:id="rId832" tooltip="Divine Bird's Feather" display="https://fantasy-life.fandom.com/wiki/Divine_Bird%27s_Feather" xr:uid="{BD6DCA07-B84B-4344-BBB1-4BE0637ADE66}"/>
    <hyperlink ref="B505" r:id="rId833" tooltip="Mythical Beast's Scales" display="https://fantasy-life.fandom.com/wiki/Mythical_Beast%27s_Scales" xr:uid="{A3034E91-0DAE-4C56-B507-C690365B19A3}"/>
    <hyperlink ref="B507" r:id="rId834" tooltip="Prism Jewel" display="https://fantasy-life.fandom.com/wiki/Prism_Jewel" xr:uid="{840F2C23-557F-4C21-B0FB-26C9FCA150DD}"/>
    <hyperlink ref="B508" r:id="rId835" tooltip="Divine Powder" display="https://fantasy-life.fandom.com/wiki/Divine_Powder" xr:uid="{CCB4F175-1C03-47B0-B3A5-AB0085DE49BA}"/>
    <hyperlink ref="B510" r:id="rId836" tooltip="Element Zero" display="https://fantasy-life.fandom.com/wiki/Element_Zero" xr:uid="{2FDBD058-3E25-447C-A369-E3FA7D326C91}"/>
    <hyperlink ref="B511" r:id="rId837" tooltip="Divine Powder" display="https://fantasy-life.fandom.com/wiki/Divine_Powder" xr:uid="{124D6D15-F75D-4357-B0CE-78E93DF48557}"/>
    <hyperlink ref="B513" r:id="rId838" tooltip="Divine Bird's Feather" display="https://fantasy-life.fandom.com/wiki/Divine_Bird%27s_Feather" xr:uid="{97296167-E5F7-4C48-9F7A-8F673C8771C8}"/>
    <hyperlink ref="B514" r:id="rId839" tooltip="Crystal Scale" display="https://fantasy-life.fandom.com/wiki/Crystal_Scale" xr:uid="{B4897225-6094-437D-BB7F-85AA1F891C8D}"/>
    <hyperlink ref="B516" r:id="rId840" tooltip="Magma Ingot" display="https://fantasy-life.fandom.com/wiki/Magma_Ingot" xr:uid="{3828A2F3-72AF-4E3E-91FF-D7C9399DE83C}"/>
    <hyperlink ref="B517" r:id="rId841" tooltip="Ancient Shell" display="https://fantasy-life.fandom.com/wiki/Ancient_Shell" xr:uid="{965106A8-DDBA-4E57-AF4B-4B4E764FA9E8}"/>
    <hyperlink ref="B519" r:id="rId842" tooltip="Animal Hide" display="https://fantasy-life.fandom.com/wiki/Animal_Hide" xr:uid="{E25610F7-751A-4217-A3F7-CD78EF481F91}"/>
    <hyperlink ref="B520" r:id="rId843" tooltip="Turtle Shell" display="https://fantasy-life.fandom.com/wiki/Turtle_Shell" xr:uid="{15754587-E705-423A-AA74-B1AC4423600D}"/>
    <hyperlink ref="B522" r:id="rId844" tooltip="Animal Hide" display="https://fantasy-life.fandom.com/wiki/Animal_Hide" xr:uid="{2658D557-C18F-473F-8160-E4B13BD56F78}"/>
    <hyperlink ref="B523" r:id="rId845" tooltip="Thick Shell" display="https://fantasy-life.fandom.com/wiki/Thick_Shell" xr:uid="{CDF8A824-E199-413C-9442-8AF7474E8FD4}"/>
    <hyperlink ref="B525" r:id="rId846" tooltip="Fire Mana +" display="https://fantasy-life.fandom.com/wiki/Fire_Mana_%2B" xr:uid="{F04905C3-FF73-49BF-B93F-660B92981470}"/>
    <hyperlink ref="B526" r:id="rId847" tooltip="Divine Bird's Feather" display="https://fantasy-life.fandom.com/wiki/Divine_Bird%27s_Feather" xr:uid="{57C383AA-9AFF-4F06-BE12-B89EA35571C0}"/>
    <hyperlink ref="B528" r:id="rId848" tooltip="Redbell" display="https://fantasy-life.fandom.com/wiki/Redbell" xr:uid="{45548E0A-56B0-4A59-AC53-8FB08D918CBB}"/>
    <hyperlink ref="B529" r:id="rId849" tooltip="Giant Tree Nuts" display="https://fantasy-life.fandom.com/wiki/Giant_Tree_Nuts" xr:uid="{97AA24BF-2F86-490E-B19D-0BAADB8CE307}"/>
    <hyperlink ref="B531" r:id="rId850" tooltip="Redbell" display="https://fantasy-life.fandom.com/wiki/Redbell" xr:uid="{D139204D-4F74-4D11-BA63-7C2F1ADCF6EC}"/>
    <hyperlink ref="B532" r:id="rId851" tooltip="Water Mana +" display="https://fantasy-life.fandom.com/wiki/Water_Mana_%2B" xr:uid="{3CC688D8-E23B-416A-A6E8-E7EDFD4EEA2C}"/>
    <hyperlink ref="B534" r:id="rId852" tooltip="Golden Sheep Fleece" display="https://fantasy-life.fandom.com/wiki/Golden_Sheep_Fleece" xr:uid="{EAA8B1A6-A88A-48A6-9AAF-F6AAF0B05FB6}"/>
    <hyperlink ref="B535" r:id="rId853" tooltip="Water Shard" display="https://fantasy-life.fandom.com/wiki/Water_Shard" xr:uid="{2A6C23D1-1099-446A-B406-1EC0840F52E6}"/>
    <hyperlink ref="B537" r:id="rId854" tooltip="Beast Hide" display="https://fantasy-life.fandom.com/wiki/Beast_Hide" xr:uid="{CD52F4D0-AD7D-40BD-9CCE-BE0993DCAFC5}"/>
    <hyperlink ref="B538" r:id="rId855" tooltip="Wind Shard" display="https://fantasy-life.fandom.com/wiki/Wind_Shard" xr:uid="{10BFEE56-7F42-4DBD-8471-2D49B96F7A28}"/>
    <hyperlink ref="B540" r:id="rId856" tooltip="Sun Cluster" display="https://fantasy-life.fandom.com/wiki/Sun_Cluster" xr:uid="{88093D0E-0AEC-4FBE-88AA-666C1AF3EF75}"/>
    <hyperlink ref="B541" r:id="rId857" tooltip="Gigaga Beam" display="https://fantasy-life.fandom.com/wiki/Gigaga_Beam" xr:uid="{A159ECE5-EDBE-459E-AFF0-3B5D5B1BC0AB}"/>
    <hyperlink ref="B543" r:id="rId858" tooltip="Horror String" display="https://fantasy-life.fandom.com/wiki/Horror_String" xr:uid="{353568F0-BD88-4BFF-BDE7-99C0EB35E16B}"/>
    <hyperlink ref="B545" r:id="rId859" tooltip="Horror String" display="https://fantasy-life.fandom.com/wiki/Horror_String" xr:uid="{A0E8F14B-93CE-4629-B15E-B85B380AB2D3}"/>
    <hyperlink ref="B547" r:id="rId860" tooltip="Dark Scales" display="https://fantasy-life.fandom.com/wiki/Dark_Scales" xr:uid="{B3A2989E-2455-487C-B896-3C9448A539D4}"/>
    <hyperlink ref="B548" r:id="rId861" tooltip="Divine Ribbon" display="https://fantasy-life.fandom.com/wiki/Divine_Ribbon" xr:uid="{45A43989-497D-422C-AAD2-50EA6523C9DC}"/>
    <hyperlink ref="B550" r:id="rId862" tooltip="Icy Scales" display="https://fantasy-life.fandom.com/wiki/Icy_Scales" xr:uid="{9D35207E-2FAD-4B66-B3F5-71DDACB4B5D5}"/>
    <hyperlink ref="B551" r:id="rId863" tooltip="Gigaga String" display="https://fantasy-life.fandom.com/wiki/Gigaga_String" xr:uid="{8E6D6EA0-752C-4294-9E74-65F11A973D79}"/>
    <hyperlink ref="B553" r:id="rId864" tooltip="Subterranean Scales" display="https://fantasy-life.fandom.com/wiki/Subterranean_Scales" xr:uid="{0E3DFE6F-E454-420A-91A7-6978285F8C45}"/>
    <hyperlink ref="B554" r:id="rId865" tooltip="Gigaga String" display="https://fantasy-life.fandom.com/wiki/Gigaga_String" xr:uid="{D6F48427-49F6-4301-A62B-B24B041E28C0}"/>
    <hyperlink ref="B556" r:id="rId866" tooltip="Sorcery Orb" display="https://fantasy-life.fandom.com/wiki/Sorcery_Orb" xr:uid="{326C32EF-7383-4E7D-83F1-668F142B1125}"/>
    <hyperlink ref="B557" r:id="rId867" tooltip="Green Gel" display="https://fantasy-life.fandom.com/wiki/Green_Gel" xr:uid="{5F3A593B-51ED-478F-9952-8D723C0A42B4}"/>
    <hyperlink ref="B559" r:id="rId868" tooltip="Curious Object" display="https://fantasy-life.fandom.com/wiki/Curious_Object" xr:uid="{95C1C124-357E-418D-AFE3-BADD1D4D6B68}"/>
    <hyperlink ref="B560" r:id="rId869" tooltip="Black Gel" display="https://fantasy-life.fandom.com/wiki/Black_Gel" xr:uid="{92FF8EFE-E7B1-4A7B-9289-75C26ECDBE51}"/>
    <hyperlink ref="B562" r:id="rId870" tooltip="Unknown Life Form" display="https://fantasy-life.fandom.com/wiki/Unknown_Life_Form" xr:uid="{011DCD01-4402-4488-84AB-3B59362F460C}"/>
    <hyperlink ref="B563" r:id="rId871" tooltip="Green Gel" display="https://fantasy-life.fandom.com/wiki/Green_Gel" xr:uid="{106734C5-9CC1-4E27-BA4F-DAD0D9290DA4}"/>
    <hyperlink ref="B565" r:id="rId872" tooltip="Rainbow Thread" display="https://fantasy-life.fandom.com/wiki/Rainbow_Thread" xr:uid="{D1885BA3-3297-4A0F-B67E-888AF69E9EC8}"/>
    <hyperlink ref="B566" r:id="rId873" tooltip="Forest Lordfish Moss" display="https://fantasy-life.fandom.com/wiki/Forest_Lordfish_Moss" xr:uid="{AB77364A-76DB-4F69-8842-5CB1BD5144F7}"/>
    <hyperlink ref="B568" r:id="rId874" tooltip="Rainbow Thread" display="https://fantasy-life.fandom.com/wiki/Rainbow_Thread" xr:uid="{2D1570C6-24C4-42D6-8B62-994948300E15}"/>
    <hyperlink ref="B569" r:id="rId875" tooltip="Dream Shard" display="https://fantasy-life.fandom.com/wiki/Dream_Shard" xr:uid="{9F7D2877-C1F5-4401-ADEC-897393DEA9B0}"/>
    <hyperlink ref="B571" r:id="rId876" tooltip="White Gel" display="https://fantasy-life.fandom.com/wiki/White_Gel" xr:uid="{0B95EFA4-697B-450A-B984-9D20475EDE99}"/>
    <hyperlink ref="B572" r:id="rId877" tooltip="Star Cluster" display="https://fantasy-life.fandom.com/wiki/Star_Cluster" xr:uid="{362ABE21-DD76-47F7-B0B4-EF534E6C5C9B}"/>
    <hyperlink ref="B574" r:id="rId878" tooltip="Giant Tail" display="https://fantasy-life.fandom.com/wiki/Giant_Tail" xr:uid="{188FA8DA-2BBA-4156-8DC4-86B4DF6769C0}"/>
    <hyperlink ref="B575" r:id="rId879" tooltip="Star Cluster" display="https://fantasy-life.fandom.com/wiki/Star_Cluster" xr:uid="{B7DC8F46-B8BA-4F5D-A6ED-1448DE75B427}"/>
    <hyperlink ref="B577" r:id="rId880" tooltip="Rainbow Thread" display="https://fantasy-life.fandom.com/wiki/Rainbow_Thread" xr:uid="{D7310DFB-3066-45D9-A958-0B1DAECF871D}"/>
    <hyperlink ref="B578" r:id="rId881" tooltip="Dream Shard" display="https://fantasy-life.fandom.com/wiki/Dream_Shard" xr:uid="{0C60F3FC-3D92-491C-9F5D-246A93D32C89}"/>
    <hyperlink ref="B580" r:id="rId882" tooltip="Black Gel" display="https://fantasy-life.fandom.com/wiki/Black_Gel" xr:uid="{0C2765B5-BC1E-4379-B52F-988312E66199}"/>
    <hyperlink ref="B581" r:id="rId883" tooltip="Horror String" display="https://fantasy-life.fandom.com/wiki/Horror_String" xr:uid="{5A024761-5464-4784-8B2D-ECA9F50E0D74}"/>
    <hyperlink ref="B583" r:id="rId884" tooltip="Red Gel" display="https://fantasy-life.fandom.com/wiki/Red_Gel" xr:uid="{226E62DE-5EFF-4932-90F8-855736249D90}"/>
    <hyperlink ref="B584" r:id="rId885" tooltip="Wicked Bird Feather" display="https://fantasy-life.fandom.com/wiki/Wicked_Bird_Feather" xr:uid="{258807CB-2C71-4532-8965-53C74445D1D0}"/>
    <hyperlink ref="B586" r:id="rId886" tooltip="Lightning Feather" display="https://fantasy-life.fandom.com/wiki/Lightning_Feather" xr:uid="{9D71F2EC-B9C6-49AE-8BAD-ECB3407175C3}"/>
    <hyperlink ref="B587" r:id="rId887" tooltip="Greenbell" display="https://fantasy-life.fandom.com/wiki/Greenbell" xr:uid="{A15E2DDD-F976-487C-AB10-15846DE4202A}"/>
    <hyperlink ref="B589" r:id="rId888" tooltip="Beast Hide" display="https://fantasy-life.fandom.com/wiki/Beast_Hide" xr:uid="{6643EAF4-936A-4BEC-AEAA-0138AD90C479}"/>
    <hyperlink ref="B590" r:id="rId889" tooltip="Wonderful String" display="https://fantasy-life.fandom.com/wiki/Wonderful_String" xr:uid="{06047F83-8F56-489B-98F5-E3BC9DCD4848}"/>
    <hyperlink ref="B592" r:id="rId890" tooltip="Beast Hide" display="https://fantasy-life.fandom.com/wiki/Beast_Hide" xr:uid="{7D0DD03F-001F-4278-90D1-8F0587997EFB}"/>
    <hyperlink ref="B593" r:id="rId891" tooltip="Wonderful String" display="https://fantasy-life.fandom.com/wiki/Wonderful_String" xr:uid="{96873946-4BFA-47E0-99EB-A48883FA6148}"/>
    <hyperlink ref="B595" r:id="rId892" tooltip="Starry Thread" display="https://fantasy-life.fandom.com/wiki/Starry_Thread" xr:uid="{2B20C056-1267-45E1-9753-5343C7E8C991}"/>
    <hyperlink ref="B596" r:id="rId893" tooltip="Element Zero" display="https://fantasy-life.fandom.com/wiki/Element_Zero" xr:uid="{60AB9CFD-F47A-4308-95A9-2251B9BDD6B2}"/>
    <hyperlink ref="B598" r:id="rId894" tooltip="Starry Thread" display="https://fantasy-life.fandom.com/wiki/Starry_Thread" xr:uid="{92588C49-DCD2-471A-816E-CF80A1AE4923}"/>
    <hyperlink ref="B599" r:id="rId895" tooltip="Rainbow Mana" display="https://fantasy-life.fandom.com/wiki/Rainbow_Mana" xr:uid="{728C9FB4-A019-4C6A-9B57-34041B310415}"/>
    <hyperlink ref="B601" r:id="rId896" tooltip="Crimson Scales" display="https://fantasy-life.fandom.com/wiki/Crimson_Scales" xr:uid="{BD491D20-909B-4F99-B2F1-9775474E9DC9}"/>
    <hyperlink ref="B602" r:id="rId897" tooltip="Happiness Ribbon" display="https://fantasy-life.fandom.com/wiki/Happiness_Ribbon" xr:uid="{77A01824-9FA1-4851-BED5-666EE3088B38}"/>
    <hyperlink ref="B604" r:id="rId898" tooltip="Starry Thread" display="https://fantasy-life.fandom.com/wiki/Starry_Thread" xr:uid="{9C6A8FBB-EA39-4642-BED3-1A2C632A6D27}"/>
    <hyperlink ref="B605" r:id="rId899" tooltip="Divine Beast Skin" display="https://fantasy-life.fandom.com/wiki/Divine_Beast_Skin" xr:uid="{DFAAF0B4-BA18-488F-AB61-B44DC15840A5}"/>
    <hyperlink ref="B607" r:id="rId900" tooltip="Crystal Scale" display="https://fantasy-life.fandom.com/wiki/Crystal_Scale" xr:uid="{0DE2EAB5-0D21-4D49-9650-FC4DB5D701AC}"/>
    <hyperlink ref="B608" r:id="rId901" tooltip="Dream Shard" display="https://fantasy-life.fandom.com/wiki/Dream_Shard" xr:uid="{5F34DD02-6814-4E4A-BA68-6E749B4BDE39}"/>
    <hyperlink ref="B614" r:id="rId902" tooltip="Sheep Fleece" display="https://fantasy-life.fandom.com/wiki/Sheep_Fleece" xr:uid="{9C9CF191-E903-44B7-B15C-98893289546E}"/>
    <hyperlink ref="B615" r:id="rId903" tooltip="Straw Thread" display="https://fantasy-life.fandom.com/wiki/Straw_Thread" xr:uid="{85A3D711-32F7-4377-9D03-E8A3D17D14FA}"/>
    <hyperlink ref="B617" r:id="rId904" tooltip="Straw Thread" display="https://fantasy-life.fandom.com/wiki/Straw_Thread" xr:uid="{3540E0EA-6969-4D5A-BCE6-1A7298E20B74}"/>
    <hyperlink ref="B619" r:id="rId905" tooltip="Castele Bloom" display="https://fantasy-life.fandom.com/wiki/Castele_Bloom" xr:uid="{D7FF19AC-F380-4D6E-A4BE-D5875F890B5D}"/>
    <hyperlink ref="B621" r:id="rId906" tooltip="Greenbell" display="https://fantasy-life.fandom.com/wiki/Greenbell" xr:uid="{8D9BDD4C-FFEB-424F-9730-5EB13572E656}"/>
    <hyperlink ref="B623" r:id="rId907" tooltip="Woven Straw Fabric" display="https://fantasy-life.fandom.com/wiki/Woven_Straw_Fabric" xr:uid="{43AA8422-4112-4CED-83D7-06BCE371E021}"/>
    <hyperlink ref="B624" r:id="rId908" tooltip="Potato" display="https://fantasy-life.fandom.com/wiki/Potato" xr:uid="{EA6EFCB9-F559-4CC7-A782-7C2469003630}"/>
    <hyperlink ref="B626" r:id="rId909" tooltip="Straw Thread" display="https://fantasy-life.fandom.com/wiki/Straw_Thread" xr:uid="{4C79500F-5990-4E35-8A62-415793349EB8}"/>
    <hyperlink ref="B627" r:id="rId910" tooltip="Pine Nuts" display="https://fantasy-life.fandom.com/wiki/Pine_Nuts" xr:uid="{B2EB93FD-C9DE-49F6-BEEE-0E500F68D1FE}"/>
    <hyperlink ref="B629" r:id="rId911" tooltip="Leather String" display="https://fantasy-life.fandom.com/wiki/Leather_String" xr:uid="{AD04C91D-50DE-4642-B0A6-F5561C5B701C}"/>
    <hyperlink ref="B630" r:id="rId912" tooltip="Palm Nuts" display="https://fantasy-life.fandom.com/wiki/Palm_Nuts" xr:uid="{D22435E7-0360-423C-8829-CCAD56F6D5AE}"/>
    <hyperlink ref="B632" r:id="rId913" tooltip="Healweed" display="https://fantasy-life.fandom.com/wiki/Healweed" xr:uid="{DE5247F0-6133-41CE-8BB9-76C82D15BE01}"/>
    <hyperlink ref="B633" r:id="rId914" tooltip="Earth Mana" display="https://fantasy-life.fandom.com/wiki/Earth_Mana" xr:uid="{4467AF12-A6EC-4865-B5A9-D8A3C70B3E13}"/>
    <hyperlink ref="B635" r:id="rId915" tooltip="Greenbell" display="https://fantasy-life.fandom.com/wiki/Greenbell" xr:uid="{B03DDFD0-FC44-4320-930B-DC2F3F16C54D}"/>
    <hyperlink ref="B636" r:id="rId916" tooltip="Earth Mana" display="https://fantasy-life.fandom.com/wiki/Earth_Mana" xr:uid="{99EE16B5-E1A4-4FE1-A6F7-262B35DB36DE}"/>
    <hyperlink ref="B638" r:id="rId917" tooltip="Silk Thread" display="https://fantasy-life.fandom.com/wiki/Silk_Thread" xr:uid="{24A9DBD2-3040-456E-B627-515F43E49AF1}"/>
    <hyperlink ref="B640" r:id="rId918" tooltip="Sunny Puff" display="https://fantasy-life.fandom.com/wiki/Sunny_Puff" xr:uid="{B5EE577E-A173-4776-9AEF-FFEEB59C64A7}"/>
    <hyperlink ref="B641" r:id="rId919" tooltip="Marine Thread" display="https://fantasy-life.fandom.com/wiki/Marine_Thread" xr:uid="{C22E0B64-FEA5-4897-87FC-7EDF2D82712B}"/>
    <hyperlink ref="B643" r:id="rId920" tooltip="Cashmere" display="https://fantasy-life.fandom.com/wiki/Cashmere" xr:uid="{5F5346BA-63DF-4FF3-BBA8-9EFC0DAD468F}"/>
    <hyperlink ref="B644" r:id="rId921" tooltip="Bluebell" display="https://fantasy-life.fandom.com/wiki/Bluebell" xr:uid="{941AA57C-F56C-4B5A-A435-5AA63E728195}"/>
    <hyperlink ref="B646" r:id="rId922" tooltip="Cashmere" display="https://fantasy-life.fandom.com/wiki/Cashmere" xr:uid="{670D1FA4-FDF5-43E6-9CD4-4ABFFBCA8635}"/>
    <hyperlink ref="B647" r:id="rId923" tooltip="Bluebell" display="https://fantasy-life.fandom.com/wiki/Bluebell" xr:uid="{46CE9D2A-E9A1-411B-8200-AA63C2F7AE83}"/>
    <hyperlink ref="B649" r:id="rId924" tooltip="Desert Beam" display="https://fantasy-life.fandom.com/wiki/Desert_Beam" xr:uid="{99E560DB-191F-484E-818A-33CDB229484E}"/>
    <hyperlink ref="B650" r:id="rId925" tooltip="Scrap of Cloth" display="https://fantasy-life.fandom.com/wiki/Scrap_of_Cloth" xr:uid="{0C338C36-14B5-41D7-AF94-D4F207E5F86A}"/>
    <hyperlink ref="B652" r:id="rId926" tooltip="Monster Hide" display="https://fantasy-life.fandom.com/wiki/Monster_Hide" xr:uid="{1A060583-7BB7-44D7-8604-740576DE46F8}"/>
    <hyperlink ref="B653" r:id="rId927" tooltip="Scrap of Cloth" display="https://fantasy-life.fandom.com/wiki/Scrap_of_Cloth" xr:uid="{2BFEEDC5-1A8F-40DB-B64C-FBA94E612FF1}"/>
    <hyperlink ref="B655" r:id="rId928" tooltip="Mangrove Beam" display="https://fantasy-life.fandom.com/wiki/Mangrove_Beam" xr:uid="{715ADD83-EFCB-4443-B8F5-96EB4E718E2F}"/>
    <hyperlink ref="B656" r:id="rId929" tooltip="Desert Beam" display="https://fantasy-life.fandom.com/wiki/Desert_Beam" xr:uid="{F3E452CA-7E5B-40A4-9F62-0FFC488F9879}"/>
    <hyperlink ref="B658" r:id="rId930" tooltip="Dark Scales" display="https://fantasy-life.fandom.com/wiki/Dark_Scales" xr:uid="{00B4CF17-1ABF-4672-98BC-4AF9D087ED76}"/>
    <hyperlink ref="B659" r:id="rId931" tooltip="Swordfish Fin" display="https://fantasy-life.fandom.com/wiki/Swordfish_Fin" xr:uid="{8F5CDB04-A11E-4F80-B311-E2BAF4EC257E}"/>
    <hyperlink ref="B661" r:id="rId932" tooltip="Starry Thread" display="https://fantasy-life.fandom.com/wiki/Starry_Thread" xr:uid="{493B2242-5691-44B8-8F6D-51755CE4B3B3}"/>
    <hyperlink ref="B662" r:id="rId933" tooltip="Linen" display="https://fantasy-life.fandom.com/wiki/Linen" xr:uid="{06ABF35D-84A1-4335-ADA5-8154D65C4867}"/>
    <hyperlink ref="B664" r:id="rId934" tooltip="Starry Thread" display="https://fantasy-life.fandom.com/wiki/Starry_Thread" xr:uid="{70073491-A9D6-467A-93FF-4DBE838FB62F}"/>
    <hyperlink ref="B665" r:id="rId935" tooltip="Yellowbell" display="https://fantasy-life.fandom.com/wiki/Yellowbell" xr:uid="{47310F7E-9A35-4579-B25A-9DF8DCA93C96}"/>
    <hyperlink ref="B667" r:id="rId936" tooltip="Starry Thread" display="https://fantasy-life.fandom.com/wiki/Starry_Thread" xr:uid="{0E3DEDE4-9FB7-4653-B28A-B9DB395072D8}"/>
    <hyperlink ref="B668" r:id="rId937" tooltip="Yellowbell" display="https://fantasy-life.fandom.com/wiki/Yellowbell" xr:uid="{A73AA281-E363-48C6-9EB9-D9E4DDB41A44}"/>
    <hyperlink ref="B670" r:id="rId938" tooltip="Earth Mana" display="https://fantasy-life.fandom.com/wiki/Earth_Mana" xr:uid="{7DB5F459-8707-4616-A917-8FE3F5F27EA8}"/>
    <hyperlink ref="B671" r:id="rId939" tooltip="Wind Mana" display="https://fantasy-life.fandom.com/wiki/Wind_Mana" xr:uid="{3A6DA8AC-0F8D-451D-8C27-8831C8747BC5}"/>
    <hyperlink ref="B673" r:id="rId940" tooltip="Golden Sheep Fleece" display="https://fantasy-life.fandom.com/wiki/Golden_Sheep_Fleece" xr:uid="{6394D82F-BAD7-4F24-9AA9-1624DBA9A351}"/>
    <hyperlink ref="B674" r:id="rId941" tooltip="Flax Thread" display="https://fantasy-life.fandom.com/wiki/Flax_Thread" xr:uid="{7D5DAD82-B17B-46D9-B3ED-4ACE676AFE2F}"/>
    <hyperlink ref="B676" r:id="rId942" tooltip="Monster Hide" display="https://fantasy-life.fandom.com/wiki/Monster_Hide" xr:uid="{ADCDD63D-5696-4AB6-AAF9-AEC1A33A5279}"/>
    <hyperlink ref="B677" r:id="rId943" tooltip="Black Onyx" display="https://fantasy-life.fandom.com/wiki/Black_Onyx" xr:uid="{9C911F0F-2226-4768-9480-A0EEC3E0E563}"/>
    <hyperlink ref="B679" r:id="rId944" tooltip="Black Cashmere" display="https://fantasy-life.fandom.com/wiki/Black_Cashmere" xr:uid="{060617FC-AD2F-4FED-9522-96F4D99178CC}"/>
    <hyperlink ref="B680" r:id="rId945" tooltip="Black Gel" display="https://fantasy-life.fandom.com/wiki/Black_Gel" xr:uid="{DAB86095-D6A3-48DE-9A1F-44C6142C5055}"/>
    <hyperlink ref="B682" r:id="rId946" tooltip="Black Cashmere" display="https://fantasy-life.fandom.com/wiki/Black_Cashmere" xr:uid="{57515D36-40E3-44CF-8616-F9E5F0B0EE25}"/>
    <hyperlink ref="B683" r:id="rId947" tooltip="Blackbell" display="https://fantasy-life.fandom.com/wiki/Blackbell" xr:uid="{22571CE9-289E-4448-9372-275BA5E4ACCE}"/>
    <hyperlink ref="B685" r:id="rId948" tooltip="Pink Silk Thread" display="https://fantasy-life.fandom.com/wiki/Pink_Silk_Thread" xr:uid="{C6C51DF0-89DE-4933-BE83-F59F59DD4B38}"/>
    <hyperlink ref="B686" r:id="rId949" tooltip="Diamond" display="https://fantasy-life.fandom.com/wiki/Diamond" xr:uid="{6C816554-03A1-4BE5-A2ED-2F469E654F70}"/>
    <hyperlink ref="B688" r:id="rId950" tooltip="Flare Wool" display="https://fantasy-life.fandom.com/wiki/Flare_Wool" xr:uid="{018E0A4B-8502-4200-BACA-2DED471CC7E9}"/>
    <hyperlink ref="B689" r:id="rId951" tooltip="Snow-White Feather" display="https://fantasy-life.fandom.com/wiki/Snow-White_Feather" xr:uid="{B2A361D4-BB45-4317-852A-25D1C2E77E87}"/>
    <hyperlink ref="B691" r:id="rId952" tooltip="Flare Wool" display="https://fantasy-life.fandom.com/wiki/Flare_Wool" xr:uid="{05425416-474B-4B4F-9A91-2080B80E548A}"/>
    <hyperlink ref="B692" r:id="rId953" tooltip="Whitebell" display="https://fantasy-life.fandom.com/wiki/Whitebell" xr:uid="{F207B748-B16F-4D10-A548-BEB0183683EF}"/>
    <hyperlink ref="B694" r:id="rId954" tooltip="Angelic Puff" display="https://fantasy-life.fandom.com/wiki/Angelic_Puff" xr:uid="{CB9428CD-D89E-4D6F-BF7F-AB6E6E51994A}"/>
    <hyperlink ref="B695" r:id="rId955" tooltip="Pink Silk Thread" display="https://fantasy-life.fandom.com/wiki/Pink_Silk_Thread" xr:uid="{DE00722D-2C5E-47AC-B782-C62BB1AD16F7}"/>
    <hyperlink ref="B697" r:id="rId956" tooltip="Divine Puff" display="https://fantasy-life.fandom.com/wiki/Divine_Puff" xr:uid="{8301B9AD-A27E-443F-AB12-00BEB847B1B9}"/>
    <hyperlink ref="B698" r:id="rId957" tooltip="Marshmallow Nuts" display="https://fantasy-life.fandom.com/wiki/Marshmallow_Nuts" xr:uid="{FD72D4A0-158C-4538-9D17-6CB441BCAE76}"/>
    <hyperlink ref="B700" r:id="rId958" tooltip="Gigaga String" display="https://fantasy-life.fandom.com/wiki/Gigaga_String" xr:uid="{96958CE5-75E2-4E24-AB50-8AFB68E8391F}"/>
    <hyperlink ref="B701" r:id="rId959" tooltip="Marshmallow Nuts" display="https://fantasy-life.fandom.com/wiki/Marshmallow_Nuts" xr:uid="{A3B78880-E718-4A3E-AD64-92BE03A5E2A0}"/>
    <hyperlink ref="B703" r:id="rId960" tooltip="Fish Scales" display="https://fantasy-life.fandom.com/wiki/Fish_Scales" xr:uid="{4019DC60-CD62-48A6-86A0-D7797D64EF26}"/>
    <hyperlink ref="B704" r:id="rId961" tooltip="Ancient Seashell" display="https://fantasy-life.fandom.com/wiki/Ancient_Seashell" xr:uid="{B854BDDC-5114-403C-946E-BE0968871B16}"/>
    <hyperlink ref="B706" r:id="rId962" tooltip="Pastel Cotton" display="https://fantasy-life.fandom.com/wiki/Pastel_Cotton" xr:uid="{92A88EF2-5A85-4AAB-A1C5-11C84D85C09D}"/>
    <hyperlink ref="B707" r:id="rId963" tooltip="Starry Thread" display="https://fantasy-life.fandom.com/wiki/Starry_Thread" xr:uid="{B91A9C48-910B-4913-A639-A67EA6CCB3DE}"/>
    <hyperlink ref="B709" r:id="rId964" tooltip="Cloud Cashmere" display="https://fantasy-life.fandom.com/wiki/Cloud_Cashmere" xr:uid="{594398C4-3318-4651-A03B-F5DB3A2EEA73}"/>
    <hyperlink ref="B710" r:id="rId965" tooltip="Pumpkin Buttons" display="https://fantasy-life.fandom.com/wiki/Pumpkin_Buttons" xr:uid="{698E46F2-47B1-49EC-ABF0-B1DBD66FA4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0E3D-9AAA-48C6-949A-61E6EC675C80}">
  <dimension ref="A1:Z2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defaultRowHeight="15" x14ac:dyDescent="0.25"/>
  <cols>
    <col min="1" max="1" width="29.28515625" customWidth="1"/>
    <col min="2" max="2" width="7.85546875" customWidth="1"/>
    <col min="3" max="3" width="17.42578125" customWidth="1"/>
    <col min="23" max="23" width="9" customWidth="1"/>
  </cols>
  <sheetData>
    <row r="1" spans="1:26" x14ac:dyDescent="0.25">
      <c r="B1" t="s">
        <v>1263</v>
      </c>
      <c r="C1" t="s">
        <v>1266</v>
      </c>
      <c r="D1" t="s">
        <v>1268</v>
      </c>
      <c r="E1" t="s">
        <v>1273</v>
      </c>
      <c r="F1" t="s">
        <v>1279</v>
      </c>
      <c r="G1" t="s">
        <v>1280</v>
      </c>
      <c r="H1" t="s">
        <v>1292</v>
      </c>
      <c r="I1" t="s">
        <v>1293</v>
      </c>
      <c r="J1" t="s">
        <v>1295</v>
      </c>
      <c r="K1" t="s">
        <v>1298</v>
      </c>
      <c r="L1" t="s">
        <v>1301</v>
      </c>
      <c r="M1" t="s">
        <v>1270</v>
      </c>
      <c r="N1" t="s">
        <v>1271</v>
      </c>
      <c r="O1" t="s">
        <v>1297</v>
      </c>
      <c r="P1" t="s">
        <v>1296</v>
      </c>
      <c r="Q1" t="s">
        <v>1272</v>
      </c>
      <c r="R1" t="s">
        <v>1276</v>
      </c>
      <c r="S1" t="s">
        <v>1277</v>
      </c>
      <c r="T1" t="s">
        <v>1278</v>
      </c>
      <c r="U1" t="s">
        <v>1282</v>
      </c>
      <c r="V1" t="s">
        <v>1284</v>
      </c>
      <c r="W1" t="s">
        <v>1283</v>
      </c>
      <c r="X1" t="s">
        <v>1275</v>
      </c>
      <c r="Y1" t="s">
        <v>1285</v>
      </c>
      <c r="Z1" t="s">
        <v>1300</v>
      </c>
    </row>
    <row r="2" spans="1:26" x14ac:dyDescent="0.25">
      <c r="A2" s="3" t="s">
        <v>525</v>
      </c>
      <c r="B2" s="2">
        <v>60</v>
      </c>
      <c r="C2" s="2"/>
    </row>
    <row r="3" spans="1:26" x14ac:dyDescent="0.25">
      <c r="A3" s="3" t="s">
        <v>527</v>
      </c>
      <c r="B3" s="2">
        <v>80</v>
      </c>
      <c r="C3" s="2"/>
    </row>
    <row r="4" spans="1:26" x14ac:dyDescent="0.25">
      <c r="A4" s="3" t="s">
        <v>529</v>
      </c>
      <c r="B4" s="2">
        <v>120</v>
      </c>
      <c r="C4" s="2"/>
      <c r="J4" s="2">
        <v>120</v>
      </c>
      <c r="K4" s="2"/>
      <c r="L4" s="2"/>
    </row>
    <row r="5" spans="1:26" x14ac:dyDescent="0.25">
      <c r="A5" s="3" t="s">
        <v>1261</v>
      </c>
      <c r="B5" s="2">
        <v>120</v>
      </c>
      <c r="C5" s="2"/>
    </row>
    <row r="6" spans="1:26" x14ac:dyDescent="0.25">
      <c r="A6" s="3" t="s">
        <v>1262</v>
      </c>
      <c r="B6" s="2">
        <v>1000</v>
      </c>
      <c r="C6" s="2"/>
    </row>
    <row r="7" spans="1:26" x14ac:dyDescent="0.25">
      <c r="A7" s="3" t="s">
        <v>495</v>
      </c>
      <c r="B7" s="2">
        <v>40</v>
      </c>
      <c r="C7" s="2"/>
      <c r="E7" s="2">
        <v>40</v>
      </c>
      <c r="F7" s="2"/>
      <c r="G7" s="2">
        <v>40</v>
      </c>
      <c r="H7" s="2"/>
      <c r="I7" s="2"/>
      <c r="J7" s="2"/>
      <c r="K7" s="2"/>
      <c r="L7" s="2"/>
    </row>
    <row r="8" spans="1:26" x14ac:dyDescent="0.25">
      <c r="A8" s="3" t="s">
        <v>470</v>
      </c>
      <c r="B8" s="2">
        <v>60</v>
      </c>
      <c r="C8" s="2"/>
      <c r="E8" s="2">
        <v>60</v>
      </c>
      <c r="F8" s="2"/>
      <c r="G8" s="2">
        <v>60</v>
      </c>
      <c r="H8" s="2"/>
      <c r="I8" s="2"/>
      <c r="J8" s="2"/>
      <c r="K8" s="2"/>
      <c r="L8" s="2"/>
    </row>
    <row r="9" spans="1:26" x14ac:dyDescent="0.25">
      <c r="A9" s="3" t="s">
        <v>420</v>
      </c>
      <c r="B9" s="2">
        <v>100</v>
      </c>
      <c r="C9" s="2"/>
      <c r="E9" s="2">
        <v>100</v>
      </c>
      <c r="F9" s="2"/>
      <c r="G9" s="2">
        <v>100</v>
      </c>
      <c r="H9" s="2"/>
      <c r="I9" s="2"/>
      <c r="J9" s="2"/>
      <c r="K9" s="2"/>
      <c r="L9" s="2"/>
      <c r="W9" s="2">
        <v>100</v>
      </c>
    </row>
    <row r="10" spans="1:26" x14ac:dyDescent="0.25">
      <c r="A10" s="3" t="s">
        <v>430</v>
      </c>
      <c r="B10" s="2">
        <v>20</v>
      </c>
      <c r="C10" s="2">
        <v>20</v>
      </c>
      <c r="E10" s="2">
        <v>20</v>
      </c>
      <c r="F10" s="2"/>
      <c r="G10" s="2">
        <v>20</v>
      </c>
      <c r="H10" s="2"/>
      <c r="I10" s="2"/>
      <c r="J10" s="2"/>
      <c r="K10" s="2"/>
      <c r="L10" s="2"/>
    </row>
    <row r="11" spans="1:26" x14ac:dyDescent="0.25">
      <c r="A11" s="3" t="s">
        <v>474</v>
      </c>
      <c r="B11" s="2">
        <v>600</v>
      </c>
      <c r="C11" s="2">
        <v>600</v>
      </c>
      <c r="E11" s="2">
        <v>600</v>
      </c>
      <c r="F11" s="2"/>
      <c r="G11" s="2"/>
      <c r="H11" s="2"/>
      <c r="I11" s="2"/>
      <c r="J11" s="2"/>
      <c r="K11" s="2"/>
      <c r="L11" s="2"/>
    </row>
    <row r="12" spans="1:26" x14ac:dyDescent="0.25">
      <c r="A12" s="3" t="s">
        <v>1264</v>
      </c>
      <c r="B12" s="2">
        <v>20</v>
      </c>
      <c r="C12" s="2">
        <v>20</v>
      </c>
      <c r="E12" s="2">
        <v>20</v>
      </c>
      <c r="F12" s="2"/>
      <c r="G12" s="2"/>
      <c r="H12" s="2"/>
      <c r="I12" s="2"/>
      <c r="J12" s="2"/>
      <c r="K12" s="2"/>
      <c r="L12" s="2"/>
    </row>
    <row r="13" spans="1:26" x14ac:dyDescent="0.25">
      <c r="A13" s="3" t="s">
        <v>435</v>
      </c>
      <c r="B13" s="2">
        <v>60</v>
      </c>
      <c r="C13" s="2">
        <v>60</v>
      </c>
      <c r="E13" s="2">
        <v>60</v>
      </c>
      <c r="F13" s="2"/>
      <c r="G13" s="2">
        <v>60</v>
      </c>
      <c r="H13" s="2"/>
      <c r="I13" s="2"/>
      <c r="J13" s="2"/>
      <c r="K13" s="2"/>
      <c r="L13" s="2"/>
    </row>
    <row r="14" spans="1:26" x14ac:dyDescent="0.25">
      <c r="A14" s="3" t="s">
        <v>398</v>
      </c>
      <c r="B14" s="2">
        <v>20</v>
      </c>
      <c r="C14" s="2"/>
    </row>
    <row r="15" spans="1:26" x14ac:dyDescent="0.25">
      <c r="A15" s="3" t="s">
        <v>530</v>
      </c>
      <c r="B15" s="2">
        <v>40</v>
      </c>
      <c r="C15" s="2"/>
    </row>
    <row r="16" spans="1:26" x14ac:dyDescent="0.25">
      <c r="A16" s="3" t="s">
        <v>402</v>
      </c>
      <c r="B16" s="2">
        <v>30</v>
      </c>
      <c r="C16" s="2"/>
    </row>
    <row r="17" spans="1:23" x14ac:dyDescent="0.25">
      <c r="A17" s="3" t="s">
        <v>403</v>
      </c>
      <c r="B17" s="2">
        <v>40</v>
      </c>
      <c r="C17" s="2"/>
    </row>
    <row r="18" spans="1:23" x14ac:dyDescent="0.25">
      <c r="A18" s="3" t="s">
        <v>400</v>
      </c>
      <c r="B18" s="2">
        <v>20</v>
      </c>
      <c r="C18" s="2">
        <v>20</v>
      </c>
    </row>
    <row r="19" spans="1:23" x14ac:dyDescent="0.25">
      <c r="A19" s="3" t="s">
        <v>416</v>
      </c>
      <c r="B19" s="2">
        <v>20</v>
      </c>
      <c r="C19" s="2">
        <v>20</v>
      </c>
      <c r="E19" s="2">
        <v>20</v>
      </c>
      <c r="F19" s="2"/>
      <c r="G19" s="2">
        <v>20</v>
      </c>
      <c r="H19" s="2"/>
      <c r="I19" s="2"/>
      <c r="J19" s="2"/>
      <c r="K19" s="2"/>
      <c r="L19" s="2"/>
    </row>
    <row r="20" spans="1:23" x14ac:dyDescent="0.25">
      <c r="A20" s="3" t="s">
        <v>448</v>
      </c>
      <c r="B20" s="2">
        <v>20</v>
      </c>
      <c r="C20" s="2">
        <v>20</v>
      </c>
      <c r="E20" s="2">
        <v>20</v>
      </c>
      <c r="F20" s="2"/>
      <c r="G20" s="2">
        <v>20</v>
      </c>
      <c r="H20" s="2"/>
      <c r="I20" s="2"/>
      <c r="J20" s="2"/>
      <c r="K20" s="2"/>
      <c r="L20" s="2"/>
    </row>
    <row r="21" spans="1:23" x14ac:dyDescent="0.25">
      <c r="A21" s="3" t="s">
        <v>424</v>
      </c>
      <c r="B21" s="2">
        <v>20</v>
      </c>
      <c r="C21" s="2">
        <v>20</v>
      </c>
      <c r="E21" s="2">
        <v>20</v>
      </c>
      <c r="F21" s="2"/>
      <c r="G21" s="2">
        <v>20</v>
      </c>
      <c r="H21" s="2"/>
      <c r="I21" s="2"/>
      <c r="J21" s="2"/>
      <c r="K21" s="2"/>
      <c r="L21" s="2"/>
    </row>
    <row r="22" spans="1:23" x14ac:dyDescent="0.25">
      <c r="A22" s="3" t="s">
        <v>39</v>
      </c>
      <c r="B22" s="2">
        <v>10</v>
      </c>
      <c r="C22" s="2">
        <v>10</v>
      </c>
      <c r="D22" s="2">
        <v>10</v>
      </c>
      <c r="E22" s="2">
        <v>10</v>
      </c>
      <c r="F22" s="2"/>
      <c r="G22" s="2">
        <v>10</v>
      </c>
      <c r="H22" s="2"/>
      <c r="I22" s="2"/>
      <c r="J22" s="2">
        <v>10</v>
      </c>
      <c r="K22" s="2"/>
      <c r="L22" s="2"/>
    </row>
    <row r="23" spans="1:23" x14ac:dyDescent="0.25">
      <c r="A23" s="3" t="s">
        <v>40</v>
      </c>
      <c r="B23" s="2">
        <v>30</v>
      </c>
      <c r="C23" s="2">
        <v>30</v>
      </c>
      <c r="D23" s="2">
        <v>30</v>
      </c>
      <c r="E23" s="2">
        <v>30</v>
      </c>
      <c r="F23" s="2"/>
      <c r="G23" s="2">
        <v>30</v>
      </c>
      <c r="H23" s="2"/>
      <c r="I23" s="2"/>
      <c r="J23" s="2">
        <v>30</v>
      </c>
      <c r="K23" s="2"/>
      <c r="L23" s="2"/>
    </row>
    <row r="24" spans="1:23" x14ac:dyDescent="0.25">
      <c r="A24" s="3" t="s">
        <v>1153</v>
      </c>
      <c r="B24" s="2">
        <v>10</v>
      </c>
      <c r="C24" s="2">
        <v>10</v>
      </c>
      <c r="E24" s="2">
        <v>10</v>
      </c>
      <c r="F24" s="2"/>
      <c r="G24" s="2">
        <v>10</v>
      </c>
      <c r="H24" s="2"/>
      <c r="I24" s="2"/>
      <c r="J24" s="2"/>
      <c r="K24" s="2"/>
      <c r="L24" s="2"/>
    </row>
    <row r="25" spans="1:23" x14ac:dyDescent="0.25">
      <c r="A25" s="3" t="s">
        <v>290</v>
      </c>
      <c r="B25" s="2">
        <v>40</v>
      </c>
      <c r="C25" s="2"/>
      <c r="E25" s="2">
        <v>40</v>
      </c>
      <c r="F25" s="2"/>
      <c r="G25" s="2">
        <v>40</v>
      </c>
      <c r="H25" s="2"/>
      <c r="I25" s="2"/>
      <c r="J25" s="2"/>
      <c r="K25" s="2"/>
      <c r="L25" s="2"/>
    </row>
    <row r="26" spans="1:23" x14ac:dyDescent="0.25">
      <c r="A26" s="3" t="s">
        <v>1143</v>
      </c>
      <c r="B26" s="2">
        <v>40</v>
      </c>
      <c r="C26" s="2">
        <v>40</v>
      </c>
      <c r="E26" s="2">
        <v>40</v>
      </c>
      <c r="F26" s="2"/>
      <c r="G26" s="2">
        <v>40</v>
      </c>
      <c r="H26" s="2"/>
      <c r="I26" s="2"/>
      <c r="J26" s="2"/>
      <c r="K26" s="2"/>
      <c r="L26" s="2"/>
    </row>
    <row r="27" spans="1:23" x14ac:dyDescent="0.25">
      <c r="A27" s="3" t="s">
        <v>610</v>
      </c>
      <c r="B27" s="2">
        <v>40</v>
      </c>
      <c r="C27" s="2"/>
      <c r="E27" s="2">
        <v>40</v>
      </c>
      <c r="F27" s="2"/>
      <c r="G27" s="2">
        <v>40</v>
      </c>
      <c r="H27" s="2"/>
      <c r="I27" s="2"/>
      <c r="J27" s="2"/>
      <c r="K27" s="2"/>
      <c r="L27" s="2"/>
      <c r="S27" s="2">
        <v>40</v>
      </c>
      <c r="T27" s="2"/>
      <c r="U27" s="2"/>
      <c r="V27" s="2"/>
      <c r="W27" s="2"/>
    </row>
    <row r="28" spans="1:23" x14ac:dyDescent="0.25">
      <c r="A28" s="3" t="s">
        <v>680</v>
      </c>
      <c r="B28" s="2">
        <v>160</v>
      </c>
      <c r="C28" s="2"/>
      <c r="E28" s="2">
        <v>160</v>
      </c>
      <c r="F28" s="2"/>
      <c r="G28" s="2">
        <v>160</v>
      </c>
      <c r="H28" s="2"/>
      <c r="I28" s="2"/>
      <c r="J28" s="2"/>
      <c r="K28" s="2"/>
      <c r="L28" s="2"/>
    </row>
    <row r="29" spans="1:23" x14ac:dyDescent="0.25">
      <c r="A29" s="3" t="s">
        <v>614</v>
      </c>
      <c r="B29" s="2">
        <v>160</v>
      </c>
      <c r="C29" s="2"/>
      <c r="E29" s="2">
        <v>160</v>
      </c>
      <c r="F29" s="2"/>
      <c r="G29" s="2">
        <v>160</v>
      </c>
      <c r="H29" s="2"/>
      <c r="I29" s="2"/>
      <c r="J29" s="2"/>
      <c r="K29" s="2"/>
      <c r="L29" s="2"/>
      <c r="S29" s="2">
        <v>160</v>
      </c>
      <c r="T29" s="2"/>
      <c r="U29" s="2"/>
      <c r="V29" s="2"/>
      <c r="W29" s="2"/>
    </row>
    <row r="30" spans="1:23" x14ac:dyDescent="0.25">
      <c r="A30" s="3" t="s">
        <v>1163</v>
      </c>
      <c r="B30" s="2">
        <v>40</v>
      </c>
      <c r="C30" s="2"/>
      <c r="E30" s="2">
        <v>40</v>
      </c>
      <c r="F30" s="2"/>
      <c r="G30" s="2">
        <v>40</v>
      </c>
      <c r="H30" s="2"/>
      <c r="I30" s="2"/>
      <c r="J30" s="2"/>
      <c r="K30" s="2"/>
      <c r="L30" s="2"/>
    </row>
    <row r="31" spans="1:23" x14ac:dyDescent="0.25">
      <c r="A31" s="3" t="s">
        <v>1165</v>
      </c>
      <c r="B31" s="2">
        <v>80</v>
      </c>
      <c r="C31" s="2"/>
      <c r="E31" s="2">
        <v>80</v>
      </c>
      <c r="F31" s="2"/>
      <c r="G31" s="2">
        <v>80</v>
      </c>
      <c r="H31" s="2"/>
      <c r="I31" s="2"/>
      <c r="J31" s="2"/>
      <c r="K31" s="2"/>
      <c r="L31" s="2"/>
    </row>
    <row r="32" spans="1:23" x14ac:dyDescent="0.25">
      <c r="A32" s="3" t="s">
        <v>1162</v>
      </c>
      <c r="B32" s="2">
        <v>40</v>
      </c>
      <c r="C32" s="2"/>
      <c r="E32" s="2">
        <v>40</v>
      </c>
      <c r="F32" s="2"/>
      <c r="G32" s="2">
        <v>40</v>
      </c>
      <c r="H32" s="2"/>
      <c r="I32" s="2"/>
      <c r="J32" s="2"/>
      <c r="K32" s="2"/>
      <c r="L32" s="2"/>
      <c r="S32" s="2">
        <v>40</v>
      </c>
      <c r="T32" s="2"/>
      <c r="U32" s="2"/>
      <c r="V32" s="2"/>
      <c r="W32" s="2"/>
    </row>
    <row r="33" spans="1:23" x14ac:dyDescent="0.25">
      <c r="A33" s="3" t="s">
        <v>191</v>
      </c>
      <c r="B33" s="2">
        <v>80</v>
      </c>
      <c r="C33" s="2"/>
      <c r="E33" s="2">
        <v>80</v>
      </c>
      <c r="F33" s="2"/>
      <c r="G33" s="2">
        <v>80</v>
      </c>
      <c r="H33" s="2"/>
      <c r="I33" s="2"/>
      <c r="J33" s="2"/>
      <c r="K33" s="2"/>
      <c r="L33" s="2"/>
      <c r="S33" s="2">
        <v>80</v>
      </c>
      <c r="T33" s="2"/>
      <c r="U33" s="2"/>
      <c r="V33" s="2"/>
      <c r="W33" s="2"/>
    </row>
    <row r="34" spans="1:23" x14ac:dyDescent="0.25">
      <c r="A34" s="3" t="s">
        <v>184</v>
      </c>
      <c r="B34" s="2">
        <v>40</v>
      </c>
      <c r="C34" s="2"/>
      <c r="E34" s="2">
        <v>40</v>
      </c>
      <c r="F34" s="2"/>
      <c r="G34" s="2">
        <v>40</v>
      </c>
      <c r="H34" s="2"/>
      <c r="I34" s="2"/>
      <c r="J34" s="2"/>
      <c r="K34" s="2"/>
      <c r="L34" s="2"/>
      <c r="S34" s="2">
        <v>40</v>
      </c>
      <c r="T34" s="2"/>
      <c r="U34" s="2"/>
      <c r="V34" s="2"/>
      <c r="W34" s="2"/>
    </row>
    <row r="35" spans="1:23" x14ac:dyDescent="0.25">
      <c r="A35" s="3" t="s">
        <v>246</v>
      </c>
      <c r="B35" s="2">
        <v>60</v>
      </c>
      <c r="C35" s="2"/>
      <c r="D35" s="2">
        <v>60</v>
      </c>
      <c r="E35" s="2"/>
      <c r="F35" s="2"/>
      <c r="G35" s="2"/>
      <c r="H35" s="2"/>
      <c r="I35" s="2"/>
      <c r="J35" s="2"/>
      <c r="K35" s="2"/>
      <c r="L35" s="2"/>
      <c r="P35" s="2">
        <v>60</v>
      </c>
    </row>
    <row r="36" spans="1:23" x14ac:dyDescent="0.25">
      <c r="A36" s="3" t="s">
        <v>247</v>
      </c>
      <c r="B36" s="2">
        <v>80</v>
      </c>
      <c r="C36" s="2"/>
      <c r="D36" s="2">
        <v>80</v>
      </c>
      <c r="E36" s="2">
        <v>80</v>
      </c>
      <c r="F36" s="2"/>
      <c r="G36" s="2">
        <v>80</v>
      </c>
      <c r="H36" s="2"/>
      <c r="I36" s="2"/>
      <c r="J36" s="2"/>
      <c r="K36" s="2"/>
      <c r="L36" s="2"/>
      <c r="P36" s="2">
        <v>80</v>
      </c>
    </row>
    <row r="37" spans="1:23" x14ac:dyDescent="0.25">
      <c r="A37" s="3" t="s">
        <v>1187</v>
      </c>
      <c r="B37" s="2">
        <v>360</v>
      </c>
      <c r="C37" s="2"/>
      <c r="J37" s="2">
        <v>360</v>
      </c>
      <c r="K37" s="2"/>
      <c r="L37" s="2"/>
    </row>
    <row r="38" spans="1:23" x14ac:dyDescent="0.25">
      <c r="A38" s="3" t="s">
        <v>353</v>
      </c>
      <c r="B38" s="2">
        <v>20</v>
      </c>
      <c r="C38" s="2"/>
      <c r="E38" s="2">
        <v>20</v>
      </c>
      <c r="F38" s="2"/>
      <c r="G38" s="2">
        <v>20</v>
      </c>
      <c r="H38" s="2"/>
      <c r="I38" s="2"/>
      <c r="J38" s="2"/>
      <c r="K38" s="2"/>
      <c r="L38" s="2"/>
      <c r="P38" s="2">
        <v>20</v>
      </c>
    </row>
    <row r="39" spans="1:23" x14ac:dyDescent="0.25">
      <c r="A39" s="3" t="s">
        <v>231</v>
      </c>
      <c r="B39" s="2">
        <v>120</v>
      </c>
      <c r="C39" s="2"/>
      <c r="O39" s="2">
        <v>120</v>
      </c>
    </row>
    <row r="40" spans="1:23" x14ac:dyDescent="0.25">
      <c r="A40" s="3" t="s">
        <v>232</v>
      </c>
      <c r="B40" s="2">
        <v>240</v>
      </c>
      <c r="C40" s="2"/>
      <c r="E40" s="2">
        <v>240</v>
      </c>
      <c r="F40" s="2"/>
      <c r="G40" s="2">
        <v>240</v>
      </c>
      <c r="H40" s="2"/>
      <c r="I40" s="2"/>
      <c r="J40" s="2"/>
      <c r="K40" s="2"/>
      <c r="L40" s="2"/>
      <c r="O40" s="2">
        <v>240</v>
      </c>
    </row>
    <row r="41" spans="1:23" x14ac:dyDescent="0.25">
      <c r="A41" s="3" t="s">
        <v>173</v>
      </c>
      <c r="B41" s="2">
        <v>80</v>
      </c>
      <c r="C41" s="2"/>
      <c r="E41" s="2">
        <v>80</v>
      </c>
      <c r="F41" s="2"/>
      <c r="G41" s="2">
        <v>80</v>
      </c>
      <c r="H41" s="2"/>
      <c r="I41" s="2"/>
      <c r="J41" s="2"/>
      <c r="K41" s="2"/>
      <c r="L41" s="2"/>
      <c r="S41" s="2">
        <v>80</v>
      </c>
      <c r="T41" s="2"/>
      <c r="U41" s="2"/>
      <c r="V41" s="2"/>
      <c r="W41" s="2"/>
    </row>
    <row r="42" spans="1:23" x14ac:dyDescent="0.25">
      <c r="A42" s="3" t="s">
        <v>291</v>
      </c>
      <c r="B42" s="2">
        <v>120</v>
      </c>
      <c r="C42" s="2"/>
      <c r="D42" s="2"/>
      <c r="E42" s="2">
        <v>120</v>
      </c>
      <c r="F42" s="2"/>
      <c r="G42" s="2">
        <v>120</v>
      </c>
      <c r="H42" s="2"/>
      <c r="I42" s="2"/>
      <c r="J42" s="2"/>
      <c r="K42" s="2"/>
      <c r="L42" s="2"/>
      <c r="M42" s="2">
        <v>120</v>
      </c>
    </row>
    <row r="43" spans="1:23" x14ac:dyDescent="0.25">
      <c r="A43" s="3" t="s">
        <v>177</v>
      </c>
      <c r="B43" s="2">
        <v>40</v>
      </c>
      <c r="C43" s="2"/>
      <c r="Q43" s="2">
        <v>40</v>
      </c>
      <c r="R43" s="2"/>
      <c r="S43" s="2"/>
      <c r="T43" s="2"/>
      <c r="U43" s="2"/>
      <c r="V43" s="2"/>
      <c r="W43" s="2"/>
    </row>
    <row r="44" spans="1:23" x14ac:dyDescent="0.25">
      <c r="A44" s="3" t="s">
        <v>601</v>
      </c>
      <c r="B44" s="2">
        <v>80</v>
      </c>
      <c r="C44" s="2"/>
      <c r="D44" s="2">
        <v>80</v>
      </c>
      <c r="E44" s="2">
        <v>80</v>
      </c>
      <c r="F44" s="2"/>
      <c r="G44" s="2">
        <v>80</v>
      </c>
      <c r="H44" s="2"/>
      <c r="I44" s="2"/>
      <c r="J44" s="2"/>
      <c r="K44" s="2"/>
      <c r="L44" s="2"/>
      <c r="Q44" s="2">
        <v>80</v>
      </c>
      <c r="R44" s="2"/>
      <c r="S44" s="2"/>
      <c r="T44" s="2"/>
      <c r="U44" s="2"/>
      <c r="V44" s="2"/>
      <c r="W44" s="2"/>
    </row>
    <row r="45" spans="1:23" x14ac:dyDescent="0.25">
      <c r="A45" s="3" t="s">
        <v>90</v>
      </c>
      <c r="B45" s="2">
        <v>40</v>
      </c>
      <c r="C45" s="2"/>
      <c r="E45" s="2">
        <v>40</v>
      </c>
      <c r="F45" s="2"/>
      <c r="G45" s="2">
        <v>40</v>
      </c>
      <c r="H45" s="2"/>
      <c r="I45" s="2"/>
      <c r="J45" s="2"/>
      <c r="K45" s="2"/>
      <c r="L45" s="2"/>
      <c r="Q45" s="2">
        <v>40</v>
      </c>
      <c r="R45" s="2"/>
      <c r="S45" s="2"/>
      <c r="T45" s="2"/>
      <c r="U45" s="2"/>
      <c r="V45" s="2"/>
      <c r="W45" s="2"/>
    </row>
    <row r="46" spans="1:23" x14ac:dyDescent="0.25">
      <c r="A46" s="3" t="s">
        <v>95</v>
      </c>
      <c r="B46" s="2">
        <v>80</v>
      </c>
      <c r="C46" s="2"/>
      <c r="E46" s="2">
        <v>80</v>
      </c>
      <c r="F46" s="2"/>
      <c r="G46" s="2">
        <v>80</v>
      </c>
      <c r="H46" s="2"/>
      <c r="I46" s="2"/>
      <c r="J46" s="2"/>
      <c r="K46" s="2"/>
      <c r="L46" s="2"/>
      <c r="Q46" s="2">
        <v>80</v>
      </c>
      <c r="R46" s="2"/>
      <c r="S46" s="2"/>
      <c r="T46" s="2"/>
      <c r="U46" s="2"/>
      <c r="V46" s="2"/>
      <c r="W46" s="2"/>
    </row>
    <row r="47" spans="1:23" x14ac:dyDescent="0.25">
      <c r="A47" s="3" t="s">
        <v>352</v>
      </c>
      <c r="B47" s="2">
        <v>80</v>
      </c>
      <c r="C47" s="2"/>
      <c r="N47" s="2">
        <v>80</v>
      </c>
      <c r="O47" s="2"/>
      <c r="P47" s="2"/>
    </row>
    <row r="48" spans="1:23" x14ac:dyDescent="0.25">
      <c r="A48" s="3" t="s">
        <v>180</v>
      </c>
      <c r="B48" s="2">
        <v>220</v>
      </c>
      <c r="C48" s="2"/>
      <c r="E48" s="2">
        <v>220</v>
      </c>
      <c r="F48" s="2"/>
      <c r="G48" s="2">
        <v>220</v>
      </c>
      <c r="H48" s="2"/>
      <c r="I48" s="2"/>
      <c r="J48" s="2"/>
      <c r="K48" s="2"/>
      <c r="L48" s="2"/>
      <c r="N48" s="2">
        <v>220</v>
      </c>
      <c r="O48" s="2"/>
      <c r="P48" s="2"/>
    </row>
    <row r="49" spans="1:24" x14ac:dyDescent="0.25">
      <c r="A49" s="3" t="s">
        <v>176</v>
      </c>
      <c r="B49" s="2">
        <v>500</v>
      </c>
      <c r="C49" s="2"/>
      <c r="E49" s="2">
        <v>500</v>
      </c>
      <c r="F49" s="2"/>
      <c r="G49" s="2">
        <v>500</v>
      </c>
      <c r="H49" s="2"/>
      <c r="I49" s="2"/>
      <c r="J49" s="2"/>
      <c r="K49" s="2"/>
      <c r="L49" s="2"/>
      <c r="Q49" s="2">
        <v>500</v>
      </c>
      <c r="R49" s="2"/>
      <c r="S49" s="2"/>
      <c r="T49" s="2"/>
      <c r="U49" s="2"/>
      <c r="V49" s="2"/>
      <c r="W49" s="2"/>
    </row>
    <row r="50" spans="1:24" x14ac:dyDescent="0.25">
      <c r="A50" s="3" t="s">
        <v>118</v>
      </c>
      <c r="B50" s="2">
        <v>1000</v>
      </c>
      <c r="C50" s="2"/>
      <c r="D50" s="2">
        <v>1000</v>
      </c>
      <c r="E50" s="2">
        <v>1000</v>
      </c>
      <c r="F50" s="2"/>
      <c r="G50" s="2">
        <v>1000</v>
      </c>
      <c r="H50" s="2"/>
      <c r="I50" s="2"/>
      <c r="J50" s="2"/>
      <c r="K50" s="2"/>
      <c r="L50" s="2"/>
      <c r="Q50" s="2">
        <v>1000</v>
      </c>
      <c r="R50" s="2"/>
      <c r="S50" s="2"/>
      <c r="T50" s="2"/>
      <c r="U50" s="2"/>
      <c r="V50" s="2"/>
      <c r="W50" s="2"/>
    </row>
    <row r="51" spans="1:24" x14ac:dyDescent="0.25">
      <c r="A51" s="3" t="s">
        <v>179</v>
      </c>
      <c r="B51" s="2">
        <v>1000</v>
      </c>
      <c r="C51" s="2"/>
      <c r="Q51" s="2">
        <v>1000</v>
      </c>
      <c r="R51" s="2"/>
      <c r="S51" s="2"/>
      <c r="T51" s="2"/>
      <c r="U51" s="2"/>
      <c r="V51" s="2"/>
      <c r="W51" s="2"/>
      <c r="X51" s="2">
        <v>1000</v>
      </c>
    </row>
    <row r="52" spans="1:24" x14ac:dyDescent="0.25">
      <c r="A52" s="3" t="s">
        <v>41</v>
      </c>
      <c r="B52" s="2">
        <v>20</v>
      </c>
      <c r="C52" s="2"/>
      <c r="E52" s="2">
        <v>20</v>
      </c>
      <c r="F52" s="2"/>
      <c r="G52" s="2">
        <v>20</v>
      </c>
      <c r="H52" s="2"/>
      <c r="I52" s="2"/>
      <c r="J52" s="2">
        <v>20</v>
      </c>
      <c r="K52" s="2"/>
      <c r="L52" s="2"/>
    </row>
    <row r="53" spans="1:24" x14ac:dyDescent="0.25">
      <c r="A53" s="3" t="s">
        <v>45</v>
      </c>
      <c r="B53" s="2">
        <v>40</v>
      </c>
      <c r="C53" s="2"/>
      <c r="E53" s="2">
        <v>40</v>
      </c>
      <c r="F53" s="2"/>
      <c r="G53" s="2">
        <v>40</v>
      </c>
      <c r="H53" s="2"/>
      <c r="I53" s="2"/>
      <c r="J53" s="2">
        <v>40</v>
      </c>
      <c r="K53" s="2"/>
      <c r="L53" s="2"/>
    </row>
    <row r="54" spans="1:24" x14ac:dyDescent="0.25">
      <c r="A54" s="3" t="s">
        <v>407</v>
      </c>
      <c r="B54" s="2">
        <v>10</v>
      </c>
      <c r="C54" s="2"/>
      <c r="D54" s="2">
        <v>10</v>
      </c>
      <c r="E54" s="2"/>
      <c r="F54" s="2"/>
      <c r="G54" s="2"/>
      <c r="H54" s="2"/>
      <c r="I54" s="2"/>
      <c r="J54" s="2"/>
      <c r="K54" s="2"/>
      <c r="L54" s="2"/>
    </row>
    <row r="55" spans="1:24" x14ac:dyDescent="0.25">
      <c r="A55" s="3" t="s">
        <v>467</v>
      </c>
      <c r="B55" s="2">
        <v>20</v>
      </c>
      <c r="C55" s="2"/>
      <c r="J55" s="2">
        <v>20</v>
      </c>
      <c r="K55" s="2"/>
      <c r="L55" s="2"/>
      <c r="R55" s="2">
        <v>20</v>
      </c>
      <c r="S55" s="2"/>
      <c r="T55" s="2"/>
      <c r="U55" s="2"/>
      <c r="V55" s="2"/>
      <c r="W55" s="2"/>
    </row>
    <row r="56" spans="1:24" x14ac:dyDescent="0.25">
      <c r="A56" s="3" t="s">
        <v>472</v>
      </c>
      <c r="B56" s="2">
        <v>10</v>
      </c>
      <c r="C56" s="2"/>
      <c r="D56" s="2"/>
      <c r="E56" s="2">
        <v>10</v>
      </c>
      <c r="F56" s="2"/>
      <c r="G56" s="2"/>
      <c r="H56" s="2"/>
      <c r="I56" s="2"/>
      <c r="J56" s="2"/>
      <c r="K56" s="2"/>
      <c r="L56" s="2"/>
      <c r="M56" s="2">
        <v>10</v>
      </c>
    </row>
    <row r="57" spans="1:24" x14ac:dyDescent="0.25">
      <c r="A57" s="3" t="s">
        <v>42</v>
      </c>
      <c r="B57" s="2">
        <v>10</v>
      </c>
      <c r="C57" s="2"/>
      <c r="E57" s="2">
        <v>10</v>
      </c>
      <c r="F57" s="2"/>
      <c r="G57" s="2">
        <v>10</v>
      </c>
      <c r="H57" s="2"/>
      <c r="I57" s="2"/>
      <c r="J57" s="2"/>
      <c r="K57" s="2"/>
      <c r="L57" s="2"/>
    </row>
    <row r="58" spans="1:24" x14ac:dyDescent="0.25">
      <c r="A58" s="3" t="s">
        <v>43</v>
      </c>
      <c r="B58" s="2">
        <v>20</v>
      </c>
      <c r="C58" s="2"/>
      <c r="E58" s="2">
        <v>20</v>
      </c>
      <c r="F58" s="2"/>
      <c r="G58" s="2">
        <v>20</v>
      </c>
      <c r="H58" s="2"/>
      <c r="I58" s="2"/>
      <c r="J58" s="2"/>
      <c r="K58" s="2"/>
      <c r="L58" s="2"/>
    </row>
    <row r="59" spans="1:24" x14ac:dyDescent="0.25">
      <c r="A59" s="3" t="s">
        <v>1265</v>
      </c>
      <c r="B59" s="2">
        <v>40</v>
      </c>
      <c r="C59" s="2"/>
      <c r="E59" s="2">
        <v>40</v>
      </c>
      <c r="F59" s="2"/>
      <c r="G59" s="2">
        <v>40</v>
      </c>
      <c r="H59" s="2"/>
      <c r="I59" s="2"/>
      <c r="J59" s="2"/>
      <c r="K59" s="2"/>
      <c r="L59" s="2"/>
    </row>
    <row r="60" spans="1:24" x14ac:dyDescent="0.25">
      <c r="A60" s="3" t="s">
        <v>119</v>
      </c>
      <c r="B60" s="2">
        <v>20</v>
      </c>
      <c r="C60" s="2">
        <v>20</v>
      </c>
    </row>
    <row r="61" spans="1:24" x14ac:dyDescent="0.25">
      <c r="A61" s="3" t="s">
        <v>101</v>
      </c>
      <c r="B61" s="2">
        <v>270</v>
      </c>
      <c r="C61" s="2"/>
      <c r="E61" s="2">
        <v>270</v>
      </c>
      <c r="F61" s="2"/>
      <c r="G61" s="2">
        <v>270</v>
      </c>
      <c r="H61" s="2"/>
      <c r="I61" s="2"/>
      <c r="J61" s="2"/>
      <c r="K61" s="2"/>
      <c r="L61" s="2"/>
    </row>
    <row r="62" spans="1:24" x14ac:dyDescent="0.25">
      <c r="A62" s="3" t="s">
        <v>46</v>
      </c>
      <c r="B62" s="2">
        <v>60</v>
      </c>
      <c r="C62" s="2"/>
      <c r="W62" s="2">
        <v>60</v>
      </c>
    </row>
    <row r="63" spans="1:24" x14ac:dyDescent="0.25">
      <c r="A63" s="3" t="s">
        <v>174</v>
      </c>
      <c r="B63" s="2">
        <v>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v>40</v>
      </c>
    </row>
    <row r="64" spans="1:24" x14ac:dyDescent="0.25">
      <c r="A64" s="3" t="s">
        <v>175</v>
      </c>
      <c r="B64" s="2">
        <v>60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v>60</v>
      </c>
    </row>
    <row r="65" spans="1:25" x14ac:dyDescent="0.25">
      <c r="A65" s="3" t="s">
        <v>91</v>
      </c>
      <c r="B65" s="2">
        <v>60</v>
      </c>
      <c r="C65" s="2"/>
      <c r="D65" s="2">
        <v>60</v>
      </c>
      <c r="E65" s="2"/>
      <c r="F65" s="2"/>
      <c r="G65" s="2">
        <v>60</v>
      </c>
      <c r="H65" s="2"/>
      <c r="I65" s="2"/>
      <c r="J65" s="2"/>
      <c r="K65" s="2"/>
      <c r="L65" s="2"/>
      <c r="U65" s="2">
        <v>60</v>
      </c>
      <c r="V65" s="2"/>
      <c r="W65" s="2"/>
      <c r="Y65" s="2">
        <v>60</v>
      </c>
    </row>
    <row r="66" spans="1:25" x14ac:dyDescent="0.25">
      <c r="A66" s="3" t="s">
        <v>172</v>
      </c>
      <c r="B66" s="2">
        <v>200</v>
      </c>
      <c r="C66" s="2"/>
      <c r="E66" s="2">
        <v>200</v>
      </c>
      <c r="F66" s="2"/>
      <c r="G66" s="2">
        <v>200</v>
      </c>
      <c r="H66" s="2"/>
      <c r="I66" s="2"/>
      <c r="J66" s="2"/>
      <c r="K66" s="2"/>
      <c r="L66" s="2"/>
      <c r="U66" s="2">
        <v>200</v>
      </c>
      <c r="V66" s="2"/>
      <c r="W66" s="2"/>
    </row>
    <row r="67" spans="1:25" x14ac:dyDescent="0.25">
      <c r="A67" s="3" t="s">
        <v>469</v>
      </c>
      <c r="C67" s="2">
        <v>60</v>
      </c>
      <c r="E67" s="2">
        <v>60</v>
      </c>
      <c r="F67" s="2"/>
      <c r="G67" s="2">
        <v>60</v>
      </c>
      <c r="H67" s="2"/>
      <c r="I67" s="2"/>
      <c r="J67" s="2"/>
      <c r="K67" s="2"/>
      <c r="L67" s="2"/>
    </row>
    <row r="68" spans="1:25" x14ac:dyDescent="0.25">
      <c r="A68" s="3" t="s">
        <v>409</v>
      </c>
      <c r="C68" s="2">
        <v>40</v>
      </c>
      <c r="E68" s="2">
        <v>40</v>
      </c>
      <c r="F68" s="2"/>
      <c r="G68" s="2"/>
      <c r="H68" s="2"/>
      <c r="I68" s="2"/>
      <c r="J68" s="2"/>
      <c r="K68" s="2"/>
      <c r="L68" s="2"/>
    </row>
    <row r="69" spans="1:25" x14ac:dyDescent="0.25">
      <c r="A69" s="3" t="s">
        <v>419</v>
      </c>
      <c r="C69" s="2">
        <v>40</v>
      </c>
      <c r="E69" s="2">
        <v>40</v>
      </c>
      <c r="F69" s="2"/>
      <c r="G69" s="2"/>
      <c r="H69" s="2"/>
      <c r="I69" s="2"/>
      <c r="J69" s="2"/>
      <c r="K69" s="2"/>
      <c r="L69" s="2"/>
    </row>
    <row r="70" spans="1:25" x14ac:dyDescent="0.25">
      <c r="A70" s="3" t="s">
        <v>406</v>
      </c>
      <c r="C70" s="2">
        <v>40</v>
      </c>
      <c r="E70" s="2">
        <v>40</v>
      </c>
      <c r="F70" s="2"/>
      <c r="G70" s="2"/>
      <c r="H70" s="2"/>
      <c r="I70" s="2"/>
      <c r="J70" s="2"/>
      <c r="K70" s="2"/>
      <c r="L70" s="2"/>
    </row>
    <row r="71" spans="1:25" x14ac:dyDescent="0.25">
      <c r="A71" s="3" t="s">
        <v>433</v>
      </c>
      <c r="C71" s="2">
        <v>100</v>
      </c>
      <c r="J71" s="2">
        <v>100</v>
      </c>
      <c r="K71" s="2"/>
      <c r="L71" s="2"/>
    </row>
    <row r="72" spans="1:25" x14ac:dyDescent="0.25">
      <c r="A72" s="3" t="s">
        <v>316</v>
      </c>
      <c r="C72" s="2">
        <v>80</v>
      </c>
      <c r="E72" s="2">
        <v>80</v>
      </c>
      <c r="F72" s="2"/>
      <c r="G72" s="2">
        <v>80</v>
      </c>
      <c r="H72" s="2"/>
      <c r="I72" s="2"/>
      <c r="J72" s="2"/>
      <c r="K72" s="2"/>
      <c r="L72" s="2"/>
    </row>
    <row r="73" spans="1:25" x14ac:dyDescent="0.25">
      <c r="A73" s="3" t="s">
        <v>1154</v>
      </c>
      <c r="C73" s="2">
        <v>160</v>
      </c>
      <c r="E73" s="2">
        <v>160</v>
      </c>
      <c r="F73" s="2"/>
      <c r="G73" s="2">
        <v>160</v>
      </c>
      <c r="H73" s="2"/>
      <c r="I73" s="2"/>
      <c r="J73" s="2"/>
      <c r="K73" s="2"/>
      <c r="L73" s="2"/>
    </row>
    <row r="74" spans="1:25" x14ac:dyDescent="0.25">
      <c r="A74" s="3" t="s">
        <v>1148</v>
      </c>
      <c r="C74" s="2">
        <v>300</v>
      </c>
      <c r="G74" s="2">
        <v>300</v>
      </c>
      <c r="H74" s="2"/>
      <c r="I74" s="2"/>
      <c r="J74" s="2">
        <v>300</v>
      </c>
      <c r="K74" s="2"/>
      <c r="L74" s="2"/>
    </row>
    <row r="75" spans="1:25" x14ac:dyDescent="0.25">
      <c r="A75" s="3" t="s">
        <v>1155</v>
      </c>
      <c r="C75" s="2">
        <v>300</v>
      </c>
      <c r="G75" s="2">
        <v>300</v>
      </c>
      <c r="H75" s="2"/>
      <c r="I75" s="2"/>
      <c r="J75" s="2">
        <v>300</v>
      </c>
      <c r="K75" s="2"/>
      <c r="L75" s="2"/>
    </row>
    <row r="76" spans="1:25" x14ac:dyDescent="0.25">
      <c r="A76" s="3" t="s">
        <v>121</v>
      </c>
      <c r="C76" s="2">
        <v>40</v>
      </c>
      <c r="E76" s="2">
        <v>40</v>
      </c>
      <c r="F76" s="2"/>
      <c r="G76" s="2"/>
      <c r="H76" s="2"/>
      <c r="I76" s="2"/>
      <c r="J76" s="2"/>
      <c r="K76" s="2"/>
      <c r="L76" s="2"/>
    </row>
    <row r="77" spans="1:25" x14ac:dyDescent="0.25">
      <c r="A77" s="3" t="s">
        <v>122</v>
      </c>
      <c r="C77" s="2">
        <v>60</v>
      </c>
      <c r="G77" s="2">
        <v>60</v>
      </c>
      <c r="H77" s="2"/>
      <c r="I77" s="2"/>
      <c r="J77" s="2"/>
      <c r="K77" s="2"/>
      <c r="L77" s="2"/>
    </row>
    <row r="78" spans="1:25" x14ac:dyDescent="0.25">
      <c r="A78" s="3" t="s">
        <v>61</v>
      </c>
      <c r="C78" s="2">
        <v>300</v>
      </c>
    </row>
    <row r="79" spans="1:25" x14ac:dyDescent="0.25">
      <c r="A79" s="3" t="s">
        <v>63</v>
      </c>
      <c r="C79" s="2">
        <v>300</v>
      </c>
    </row>
    <row r="80" spans="1:25" x14ac:dyDescent="0.25">
      <c r="A80" s="3" t="s">
        <v>62</v>
      </c>
      <c r="C80" s="2">
        <v>300</v>
      </c>
    </row>
    <row r="81" spans="1:23" x14ac:dyDescent="0.25">
      <c r="A81" s="3" t="s">
        <v>1171</v>
      </c>
      <c r="C81" s="2">
        <v>10</v>
      </c>
    </row>
    <row r="82" spans="1:23" x14ac:dyDescent="0.25">
      <c r="A82" s="3" t="s">
        <v>1169</v>
      </c>
      <c r="C82" s="2">
        <v>10</v>
      </c>
    </row>
    <row r="83" spans="1:23" x14ac:dyDescent="0.25">
      <c r="A83" s="3" t="s">
        <v>1145</v>
      </c>
      <c r="C83" s="2">
        <v>10</v>
      </c>
    </row>
    <row r="84" spans="1:23" x14ac:dyDescent="0.25">
      <c r="A84" s="3" t="s">
        <v>1149</v>
      </c>
      <c r="C84" s="2">
        <v>10</v>
      </c>
    </row>
    <row r="85" spans="1:23" x14ac:dyDescent="0.25">
      <c r="A85" s="3" t="s">
        <v>1147</v>
      </c>
      <c r="C85" s="2">
        <v>10</v>
      </c>
    </row>
    <row r="86" spans="1:23" x14ac:dyDescent="0.25">
      <c r="A86" s="3" t="s">
        <v>1150</v>
      </c>
      <c r="C86" s="2">
        <v>10</v>
      </c>
    </row>
    <row r="87" spans="1:23" x14ac:dyDescent="0.25">
      <c r="A87" s="3" t="s">
        <v>457</v>
      </c>
      <c r="C87" s="2">
        <v>30</v>
      </c>
      <c r="J87" s="2">
        <v>30</v>
      </c>
      <c r="K87" s="2"/>
      <c r="L87" s="2"/>
    </row>
    <row r="88" spans="1:23" x14ac:dyDescent="0.25">
      <c r="A88" s="3" t="s">
        <v>749</v>
      </c>
      <c r="C88" s="2">
        <v>200</v>
      </c>
      <c r="E88" s="2">
        <v>200</v>
      </c>
      <c r="F88" s="2"/>
      <c r="G88" s="2"/>
      <c r="H88" s="2"/>
      <c r="I88" s="2"/>
      <c r="J88" s="2"/>
      <c r="K88" s="2"/>
      <c r="L88" s="2"/>
    </row>
    <row r="89" spans="1:23" x14ac:dyDescent="0.25">
      <c r="A89" s="3" t="s">
        <v>97</v>
      </c>
      <c r="C89" s="2">
        <v>120</v>
      </c>
    </row>
    <row r="90" spans="1:23" x14ac:dyDescent="0.25">
      <c r="A90" s="3" t="s">
        <v>99</v>
      </c>
      <c r="C90" s="2">
        <v>400</v>
      </c>
    </row>
    <row r="91" spans="1:23" x14ac:dyDescent="0.25">
      <c r="A91" s="3" t="s">
        <v>94</v>
      </c>
      <c r="C91" s="2">
        <v>180</v>
      </c>
    </row>
    <row r="92" spans="1:23" x14ac:dyDescent="0.25">
      <c r="A92" s="3" t="s">
        <v>440</v>
      </c>
      <c r="C92" s="2"/>
      <c r="D92" s="2">
        <v>30</v>
      </c>
      <c r="E92" s="2">
        <v>30</v>
      </c>
      <c r="F92" s="2"/>
      <c r="G92" s="2"/>
      <c r="H92" s="2"/>
      <c r="I92" s="2"/>
      <c r="J92" s="2"/>
      <c r="K92" s="2"/>
      <c r="L92" s="2"/>
      <c r="M92" s="2">
        <v>30</v>
      </c>
    </row>
    <row r="93" spans="1:23" x14ac:dyDescent="0.25">
      <c r="A93" s="3" t="s">
        <v>1267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60</v>
      </c>
    </row>
    <row r="94" spans="1:23" x14ac:dyDescent="0.25">
      <c r="A94" s="3" t="s">
        <v>1173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>
        <v>100</v>
      </c>
      <c r="S94" s="2">
        <v>100</v>
      </c>
      <c r="T94" s="2"/>
      <c r="U94" s="2"/>
      <c r="V94" s="2"/>
      <c r="W94" s="2"/>
    </row>
    <row r="95" spans="1:23" x14ac:dyDescent="0.25">
      <c r="A95" s="3" t="s">
        <v>1177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>
        <v>200</v>
      </c>
      <c r="S95" s="2">
        <v>200</v>
      </c>
      <c r="T95" s="2"/>
      <c r="U95" s="2"/>
      <c r="V95" s="2"/>
      <c r="W95" s="2"/>
    </row>
    <row r="96" spans="1:23" x14ac:dyDescent="0.25">
      <c r="A96" s="3" t="s">
        <v>311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>
        <v>400</v>
      </c>
      <c r="S96" s="2">
        <v>400</v>
      </c>
      <c r="T96" s="2"/>
      <c r="U96" s="2"/>
      <c r="V96" s="2"/>
      <c r="W96" s="2"/>
    </row>
    <row r="97" spans="1:24" x14ac:dyDescent="0.25">
      <c r="A97" s="3" t="s">
        <v>189</v>
      </c>
      <c r="C97" s="2"/>
      <c r="D97" s="2"/>
      <c r="E97" s="2">
        <v>600</v>
      </c>
      <c r="F97" s="2"/>
      <c r="G97" s="2">
        <v>600</v>
      </c>
      <c r="H97" s="2"/>
      <c r="I97" s="2"/>
      <c r="J97" s="2"/>
      <c r="K97" s="2"/>
      <c r="L97" s="2"/>
      <c r="M97" s="2">
        <v>600</v>
      </c>
    </row>
    <row r="98" spans="1:24" x14ac:dyDescent="0.25">
      <c r="A98" s="3" t="s">
        <v>214</v>
      </c>
      <c r="C98" s="2"/>
      <c r="D98" s="2"/>
      <c r="E98" s="2"/>
      <c r="F98" s="2"/>
      <c r="G98" s="2">
        <v>900</v>
      </c>
      <c r="H98" s="2"/>
      <c r="I98" s="2"/>
      <c r="J98" s="2"/>
      <c r="K98" s="2"/>
      <c r="L98" s="2"/>
      <c r="M98" s="2">
        <v>900</v>
      </c>
    </row>
    <row r="99" spans="1:24" x14ac:dyDescent="0.25">
      <c r="A99" s="3" t="s">
        <v>49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>
        <v>240</v>
      </c>
    </row>
    <row r="100" spans="1:24" x14ac:dyDescent="0.25">
      <c r="A100" s="3" t="s">
        <v>178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>
        <v>360</v>
      </c>
    </row>
    <row r="101" spans="1:24" x14ac:dyDescent="0.25">
      <c r="A101" s="3" t="s">
        <v>181</v>
      </c>
      <c r="B101" s="2"/>
      <c r="C101" s="2"/>
      <c r="D101" s="2">
        <v>1500</v>
      </c>
      <c r="E101" s="2">
        <v>1500</v>
      </c>
      <c r="F101" s="2"/>
      <c r="G101" s="2">
        <v>1500</v>
      </c>
      <c r="H101" s="2"/>
      <c r="I101" s="2"/>
      <c r="J101" s="2"/>
      <c r="K101" s="2"/>
      <c r="L101" s="2"/>
      <c r="Q101" s="2">
        <v>1500</v>
      </c>
      <c r="R101" s="2"/>
      <c r="S101" s="2"/>
      <c r="T101" s="2"/>
      <c r="U101" s="2"/>
      <c r="V101" s="2"/>
      <c r="W101" s="2"/>
      <c r="X101" s="2">
        <v>1500</v>
      </c>
    </row>
    <row r="102" spans="1:24" x14ac:dyDescent="0.25">
      <c r="A102" s="3" t="s">
        <v>1269</v>
      </c>
      <c r="B102" s="2"/>
      <c r="C102" s="2"/>
      <c r="D102" s="2">
        <v>480</v>
      </c>
      <c r="E102" s="2"/>
      <c r="F102" s="2"/>
      <c r="G102" s="2"/>
      <c r="H102" s="2"/>
      <c r="I102" s="2"/>
      <c r="J102" s="2">
        <v>480</v>
      </c>
      <c r="K102" s="2"/>
      <c r="L102" s="2"/>
    </row>
    <row r="103" spans="1:24" x14ac:dyDescent="0.25">
      <c r="A103" s="3" t="s">
        <v>193</v>
      </c>
      <c r="C103" s="2"/>
      <c r="E103" s="2">
        <v>360</v>
      </c>
      <c r="F103" s="2"/>
      <c r="G103" s="2"/>
      <c r="H103" s="2"/>
      <c r="I103" s="2"/>
      <c r="J103" s="2"/>
      <c r="K103" s="2"/>
      <c r="L103" s="2"/>
      <c r="N103" s="2">
        <v>360</v>
      </c>
      <c r="O103" s="2"/>
      <c r="P103" s="2"/>
    </row>
    <row r="104" spans="1:24" x14ac:dyDescent="0.25">
      <c r="A104" s="3" t="s">
        <v>356</v>
      </c>
      <c r="C104" s="2"/>
      <c r="G104" s="2">
        <v>480</v>
      </c>
      <c r="H104" s="2"/>
      <c r="I104" s="2"/>
      <c r="J104" s="2"/>
      <c r="K104" s="2"/>
      <c r="L104" s="2"/>
      <c r="N104" s="2">
        <v>480</v>
      </c>
      <c r="O104" s="2"/>
      <c r="P104" s="2"/>
    </row>
    <row r="105" spans="1:24" x14ac:dyDescent="0.25">
      <c r="A105" s="3" t="s">
        <v>199</v>
      </c>
      <c r="C105" s="2"/>
      <c r="N105" s="2">
        <v>700</v>
      </c>
      <c r="O105" s="2"/>
      <c r="P105" s="2"/>
    </row>
    <row r="106" spans="1:24" x14ac:dyDescent="0.25">
      <c r="A106" s="3" t="s">
        <v>602</v>
      </c>
      <c r="C106" s="2"/>
      <c r="N106" s="2">
        <v>500</v>
      </c>
      <c r="O106" s="2"/>
      <c r="P106" s="2"/>
    </row>
    <row r="107" spans="1:24" x14ac:dyDescent="0.25">
      <c r="A107" s="3" t="s">
        <v>603</v>
      </c>
      <c r="C107" s="2"/>
      <c r="N107" s="2">
        <v>700</v>
      </c>
      <c r="O107" s="2"/>
      <c r="P107" s="2"/>
    </row>
    <row r="108" spans="1:24" x14ac:dyDescent="0.25">
      <c r="A108" s="3" t="s">
        <v>604</v>
      </c>
      <c r="C108" s="2"/>
      <c r="N108" s="2">
        <v>700</v>
      </c>
      <c r="O108" s="2"/>
      <c r="P108" s="2"/>
    </row>
    <row r="109" spans="1:24" x14ac:dyDescent="0.25">
      <c r="A109" s="3" t="s">
        <v>187</v>
      </c>
      <c r="C109" s="2"/>
      <c r="E109" s="2">
        <v>120</v>
      </c>
      <c r="F109" s="2"/>
      <c r="G109" s="2"/>
      <c r="H109" s="2"/>
      <c r="I109" s="2"/>
      <c r="J109" s="2"/>
      <c r="K109" s="2"/>
      <c r="L109" s="2"/>
      <c r="Q109" s="2">
        <v>120</v>
      </c>
      <c r="R109" s="2"/>
      <c r="S109" s="2"/>
      <c r="T109" s="2"/>
      <c r="U109" s="2"/>
      <c r="V109" s="2"/>
      <c r="W109" s="2"/>
    </row>
    <row r="110" spans="1:24" x14ac:dyDescent="0.25">
      <c r="A110" s="3" t="s">
        <v>197</v>
      </c>
      <c r="C110" s="2"/>
      <c r="G110" s="2">
        <v>160</v>
      </c>
      <c r="H110" s="2"/>
      <c r="I110" s="2"/>
      <c r="J110" s="2"/>
      <c r="K110" s="2"/>
      <c r="L110" s="2"/>
      <c r="Q110" s="2">
        <v>160</v>
      </c>
      <c r="R110" s="2"/>
      <c r="S110" s="2"/>
      <c r="T110" s="2"/>
      <c r="U110" s="2"/>
      <c r="V110" s="2"/>
      <c r="W110" s="2"/>
    </row>
    <row r="111" spans="1:24" x14ac:dyDescent="0.25">
      <c r="A111" s="3" t="s">
        <v>198</v>
      </c>
      <c r="C111" s="2"/>
      <c r="D111" s="2">
        <v>240</v>
      </c>
      <c r="E111" s="2"/>
      <c r="F111" s="2"/>
      <c r="G111" s="2"/>
      <c r="H111" s="2"/>
      <c r="I111" s="2"/>
      <c r="J111" s="2"/>
      <c r="K111" s="2"/>
      <c r="L111" s="2"/>
      <c r="Q111" s="2">
        <v>240</v>
      </c>
      <c r="R111" s="2"/>
      <c r="S111" s="2"/>
      <c r="T111" s="2"/>
      <c r="U111" s="2"/>
      <c r="V111" s="2"/>
      <c r="W111" s="2"/>
    </row>
    <row r="112" spans="1:24" x14ac:dyDescent="0.25">
      <c r="A112" s="3" t="s">
        <v>204</v>
      </c>
      <c r="C112" s="2"/>
      <c r="Q112" s="2">
        <v>200</v>
      </c>
      <c r="R112" s="2"/>
      <c r="S112" s="2"/>
      <c r="T112" s="2"/>
      <c r="U112" s="2"/>
      <c r="V112" s="2"/>
      <c r="W112" s="2"/>
    </row>
    <row r="113" spans="1:24" x14ac:dyDescent="0.25">
      <c r="A113" s="3" t="s">
        <v>206</v>
      </c>
      <c r="C113" s="2"/>
      <c r="F113" s="2">
        <v>200</v>
      </c>
      <c r="G113" s="2"/>
      <c r="H113" s="2"/>
      <c r="I113" s="2"/>
      <c r="J113" s="2"/>
      <c r="K113" s="2"/>
      <c r="L113" s="2"/>
      <c r="Q113" s="2">
        <v>200</v>
      </c>
      <c r="R113" s="2"/>
      <c r="S113" s="2"/>
      <c r="T113" s="2"/>
      <c r="U113" s="2"/>
      <c r="V113" s="2"/>
      <c r="W113" s="2"/>
    </row>
    <row r="114" spans="1:24" x14ac:dyDescent="0.25">
      <c r="A114" s="3" t="s">
        <v>205</v>
      </c>
      <c r="C114" s="2"/>
      <c r="H114" s="2">
        <v>300</v>
      </c>
      <c r="I114" s="2"/>
      <c r="J114" s="2"/>
      <c r="K114" s="2"/>
      <c r="L114" s="2"/>
      <c r="Q114" s="2">
        <v>300</v>
      </c>
      <c r="R114" s="2"/>
      <c r="S114" s="2"/>
      <c r="T114" s="2"/>
      <c r="U114" s="2"/>
      <c r="V114" s="2"/>
      <c r="W114" s="2"/>
    </row>
    <row r="115" spans="1:24" x14ac:dyDescent="0.25">
      <c r="A115" s="3" t="s">
        <v>605</v>
      </c>
      <c r="C115" s="2"/>
      <c r="K115" s="2">
        <v>400</v>
      </c>
      <c r="L115" s="2"/>
      <c r="Q115" s="2">
        <v>400</v>
      </c>
      <c r="R115" s="2"/>
      <c r="S115" s="2"/>
      <c r="T115" s="2"/>
      <c r="U115" s="2"/>
      <c r="V115" s="2"/>
      <c r="W115" s="2"/>
    </row>
    <row r="116" spans="1:24" x14ac:dyDescent="0.25">
      <c r="A116" s="3" t="s">
        <v>120</v>
      </c>
      <c r="C116" s="2"/>
      <c r="E116" s="2">
        <v>2000</v>
      </c>
      <c r="F116" s="2"/>
      <c r="G116" s="2">
        <v>2000</v>
      </c>
      <c r="H116" s="2"/>
      <c r="I116" s="2"/>
      <c r="J116" s="2"/>
      <c r="K116" s="2"/>
      <c r="L116" s="2"/>
      <c r="Q116" s="2">
        <v>2000</v>
      </c>
      <c r="R116" s="2"/>
      <c r="S116" s="2"/>
      <c r="T116" s="2"/>
      <c r="U116" s="2"/>
      <c r="V116" s="2"/>
      <c r="W116" s="2"/>
    </row>
    <row r="117" spans="1:24" x14ac:dyDescent="0.25">
      <c r="A117" s="3" t="s">
        <v>123</v>
      </c>
      <c r="C117" s="2"/>
      <c r="D117" s="2">
        <v>2500</v>
      </c>
      <c r="E117" s="2"/>
      <c r="F117" s="2"/>
      <c r="G117" s="2">
        <v>2500</v>
      </c>
      <c r="H117" s="2"/>
      <c r="I117" s="2"/>
      <c r="J117" s="2"/>
      <c r="K117" s="2"/>
      <c r="L117" s="2"/>
      <c r="Q117" s="2">
        <v>2500</v>
      </c>
      <c r="R117" s="2"/>
      <c r="S117" s="2"/>
      <c r="T117" s="2"/>
      <c r="U117" s="2"/>
      <c r="V117" s="2"/>
      <c r="W117" s="2"/>
      <c r="X117" s="2">
        <v>2500</v>
      </c>
    </row>
    <row r="118" spans="1:24" x14ac:dyDescent="0.25">
      <c r="A118" s="3" t="s">
        <v>192</v>
      </c>
      <c r="C118" s="2"/>
      <c r="E118" s="2">
        <v>1500</v>
      </c>
      <c r="F118" s="2">
        <v>1500</v>
      </c>
      <c r="G118" s="2">
        <v>1500</v>
      </c>
      <c r="H118" s="2"/>
      <c r="I118" s="2"/>
      <c r="J118" s="2"/>
      <c r="K118" s="2"/>
      <c r="L118" s="2"/>
      <c r="Q118" s="2">
        <v>1500</v>
      </c>
      <c r="R118" s="2"/>
      <c r="S118" s="2"/>
      <c r="T118" s="2"/>
      <c r="U118" s="2"/>
      <c r="V118" s="2"/>
      <c r="W118" s="2"/>
      <c r="X118" s="2">
        <v>1500</v>
      </c>
    </row>
    <row r="119" spans="1:24" x14ac:dyDescent="0.25">
      <c r="A119" s="3" t="s">
        <v>202</v>
      </c>
      <c r="C119" s="2"/>
      <c r="G119" s="2">
        <v>2800</v>
      </c>
      <c r="H119" s="2"/>
      <c r="I119" s="2"/>
      <c r="J119" s="2"/>
      <c r="K119" s="2"/>
      <c r="L119" s="2"/>
      <c r="Q119" s="2">
        <v>2800</v>
      </c>
      <c r="R119" s="2"/>
      <c r="S119" s="2"/>
      <c r="T119" s="2"/>
      <c r="U119" s="2"/>
      <c r="V119" s="2"/>
      <c r="W119" s="2"/>
      <c r="X119" s="2">
        <v>2800</v>
      </c>
    </row>
    <row r="120" spans="1:24" x14ac:dyDescent="0.25">
      <c r="A120" s="3" t="s">
        <v>125</v>
      </c>
      <c r="C120" s="2"/>
      <c r="D120" s="2">
        <v>3000</v>
      </c>
      <c r="E120" s="2"/>
      <c r="F120" s="2"/>
      <c r="G120" s="2">
        <v>3000</v>
      </c>
      <c r="H120" s="2"/>
      <c r="I120" s="2"/>
      <c r="J120" s="2"/>
      <c r="K120" s="2"/>
      <c r="L120" s="2"/>
      <c r="Q120" s="2">
        <v>3000</v>
      </c>
      <c r="R120" s="2"/>
      <c r="S120" s="2"/>
      <c r="T120" s="2"/>
      <c r="U120" s="2"/>
      <c r="V120" s="2"/>
      <c r="W120" s="2"/>
      <c r="X120" s="2">
        <v>3000</v>
      </c>
    </row>
    <row r="121" spans="1:24" x14ac:dyDescent="0.25">
      <c r="A121" s="3" t="s">
        <v>566</v>
      </c>
      <c r="C121" s="2"/>
      <c r="D121" s="2">
        <v>220</v>
      </c>
      <c r="E121" s="2"/>
      <c r="F121" s="2"/>
      <c r="G121" s="2"/>
      <c r="H121" s="2"/>
      <c r="I121" s="2"/>
      <c r="J121" s="2"/>
      <c r="K121" s="2"/>
      <c r="L121" s="2"/>
    </row>
    <row r="122" spans="1:24" x14ac:dyDescent="0.25">
      <c r="A122" s="3" t="s">
        <v>573</v>
      </c>
      <c r="C122" s="2"/>
      <c r="D122" s="2">
        <v>360</v>
      </c>
      <c r="E122" s="2"/>
      <c r="F122" s="2"/>
      <c r="G122" s="2"/>
      <c r="H122" s="2"/>
      <c r="I122" s="2"/>
      <c r="J122" s="2"/>
      <c r="K122" s="2"/>
      <c r="L122" s="2"/>
    </row>
    <row r="123" spans="1:24" x14ac:dyDescent="0.25">
      <c r="A123" s="3" t="s">
        <v>557</v>
      </c>
      <c r="C123" s="2"/>
      <c r="D123" s="2">
        <v>240</v>
      </c>
      <c r="E123" s="2"/>
      <c r="F123" s="2"/>
      <c r="G123" s="2"/>
      <c r="H123" s="2"/>
      <c r="I123" s="2"/>
      <c r="J123" s="2"/>
      <c r="K123" s="2"/>
      <c r="L123" s="2"/>
    </row>
    <row r="124" spans="1:24" x14ac:dyDescent="0.25">
      <c r="A124" s="3" t="s">
        <v>575</v>
      </c>
      <c r="C124" s="2"/>
      <c r="D124" s="2">
        <v>480</v>
      </c>
      <c r="E124" s="2"/>
      <c r="F124" s="2"/>
      <c r="G124" s="2"/>
      <c r="H124" s="2"/>
      <c r="I124" s="2"/>
      <c r="J124" s="2"/>
      <c r="K124" s="2"/>
      <c r="L124" s="2"/>
    </row>
    <row r="125" spans="1:24" x14ac:dyDescent="0.25">
      <c r="A125" s="3" t="s">
        <v>572</v>
      </c>
      <c r="C125" s="2"/>
      <c r="D125" s="2">
        <v>440</v>
      </c>
      <c r="E125" s="2"/>
      <c r="F125" s="2"/>
      <c r="G125" s="2"/>
      <c r="H125" s="2"/>
      <c r="I125" s="2"/>
      <c r="J125" s="2"/>
      <c r="K125" s="2"/>
      <c r="L125" s="2"/>
    </row>
    <row r="126" spans="1:24" x14ac:dyDescent="0.25">
      <c r="A126" s="3" t="s">
        <v>542</v>
      </c>
      <c r="C126" s="2"/>
      <c r="D126" s="2">
        <v>420</v>
      </c>
      <c r="E126" s="2"/>
      <c r="F126" s="2"/>
      <c r="G126" s="2"/>
      <c r="H126" s="2"/>
      <c r="I126" s="2"/>
      <c r="J126" s="2"/>
      <c r="K126" s="2"/>
      <c r="L126" s="2"/>
    </row>
    <row r="127" spans="1:24" x14ac:dyDescent="0.25">
      <c r="A127" s="3" t="s">
        <v>251</v>
      </c>
      <c r="C127" s="2"/>
      <c r="D127" s="2">
        <v>160</v>
      </c>
      <c r="E127" s="2"/>
      <c r="F127" s="2"/>
      <c r="G127" s="2"/>
      <c r="H127" s="2"/>
      <c r="I127" s="2"/>
      <c r="J127" s="2"/>
      <c r="K127" s="2"/>
      <c r="L127" s="2"/>
      <c r="P127" s="2">
        <v>160</v>
      </c>
    </row>
    <row r="128" spans="1:24" x14ac:dyDescent="0.25">
      <c r="A128" s="3" t="s">
        <v>540</v>
      </c>
      <c r="B128" s="2"/>
      <c r="C128" s="2"/>
      <c r="E128" s="2">
        <v>140</v>
      </c>
      <c r="F128" s="2"/>
      <c r="G128" s="2"/>
      <c r="H128" s="2"/>
      <c r="I128" s="2"/>
      <c r="J128" s="2"/>
      <c r="K128" s="2"/>
      <c r="L128" s="2"/>
      <c r="M128" s="2"/>
    </row>
    <row r="129" spans="1:23" x14ac:dyDescent="0.25">
      <c r="A129" s="3" t="s">
        <v>538</v>
      </c>
      <c r="B129" s="2"/>
      <c r="C129" s="2"/>
      <c r="E129" s="2">
        <v>180</v>
      </c>
      <c r="F129" s="2"/>
      <c r="G129" s="2"/>
      <c r="H129" s="2"/>
      <c r="I129" s="2"/>
      <c r="J129" s="2"/>
      <c r="K129" s="2"/>
      <c r="L129" s="2"/>
      <c r="M129" s="2"/>
    </row>
    <row r="130" spans="1:23" x14ac:dyDescent="0.25">
      <c r="A130" s="3" t="s">
        <v>544</v>
      </c>
      <c r="B130" s="2"/>
      <c r="C130" s="2"/>
      <c r="E130" s="2">
        <v>240</v>
      </c>
      <c r="F130" s="2"/>
      <c r="G130" s="2"/>
      <c r="H130" s="2"/>
      <c r="I130" s="2"/>
      <c r="J130" s="2"/>
      <c r="K130" s="2"/>
      <c r="L130" s="2"/>
      <c r="M130" s="2"/>
    </row>
    <row r="131" spans="1:23" x14ac:dyDescent="0.25">
      <c r="A131" s="3" t="s">
        <v>533</v>
      </c>
      <c r="B131" s="2"/>
      <c r="C131" s="2"/>
      <c r="E131" s="2">
        <v>300</v>
      </c>
      <c r="F131" s="2"/>
      <c r="G131" s="2"/>
      <c r="H131" s="2"/>
      <c r="I131" s="2"/>
      <c r="J131" s="2"/>
      <c r="K131" s="2"/>
      <c r="L131" s="2"/>
      <c r="M131" s="2"/>
    </row>
    <row r="132" spans="1:23" x14ac:dyDescent="0.25">
      <c r="A132" s="3" t="s">
        <v>553</v>
      </c>
      <c r="B132" s="2"/>
      <c r="C132" s="2"/>
      <c r="E132" s="2">
        <v>320</v>
      </c>
      <c r="F132" s="2"/>
      <c r="G132" s="2"/>
      <c r="H132" s="2"/>
      <c r="I132" s="2"/>
      <c r="J132" s="2"/>
      <c r="K132" s="2"/>
      <c r="L132" s="2"/>
      <c r="M132" s="2"/>
    </row>
    <row r="133" spans="1:23" x14ac:dyDescent="0.25">
      <c r="A133" s="3" t="s">
        <v>536</v>
      </c>
      <c r="B133" s="2"/>
      <c r="C133" s="2"/>
      <c r="E133" s="2">
        <v>600</v>
      </c>
      <c r="F133" s="2"/>
      <c r="G133" s="2"/>
      <c r="H133" s="2"/>
      <c r="I133" s="2"/>
      <c r="J133" s="2"/>
      <c r="K133" s="2"/>
      <c r="L133" s="2"/>
      <c r="M133" s="2"/>
    </row>
    <row r="134" spans="1:23" x14ac:dyDescent="0.25">
      <c r="A134" s="3" t="s">
        <v>1274</v>
      </c>
      <c r="B134" s="2"/>
      <c r="C134" s="2"/>
      <c r="E134" s="2">
        <v>800</v>
      </c>
      <c r="F134" s="2"/>
      <c r="G134" s="2"/>
      <c r="H134" s="2"/>
      <c r="I134" s="2"/>
      <c r="J134" s="2"/>
      <c r="K134" s="2"/>
      <c r="L134" s="2"/>
      <c r="M134" s="2"/>
    </row>
    <row r="135" spans="1:23" x14ac:dyDescent="0.25">
      <c r="A135" s="3" t="s">
        <v>551</v>
      </c>
      <c r="C135" s="2"/>
      <c r="E135" s="2">
        <v>40</v>
      </c>
      <c r="F135" s="2"/>
      <c r="G135" s="2"/>
      <c r="H135" s="2"/>
      <c r="I135" s="2"/>
      <c r="J135" s="2"/>
      <c r="K135" s="2"/>
      <c r="L135" s="2"/>
    </row>
    <row r="136" spans="1:23" x14ac:dyDescent="0.25">
      <c r="A136" s="3" t="s">
        <v>405</v>
      </c>
      <c r="C136" s="2"/>
      <c r="E136" s="2">
        <v>30</v>
      </c>
      <c r="F136" s="2"/>
      <c r="G136" s="2"/>
      <c r="H136" s="2"/>
      <c r="I136" s="2"/>
      <c r="J136" s="2"/>
      <c r="K136" s="2"/>
      <c r="L136" s="2"/>
    </row>
    <row r="137" spans="1:23" x14ac:dyDescent="0.25">
      <c r="A137" s="3" t="s">
        <v>412</v>
      </c>
      <c r="C137" s="2"/>
      <c r="E137" s="2">
        <v>50</v>
      </c>
      <c r="F137" s="2"/>
      <c r="G137" s="2"/>
      <c r="H137" s="2"/>
      <c r="I137" s="2"/>
      <c r="J137" s="2"/>
      <c r="K137" s="2"/>
      <c r="L137" s="2"/>
    </row>
    <row r="138" spans="1:23" x14ac:dyDescent="0.25">
      <c r="A138" s="3" t="s">
        <v>413</v>
      </c>
      <c r="C138" s="2"/>
      <c r="E138" s="2">
        <v>60</v>
      </c>
      <c r="F138" s="2"/>
      <c r="G138" s="2"/>
      <c r="H138" s="2"/>
      <c r="I138" s="2"/>
      <c r="J138" s="2"/>
      <c r="K138" s="2"/>
      <c r="L138" s="2"/>
    </row>
    <row r="139" spans="1:23" x14ac:dyDescent="0.25">
      <c r="A139" s="3" t="s">
        <v>1174</v>
      </c>
      <c r="C139" s="2"/>
      <c r="E139" s="2">
        <v>150</v>
      </c>
      <c r="F139" s="2"/>
      <c r="G139" s="2"/>
      <c r="H139" s="2"/>
      <c r="I139" s="2"/>
      <c r="J139" s="2"/>
      <c r="K139" s="2"/>
      <c r="L139" s="2"/>
    </row>
    <row r="140" spans="1:23" x14ac:dyDescent="0.25">
      <c r="A140" s="3" t="s">
        <v>1144</v>
      </c>
      <c r="C140" s="2"/>
      <c r="E140" s="2">
        <v>80</v>
      </c>
      <c r="F140" s="2"/>
      <c r="G140" s="2"/>
      <c r="H140" s="2"/>
      <c r="I140" s="2"/>
      <c r="J140" s="2"/>
      <c r="K140" s="2"/>
      <c r="L140" s="2"/>
    </row>
    <row r="141" spans="1:23" x14ac:dyDescent="0.25">
      <c r="A141" s="3" t="s">
        <v>293</v>
      </c>
      <c r="C141" s="2"/>
      <c r="E141" s="2">
        <v>120</v>
      </c>
      <c r="F141" s="2"/>
      <c r="G141" s="2"/>
      <c r="H141" s="2"/>
      <c r="I141" s="2">
        <v>120</v>
      </c>
      <c r="J141" s="2"/>
      <c r="K141" s="2"/>
      <c r="L141" s="2"/>
    </row>
    <row r="142" spans="1:23" x14ac:dyDescent="0.25">
      <c r="A142" s="3" t="s">
        <v>354</v>
      </c>
      <c r="C142" s="2"/>
      <c r="E142" s="2">
        <v>320</v>
      </c>
      <c r="F142" s="2"/>
      <c r="G142" s="2">
        <v>320</v>
      </c>
      <c r="H142" s="2"/>
      <c r="I142" s="2"/>
      <c r="J142" s="2"/>
      <c r="K142" s="2"/>
      <c r="L142" s="2"/>
      <c r="S142" s="2">
        <v>320</v>
      </c>
      <c r="T142" s="2"/>
      <c r="U142" s="2"/>
      <c r="V142" s="2"/>
      <c r="W142" s="2"/>
    </row>
    <row r="143" spans="1:23" x14ac:dyDescent="0.25">
      <c r="A143" s="3" t="s">
        <v>618</v>
      </c>
      <c r="C143" s="2"/>
      <c r="E143" s="2">
        <v>320</v>
      </c>
      <c r="F143" s="2"/>
      <c r="G143" s="2">
        <v>320</v>
      </c>
      <c r="H143" s="2"/>
      <c r="I143" s="2"/>
      <c r="J143" s="2"/>
      <c r="K143" s="2"/>
      <c r="L143" s="2"/>
      <c r="S143" s="2">
        <v>320</v>
      </c>
      <c r="T143" s="2"/>
      <c r="U143" s="2"/>
      <c r="V143" s="2"/>
      <c r="W143" s="2"/>
    </row>
    <row r="144" spans="1:23" x14ac:dyDescent="0.25">
      <c r="A144" s="3" t="s">
        <v>769</v>
      </c>
      <c r="C144" s="2"/>
      <c r="E144" s="2">
        <v>480</v>
      </c>
      <c r="F144" s="2"/>
      <c r="G144" s="2"/>
      <c r="H144" s="2"/>
      <c r="I144" s="2">
        <v>480</v>
      </c>
      <c r="J144" s="2"/>
      <c r="K144" s="2"/>
      <c r="L144" s="2"/>
      <c r="S144" s="2">
        <v>480</v>
      </c>
      <c r="T144" s="2"/>
      <c r="U144" s="2"/>
      <c r="V144" s="2"/>
      <c r="W144" s="2"/>
    </row>
    <row r="145" spans="1:23" x14ac:dyDescent="0.25">
      <c r="A145" s="3" t="s">
        <v>757</v>
      </c>
      <c r="C145" s="2"/>
      <c r="E145" s="2">
        <v>640</v>
      </c>
      <c r="F145" s="2"/>
      <c r="G145" s="2">
        <v>640</v>
      </c>
      <c r="H145" s="2"/>
      <c r="I145" s="2"/>
      <c r="J145" s="2"/>
      <c r="K145" s="2"/>
      <c r="L145" s="2"/>
      <c r="S145" s="2">
        <v>640</v>
      </c>
      <c r="T145" s="2"/>
      <c r="U145" s="2"/>
      <c r="V145" s="2"/>
      <c r="W145" s="2"/>
    </row>
    <row r="146" spans="1:23" x14ac:dyDescent="0.25">
      <c r="A146" s="3" t="s">
        <v>1161</v>
      </c>
      <c r="C146" s="2"/>
      <c r="E146" s="2">
        <v>100</v>
      </c>
      <c r="F146" s="2"/>
      <c r="G146" s="2"/>
      <c r="H146" s="2"/>
      <c r="I146" s="2"/>
      <c r="J146" s="2"/>
      <c r="K146" s="2"/>
      <c r="L146" s="2"/>
      <c r="S146" s="2">
        <v>100</v>
      </c>
      <c r="T146" s="2"/>
      <c r="U146" s="2"/>
      <c r="V146" s="2"/>
      <c r="W146" s="2"/>
    </row>
    <row r="147" spans="1:23" x14ac:dyDescent="0.25">
      <c r="A147" s="3" t="s">
        <v>1157</v>
      </c>
      <c r="C147" s="2"/>
      <c r="E147" s="2">
        <v>1000</v>
      </c>
      <c r="F147" s="2"/>
      <c r="G147" s="2">
        <v>1000</v>
      </c>
      <c r="H147" s="2"/>
      <c r="I147" s="2"/>
      <c r="J147" s="2"/>
      <c r="K147" s="2"/>
      <c r="L147" s="2"/>
      <c r="S147" s="2">
        <v>1000</v>
      </c>
      <c r="T147" s="2"/>
      <c r="U147" s="2"/>
      <c r="V147" s="2"/>
      <c r="W147" s="2"/>
    </row>
    <row r="148" spans="1:23" x14ac:dyDescent="0.25">
      <c r="A148" s="3" t="s">
        <v>195</v>
      </c>
      <c r="C148" s="2"/>
      <c r="E148" s="2">
        <v>1000</v>
      </c>
      <c r="F148" s="2"/>
      <c r="G148" s="2">
        <v>1000</v>
      </c>
      <c r="H148" s="2"/>
      <c r="I148" s="2"/>
      <c r="J148" s="2"/>
      <c r="K148" s="2"/>
      <c r="L148" s="2"/>
      <c r="S148" s="2">
        <v>1000</v>
      </c>
      <c r="T148" s="2"/>
      <c r="U148" s="2"/>
      <c r="V148" s="2"/>
      <c r="W148" s="2"/>
    </row>
    <row r="149" spans="1:23" x14ac:dyDescent="0.25">
      <c r="A149" s="3" t="s">
        <v>248</v>
      </c>
      <c r="C149" s="2"/>
      <c r="E149" s="2">
        <v>100</v>
      </c>
      <c r="F149" s="2">
        <v>100</v>
      </c>
      <c r="G149" s="2"/>
      <c r="H149" s="2"/>
      <c r="I149" s="2"/>
      <c r="J149" s="2"/>
      <c r="K149" s="2"/>
      <c r="L149" s="2"/>
      <c r="P149" s="2">
        <v>100</v>
      </c>
    </row>
    <row r="150" spans="1:23" x14ac:dyDescent="0.25">
      <c r="A150" s="3" t="s">
        <v>250</v>
      </c>
      <c r="C150" s="2"/>
      <c r="E150" s="2">
        <v>160</v>
      </c>
      <c r="F150" s="2">
        <v>160</v>
      </c>
      <c r="G150" s="2"/>
      <c r="H150" s="2"/>
      <c r="I150" s="2"/>
      <c r="J150" s="2"/>
      <c r="K150" s="2"/>
      <c r="L150" s="2"/>
      <c r="P150" s="2">
        <v>160</v>
      </c>
    </row>
    <row r="151" spans="1:23" x14ac:dyDescent="0.25">
      <c r="A151" s="3" t="s">
        <v>233</v>
      </c>
      <c r="C151" s="2"/>
      <c r="E151" s="2">
        <v>300</v>
      </c>
      <c r="F151" s="2"/>
      <c r="G151" s="2"/>
      <c r="H151" s="2"/>
      <c r="I151" s="2"/>
      <c r="J151" s="2"/>
      <c r="K151" s="2"/>
      <c r="L151" s="2"/>
      <c r="O151" s="2">
        <v>300</v>
      </c>
    </row>
    <row r="152" spans="1:23" x14ac:dyDescent="0.25">
      <c r="A152" s="3" t="s">
        <v>235</v>
      </c>
      <c r="C152" s="2"/>
      <c r="E152" s="2">
        <v>450</v>
      </c>
      <c r="F152" s="2"/>
      <c r="G152" s="2"/>
      <c r="H152" s="2"/>
      <c r="I152" s="2"/>
      <c r="J152" s="2"/>
      <c r="K152" s="2"/>
      <c r="L152" s="2"/>
      <c r="O152" s="2">
        <v>450</v>
      </c>
    </row>
    <row r="153" spans="1:23" x14ac:dyDescent="0.25">
      <c r="A153" s="3" t="s">
        <v>475</v>
      </c>
      <c r="C153" s="2"/>
      <c r="E153" s="2">
        <v>40</v>
      </c>
      <c r="F153" s="2"/>
      <c r="G153" s="2">
        <v>40</v>
      </c>
      <c r="H153" s="2"/>
      <c r="I153" s="2"/>
      <c r="J153" s="2"/>
      <c r="K153" s="2"/>
      <c r="L153" s="2"/>
      <c r="P153" s="2">
        <v>40</v>
      </c>
    </row>
    <row r="154" spans="1:23" x14ac:dyDescent="0.25">
      <c r="A154" s="3" t="s">
        <v>762</v>
      </c>
      <c r="C154" s="2"/>
      <c r="E154" s="2">
        <v>400</v>
      </c>
      <c r="F154" s="2"/>
      <c r="G154" s="2"/>
      <c r="H154" s="2"/>
      <c r="I154" s="2"/>
      <c r="J154" s="2"/>
      <c r="K154" s="2"/>
      <c r="L154" s="2"/>
      <c r="T154" s="2">
        <v>400</v>
      </c>
      <c r="U154" s="2"/>
      <c r="V154" s="2"/>
      <c r="W154" s="2"/>
    </row>
    <row r="155" spans="1:23" x14ac:dyDescent="0.25">
      <c r="A155" s="3" t="s">
        <v>48</v>
      </c>
      <c r="C155" s="2"/>
      <c r="E155" s="2">
        <v>20</v>
      </c>
      <c r="F155" s="2"/>
      <c r="G155" s="2">
        <v>20</v>
      </c>
      <c r="H155" s="2"/>
      <c r="I155" s="2"/>
      <c r="J155" s="2">
        <v>20</v>
      </c>
      <c r="K155" s="2"/>
      <c r="L155" s="2"/>
    </row>
    <row r="156" spans="1:23" x14ac:dyDescent="0.25">
      <c r="A156" s="3" t="s">
        <v>55</v>
      </c>
      <c r="C156" s="2"/>
      <c r="E156" s="2">
        <v>200</v>
      </c>
      <c r="F156" s="2"/>
      <c r="G156" s="2">
        <v>200</v>
      </c>
      <c r="H156" s="2"/>
      <c r="I156" s="2"/>
      <c r="J156" s="2">
        <v>200</v>
      </c>
      <c r="K156" s="2">
        <v>200</v>
      </c>
      <c r="L156" s="2"/>
    </row>
    <row r="157" spans="1:23" x14ac:dyDescent="0.25">
      <c r="A157" s="3" t="s">
        <v>50</v>
      </c>
      <c r="C157" s="2"/>
      <c r="E157" s="2">
        <v>100</v>
      </c>
      <c r="F157" s="2"/>
      <c r="G157" s="2"/>
      <c r="H157" s="2"/>
      <c r="I157" s="2"/>
      <c r="J157" s="2"/>
      <c r="K157" s="2"/>
      <c r="L157" s="2"/>
    </row>
    <row r="158" spans="1:23" x14ac:dyDescent="0.25">
      <c r="A158" s="3" t="s">
        <v>53</v>
      </c>
      <c r="C158" s="2"/>
      <c r="E158" s="2">
        <v>100</v>
      </c>
      <c r="F158" s="2"/>
      <c r="G158" s="2">
        <v>100</v>
      </c>
      <c r="H158" s="2"/>
      <c r="I158" s="2"/>
      <c r="J158" s="2"/>
      <c r="K158" s="2"/>
      <c r="L158" s="2"/>
    </row>
    <row r="159" spans="1:23" x14ac:dyDescent="0.25">
      <c r="A159" s="3" t="s">
        <v>183</v>
      </c>
      <c r="C159" s="2"/>
      <c r="E159" s="2">
        <v>60</v>
      </c>
      <c r="F159" s="2"/>
      <c r="G159" s="2"/>
      <c r="H159" s="2"/>
      <c r="I159" s="2"/>
      <c r="J159" s="2"/>
      <c r="K159" s="2"/>
      <c r="L159" s="2"/>
    </row>
    <row r="160" spans="1:23" x14ac:dyDescent="0.25">
      <c r="A160" s="3" t="s">
        <v>186</v>
      </c>
      <c r="C160" s="2"/>
      <c r="E160" s="2">
        <v>300</v>
      </c>
      <c r="F160" s="2"/>
      <c r="G160" s="2"/>
      <c r="H160" s="2"/>
      <c r="I160" s="2"/>
      <c r="J160" s="2"/>
      <c r="K160" s="2"/>
      <c r="L160" s="2"/>
    </row>
    <row r="161" spans="1:24" x14ac:dyDescent="0.25">
      <c r="A161" s="3" t="s">
        <v>1183</v>
      </c>
      <c r="C161" s="2"/>
      <c r="E161" s="2">
        <v>100</v>
      </c>
      <c r="F161" s="2"/>
      <c r="G161" s="2"/>
      <c r="H161" s="2"/>
      <c r="I161" s="2"/>
      <c r="J161" s="2"/>
      <c r="K161" s="2"/>
      <c r="L161" s="2"/>
    </row>
    <row r="162" spans="1:24" x14ac:dyDescent="0.25">
      <c r="A162" s="3" t="s">
        <v>51</v>
      </c>
      <c r="C162" s="2"/>
      <c r="E162" s="2">
        <v>240</v>
      </c>
      <c r="F162" s="2"/>
      <c r="G162" s="2"/>
      <c r="H162" s="2"/>
      <c r="I162" s="2"/>
      <c r="J162" s="2"/>
      <c r="K162" s="2"/>
      <c r="L162" s="2"/>
    </row>
    <row r="163" spans="1:24" x14ac:dyDescent="0.25">
      <c r="A163" s="3" t="s">
        <v>182</v>
      </c>
      <c r="C163" s="2"/>
      <c r="E163" s="2">
        <v>40</v>
      </c>
      <c r="F163" s="2"/>
      <c r="G163" s="2"/>
      <c r="H163" s="2"/>
      <c r="I163" s="2"/>
      <c r="J163" s="2"/>
      <c r="K163" s="2"/>
      <c r="L163" s="2"/>
    </row>
    <row r="164" spans="1:24" x14ac:dyDescent="0.25">
      <c r="A164" s="3" t="s">
        <v>185</v>
      </c>
      <c r="C164" s="2"/>
      <c r="E164" s="2">
        <v>180</v>
      </c>
      <c r="F164" s="2"/>
      <c r="G164" s="2"/>
      <c r="H164" s="2"/>
      <c r="I164" s="2"/>
      <c r="J164" s="2"/>
      <c r="K164" s="2"/>
      <c r="L164" s="2"/>
    </row>
    <row r="165" spans="1:24" x14ac:dyDescent="0.25">
      <c r="A165" s="3" t="s">
        <v>1170</v>
      </c>
      <c r="C165" s="2"/>
      <c r="E165" s="2">
        <v>10</v>
      </c>
      <c r="F165" s="2"/>
      <c r="G165" s="2">
        <v>10</v>
      </c>
      <c r="H165" s="2"/>
      <c r="I165" s="2"/>
      <c r="J165" s="2"/>
      <c r="K165" s="2"/>
      <c r="L165" s="2"/>
    </row>
    <row r="166" spans="1:24" x14ac:dyDescent="0.25">
      <c r="A166" s="3" t="s">
        <v>415</v>
      </c>
      <c r="B166" s="2"/>
      <c r="C166" s="2"/>
      <c r="E166" s="2">
        <v>600</v>
      </c>
      <c r="F166" s="2"/>
      <c r="G166" s="2"/>
      <c r="H166" s="2"/>
      <c r="I166" s="2"/>
      <c r="J166" s="2"/>
      <c r="K166" s="2"/>
      <c r="L166" s="2"/>
    </row>
    <row r="167" spans="1:24" x14ac:dyDescent="0.25">
      <c r="A167" s="3" t="s">
        <v>13</v>
      </c>
      <c r="B167" s="2"/>
      <c r="C167" s="2"/>
      <c r="E167" s="2">
        <v>1000</v>
      </c>
      <c r="F167" s="2"/>
      <c r="G167" s="2">
        <v>1000</v>
      </c>
      <c r="H167" s="2"/>
      <c r="I167" s="2"/>
      <c r="J167" s="2"/>
      <c r="K167" s="2"/>
      <c r="L167" s="2"/>
    </row>
    <row r="168" spans="1:24" x14ac:dyDescent="0.25">
      <c r="A168" s="3" t="s">
        <v>14</v>
      </c>
      <c r="B168" s="2"/>
      <c r="C168" s="2"/>
      <c r="E168" s="2">
        <v>1200</v>
      </c>
      <c r="F168" s="2"/>
      <c r="G168" s="2">
        <v>1200</v>
      </c>
      <c r="H168" s="2"/>
      <c r="I168" s="2"/>
      <c r="J168" s="2"/>
      <c r="K168" s="2"/>
      <c r="L168" s="2"/>
    </row>
    <row r="169" spans="1:24" x14ac:dyDescent="0.25">
      <c r="A169" s="3" t="s">
        <v>128</v>
      </c>
      <c r="B169" s="2"/>
      <c r="C169" s="2"/>
      <c r="G169" s="2">
        <v>3500</v>
      </c>
      <c r="H169" s="2">
        <v>3500</v>
      </c>
      <c r="I169" s="2"/>
      <c r="J169" s="2"/>
      <c r="K169" s="2"/>
      <c r="L169" s="2"/>
      <c r="X169" s="2">
        <v>3500</v>
      </c>
    </row>
    <row r="170" spans="1:24" x14ac:dyDescent="0.25">
      <c r="A170" s="3" t="s">
        <v>130</v>
      </c>
      <c r="B170" s="2"/>
      <c r="C170" s="2"/>
      <c r="K170" s="2">
        <v>4000</v>
      </c>
      <c r="L170" s="2"/>
      <c r="X170" s="2">
        <v>4000</v>
      </c>
    </row>
    <row r="171" spans="1:24" x14ac:dyDescent="0.25">
      <c r="A171" s="3" t="s">
        <v>1175</v>
      </c>
      <c r="C171" s="2"/>
      <c r="G171" s="2">
        <v>100</v>
      </c>
      <c r="H171" s="2"/>
      <c r="I171" s="2"/>
      <c r="J171" s="2"/>
      <c r="K171" s="2"/>
      <c r="L171" s="2"/>
      <c r="R171" s="2">
        <v>100</v>
      </c>
      <c r="S171" s="2"/>
      <c r="T171" s="2"/>
      <c r="U171" s="2"/>
      <c r="V171" s="2"/>
      <c r="W171" s="2"/>
    </row>
    <row r="172" spans="1:24" x14ac:dyDescent="0.25">
      <c r="A172" s="3" t="s">
        <v>410</v>
      </c>
      <c r="C172" s="2"/>
      <c r="R172" s="2">
        <v>50</v>
      </c>
      <c r="S172" s="2"/>
      <c r="T172" s="2"/>
      <c r="U172" s="2"/>
      <c r="V172" s="2"/>
      <c r="W172" s="2"/>
    </row>
    <row r="173" spans="1:24" x14ac:dyDescent="0.25">
      <c r="A173" s="3" t="s">
        <v>480</v>
      </c>
      <c r="C173" s="2"/>
      <c r="J173" s="2">
        <v>100</v>
      </c>
      <c r="K173" s="2"/>
      <c r="L173" s="2"/>
      <c r="R173" s="2">
        <v>100</v>
      </c>
      <c r="S173" s="2"/>
      <c r="T173" s="2"/>
      <c r="U173" s="2"/>
      <c r="V173" s="2"/>
      <c r="W173" s="2"/>
    </row>
    <row r="174" spans="1:24" x14ac:dyDescent="0.25">
      <c r="A174" s="3" t="s">
        <v>1164</v>
      </c>
      <c r="C174" s="2"/>
      <c r="G174" s="2">
        <v>400</v>
      </c>
      <c r="H174" s="2"/>
      <c r="I174" s="2"/>
      <c r="J174" s="2"/>
      <c r="K174" s="2"/>
      <c r="L174" s="2"/>
      <c r="S174" s="2">
        <v>400</v>
      </c>
      <c r="T174" s="2"/>
      <c r="U174" s="2"/>
      <c r="V174" s="2"/>
      <c r="W174" s="2"/>
    </row>
    <row r="175" spans="1:24" x14ac:dyDescent="0.25">
      <c r="A175" s="3" t="s">
        <v>1158</v>
      </c>
      <c r="C175" s="2"/>
      <c r="S175" s="2">
        <v>1000</v>
      </c>
      <c r="T175" s="2"/>
      <c r="U175" s="2"/>
      <c r="V175" s="2"/>
      <c r="W175" s="2"/>
    </row>
    <row r="176" spans="1:24" x14ac:dyDescent="0.25">
      <c r="A176" s="3" t="s">
        <v>295</v>
      </c>
      <c r="C176" s="2"/>
      <c r="I176" s="2">
        <v>960</v>
      </c>
      <c r="J176" s="2">
        <v>960</v>
      </c>
      <c r="K176" s="2"/>
      <c r="L176" s="2"/>
      <c r="S176" s="2">
        <v>960</v>
      </c>
      <c r="T176" s="2"/>
      <c r="U176" s="2"/>
      <c r="V176" s="2"/>
      <c r="W176" s="2"/>
    </row>
    <row r="177" spans="1:25" x14ac:dyDescent="0.25">
      <c r="A177" s="3" t="s">
        <v>355</v>
      </c>
      <c r="C177" s="2"/>
      <c r="G177" s="2">
        <v>640</v>
      </c>
      <c r="H177" s="2"/>
      <c r="I177" s="2"/>
      <c r="J177" s="2"/>
      <c r="K177" s="2"/>
      <c r="L177" s="2"/>
      <c r="S177" s="2">
        <v>640</v>
      </c>
      <c r="T177" s="2"/>
      <c r="U177" s="2"/>
      <c r="V177" s="2"/>
      <c r="W177" s="2"/>
    </row>
    <row r="178" spans="1:25" x14ac:dyDescent="0.25">
      <c r="A178" s="3" t="s">
        <v>812</v>
      </c>
      <c r="C178" s="2"/>
      <c r="G178" s="2">
        <v>1200</v>
      </c>
      <c r="H178" s="2"/>
      <c r="I178" s="2"/>
      <c r="J178" s="2">
        <v>1200</v>
      </c>
      <c r="K178" s="2"/>
      <c r="L178" s="2"/>
      <c r="S178" s="2">
        <v>1200</v>
      </c>
      <c r="T178" s="2"/>
      <c r="U178" s="2"/>
      <c r="V178" s="2"/>
      <c r="W178" s="2"/>
    </row>
    <row r="179" spans="1:25" x14ac:dyDescent="0.25">
      <c r="A179" s="3" t="s">
        <v>796</v>
      </c>
      <c r="C179" s="2"/>
      <c r="I179" s="2">
        <v>960</v>
      </c>
      <c r="J179" s="2"/>
      <c r="K179" s="2"/>
      <c r="L179" s="2"/>
      <c r="S179" s="2">
        <v>960</v>
      </c>
      <c r="T179" s="2"/>
      <c r="U179" s="2"/>
      <c r="V179" s="2"/>
      <c r="W179" s="2"/>
    </row>
    <row r="180" spans="1:25" x14ac:dyDescent="0.25">
      <c r="A180" s="3" t="s">
        <v>788</v>
      </c>
      <c r="C180" s="2"/>
      <c r="G180" s="2">
        <v>1200</v>
      </c>
      <c r="H180" s="2"/>
      <c r="I180" s="2"/>
      <c r="J180" s="2">
        <v>1200</v>
      </c>
      <c r="K180" s="2"/>
      <c r="L180" s="2"/>
      <c r="S180" s="2">
        <v>1200</v>
      </c>
      <c r="T180" s="2"/>
      <c r="U180" s="2"/>
      <c r="V180" s="2"/>
      <c r="W180" s="2"/>
    </row>
    <row r="181" spans="1:25" x14ac:dyDescent="0.25">
      <c r="A181" s="3" t="s">
        <v>1185</v>
      </c>
      <c r="B181" s="2"/>
      <c r="C181" s="2"/>
      <c r="T181" s="2">
        <v>1500</v>
      </c>
      <c r="U181" s="2"/>
      <c r="V181" s="2"/>
      <c r="W181" s="2"/>
    </row>
    <row r="182" spans="1:25" x14ac:dyDescent="0.25">
      <c r="A182" s="3" t="s">
        <v>1184</v>
      </c>
      <c r="B182" s="2"/>
      <c r="C182" s="2"/>
      <c r="T182" s="2">
        <v>2000</v>
      </c>
      <c r="U182" s="2"/>
      <c r="V182" s="2"/>
      <c r="W182" s="2"/>
    </row>
    <row r="183" spans="1:25" x14ac:dyDescent="0.25">
      <c r="A183" s="3" t="s">
        <v>302</v>
      </c>
      <c r="B183" s="2"/>
      <c r="C183" s="2"/>
      <c r="T183" s="2">
        <v>2000</v>
      </c>
      <c r="U183" s="2"/>
      <c r="V183" s="2"/>
      <c r="W183" s="2"/>
    </row>
    <row r="184" spans="1:25" x14ac:dyDescent="0.25">
      <c r="A184" s="3" t="s">
        <v>366</v>
      </c>
      <c r="B184" s="2"/>
      <c r="C184" s="2"/>
      <c r="T184" s="2">
        <v>2000</v>
      </c>
      <c r="U184" s="2"/>
      <c r="V184" s="2"/>
      <c r="W184" s="2"/>
    </row>
    <row r="185" spans="1:25" x14ac:dyDescent="0.25">
      <c r="A185" s="3" t="s">
        <v>1186</v>
      </c>
      <c r="B185" s="2"/>
      <c r="C185" s="2"/>
      <c r="T185" s="2">
        <v>1000</v>
      </c>
      <c r="U185" s="2"/>
      <c r="V185" s="2"/>
      <c r="W185" s="2"/>
    </row>
    <row r="186" spans="1:25" x14ac:dyDescent="0.25">
      <c r="A186" s="3" t="s">
        <v>1188</v>
      </c>
      <c r="B186" s="2"/>
      <c r="C186" s="2"/>
      <c r="F186" s="2">
        <v>600</v>
      </c>
      <c r="G186" s="2"/>
      <c r="H186" s="2"/>
      <c r="I186" s="2"/>
      <c r="J186" s="2">
        <v>600</v>
      </c>
      <c r="K186" s="2"/>
      <c r="L186" s="2"/>
    </row>
    <row r="187" spans="1:25" x14ac:dyDescent="0.25">
      <c r="A187" s="3" t="s">
        <v>1204</v>
      </c>
      <c r="B187" s="2"/>
      <c r="C187" s="2"/>
      <c r="F187" s="2">
        <v>960</v>
      </c>
      <c r="G187" s="2"/>
      <c r="H187" s="2"/>
      <c r="I187" s="2"/>
      <c r="J187" s="2"/>
      <c r="K187" s="2"/>
      <c r="L187" s="2"/>
    </row>
    <row r="188" spans="1:25" x14ac:dyDescent="0.25">
      <c r="A188" s="3" t="s">
        <v>427</v>
      </c>
      <c r="C188" s="2"/>
      <c r="G188" s="2">
        <v>60</v>
      </c>
      <c r="H188" s="2"/>
      <c r="I188" s="2"/>
      <c r="J188" s="2"/>
      <c r="K188" s="2"/>
      <c r="L188" s="2"/>
      <c r="P188" s="2">
        <v>60</v>
      </c>
      <c r="U188" s="2">
        <v>60</v>
      </c>
      <c r="V188" s="2"/>
      <c r="W188" s="2"/>
    </row>
    <row r="189" spans="1:25" x14ac:dyDescent="0.25">
      <c r="A189" s="3" t="s">
        <v>47</v>
      </c>
      <c r="C189" s="2"/>
      <c r="G189" s="2">
        <v>400</v>
      </c>
      <c r="H189" s="2"/>
      <c r="I189" s="2"/>
      <c r="J189" s="2">
        <v>400</v>
      </c>
      <c r="K189" s="2"/>
      <c r="L189" s="2"/>
      <c r="U189" s="2">
        <v>400</v>
      </c>
      <c r="V189" s="2"/>
      <c r="W189" s="2"/>
    </row>
    <row r="190" spans="1:25" x14ac:dyDescent="0.25">
      <c r="A190" s="3" t="s">
        <v>57</v>
      </c>
      <c r="C190" s="2"/>
      <c r="G190" s="2">
        <v>600</v>
      </c>
      <c r="H190" s="2"/>
      <c r="I190" s="2"/>
      <c r="J190" s="2"/>
      <c r="K190" s="2"/>
      <c r="L190" s="2"/>
      <c r="U190" s="2">
        <v>600</v>
      </c>
      <c r="V190" s="2"/>
      <c r="W190" s="2"/>
    </row>
    <row r="191" spans="1:25" x14ac:dyDescent="0.25">
      <c r="A191" s="3" t="s">
        <v>52</v>
      </c>
      <c r="C191" s="2"/>
      <c r="G191" s="2">
        <v>500</v>
      </c>
      <c r="H191" s="2"/>
      <c r="I191" s="2"/>
      <c r="J191" s="2"/>
      <c r="K191" s="2"/>
      <c r="L191" s="2"/>
      <c r="U191" s="2">
        <v>500</v>
      </c>
      <c r="V191" s="2"/>
      <c r="W191" s="2"/>
    </row>
    <row r="192" spans="1:25" x14ac:dyDescent="0.25">
      <c r="A192" s="3" t="s">
        <v>93</v>
      </c>
      <c r="C192" s="2"/>
      <c r="G192" s="2">
        <v>120</v>
      </c>
      <c r="H192" s="2"/>
      <c r="I192" s="2"/>
      <c r="J192" s="2"/>
      <c r="K192" s="2"/>
      <c r="L192" s="2"/>
      <c r="U192" s="2">
        <v>120</v>
      </c>
      <c r="V192" s="2"/>
      <c r="W192" s="2"/>
      <c r="Y192" s="2">
        <v>120</v>
      </c>
    </row>
    <row r="193" spans="1:25" x14ac:dyDescent="0.25">
      <c r="A193" s="3" t="s">
        <v>96</v>
      </c>
      <c r="C193" s="2"/>
      <c r="G193" s="2">
        <v>180</v>
      </c>
      <c r="H193" s="2"/>
      <c r="I193" s="2"/>
      <c r="J193" s="2"/>
      <c r="K193" s="2"/>
      <c r="L193" s="2"/>
      <c r="U193" s="2">
        <v>180</v>
      </c>
      <c r="V193" s="2"/>
      <c r="W193" s="2"/>
      <c r="Y193" s="2">
        <v>180</v>
      </c>
    </row>
    <row r="194" spans="1:25" x14ac:dyDescent="0.25">
      <c r="A194" s="3" t="s">
        <v>98</v>
      </c>
      <c r="C194" s="2"/>
      <c r="G194" s="2">
        <v>300</v>
      </c>
      <c r="H194" s="2"/>
      <c r="I194" s="2"/>
      <c r="J194" s="2"/>
      <c r="K194" s="2"/>
      <c r="L194" s="2"/>
      <c r="U194" s="2">
        <v>300</v>
      </c>
      <c r="V194" s="2"/>
      <c r="W194" s="2"/>
      <c r="Y194" s="2">
        <v>300</v>
      </c>
    </row>
    <row r="195" spans="1:25" x14ac:dyDescent="0.25">
      <c r="A195" s="3" t="s">
        <v>1281</v>
      </c>
      <c r="C195" s="2"/>
      <c r="G195" s="2">
        <v>72</v>
      </c>
      <c r="H195" s="2">
        <v>72</v>
      </c>
      <c r="I195" s="2">
        <v>72</v>
      </c>
      <c r="J195" s="2"/>
      <c r="K195" s="2"/>
      <c r="L195" s="2"/>
    </row>
    <row r="196" spans="1:25" x14ac:dyDescent="0.25">
      <c r="A196" s="3" t="s">
        <v>709</v>
      </c>
      <c r="C196" s="2"/>
      <c r="G196" s="2">
        <v>360</v>
      </c>
      <c r="H196" s="2">
        <v>360</v>
      </c>
      <c r="I196" s="2"/>
      <c r="J196" s="2"/>
      <c r="K196" s="2"/>
      <c r="L196" s="2"/>
    </row>
    <row r="197" spans="1:25" x14ac:dyDescent="0.25">
      <c r="A197" s="3" t="s">
        <v>103</v>
      </c>
      <c r="C197" s="2"/>
      <c r="G197" s="2">
        <v>20</v>
      </c>
      <c r="H197" s="2"/>
      <c r="I197" s="2"/>
      <c r="J197" s="2">
        <v>20</v>
      </c>
      <c r="K197" s="2"/>
      <c r="L197" s="2"/>
      <c r="P197" s="2">
        <v>20</v>
      </c>
    </row>
    <row r="198" spans="1:25" x14ac:dyDescent="0.25">
      <c r="A198" s="3" t="s">
        <v>249</v>
      </c>
      <c r="C198" s="2"/>
      <c r="G198" s="2">
        <v>100</v>
      </c>
      <c r="H198" s="2"/>
      <c r="I198" s="2"/>
      <c r="J198" s="2"/>
      <c r="K198" s="2"/>
      <c r="L198" s="2"/>
      <c r="P198" s="2">
        <v>100</v>
      </c>
    </row>
    <row r="199" spans="1:25" x14ac:dyDescent="0.25">
      <c r="A199" s="3" t="s">
        <v>252</v>
      </c>
      <c r="C199" s="2"/>
      <c r="G199" s="2">
        <v>160</v>
      </c>
      <c r="H199" s="2">
        <v>160</v>
      </c>
      <c r="I199" s="2"/>
      <c r="J199" s="2"/>
      <c r="K199" s="2"/>
      <c r="L199" s="2"/>
    </row>
    <row r="200" spans="1:25" x14ac:dyDescent="0.25">
      <c r="A200" s="3" t="s">
        <v>1195</v>
      </c>
      <c r="C200" s="2"/>
      <c r="G200" s="2">
        <v>720</v>
      </c>
      <c r="H200" s="2"/>
      <c r="I200" s="2"/>
      <c r="J200" s="2">
        <v>720</v>
      </c>
      <c r="K200" s="2"/>
      <c r="L200" s="2"/>
    </row>
    <row r="201" spans="1:25" x14ac:dyDescent="0.25">
      <c r="A201" s="3" t="s">
        <v>234</v>
      </c>
      <c r="C201" s="2"/>
      <c r="G201" s="2">
        <v>300</v>
      </c>
      <c r="H201" s="2"/>
      <c r="I201" s="2"/>
      <c r="J201" s="2"/>
      <c r="K201" s="2"/>
      <c r="L201" s="2"/>
      <c r="O201" s="2">
        <v>300</v>
      </c>
    </row>
    <row r="202" spans="1:25" x14ac:dyDescent="0.25">
      <c r="A202" s="3" t="s">
        <v>237</v>
      </c>
      <c r="C202" s="2"/>
      <c r="G202" s="2">
        <v>450</v>
      </c>
      <c r="H202" s="2"/>
      <c r="I202" s="2"/>
      <c r="J202" s="2"/>
      <c r="K202" s="2"/>
      <c r="L202" s="2"/>
      <c r="O202" s="2">
        <v>450</v>
      </c>
    </row>
    <row r="203" spans="1:25" x14ac:dyDescent="0.25">
      <c r="A203" s="3" t="s">
        <v>292</v>
      </c>
      <c r="C203" s="2"/>
      <c r="G203" s="2">
        <v>160</v>
      </c>
      <c r="H203" s="2"/>
      <c r="I203" s="2"/>
      <c r="J203" s="2"/>
      <c r="K203" s="2"/>
      <c r="L203" s="2"/>
    </row>
    <row r="204" spans="1:25" x14ac:dyDescent="0.25">
      <c r="A204" s="3" t="s">
        <v>1178</v>
      </c>
      <c r="C204" s="2"/>
      <c r="G204" s="2">
        <v>120</v>
      </c>
      <c r="H204" s="2"/>
      <c r="I204" s="2"/>
      <c r="J204" s="2"/>
      <c r="K204" s="2"/>
      <c r="L204" s="2"/>
    </row>
    <row r="205" spans="1:25" x14ac:dyDescent="0.25">
      <c r="A205" s="3" t="s">
        <v>100</v>
      </c>
      <c r="C205" s="2"/>
      <c r="U205" s="2">
        <v>240</v>
      </c>
      <c r="V205" s="2"/>
      <c r="W205" s="2"/>
      <c r="Y205" s="2">
        <v>240</v>
      </c>
    </row>
    <row r="206" spans="1:25" x14ac:dyDescent="0.25">
      <c r="A206" s="3" t="s">
        <v>102</v>
      </c>
      <c r="C206" s="2"/>
      <c r="I206" s="2">
        <v>420</v>
      </c>
      <c r="J206" s="2"/>
      <c r="K206" s="2"/>
      <c r="L206" s="2"/>
      <c r="U206" s="2">
        <v>420</v>
      </c>
      <c r="V206" s="2"/>
      <c r="W206" s="2"/>
      <c r="Y206" s="2">
        <v>420</v>
      </c>
    </row>
    <row r="207" spans="1:25" x14ac:dyDescent="0.25">
      <c r="A207" s="3" t="s">
        <v>59</v>
      </c>
      <c r="C207" s="2"/>
      <c r="U207" s="2">
        <v>1050</v>
      </c>
      <c r="V207" s="2"/>
      <c r="W207" s="2"/>
    </row>
    <row r="208" spans="1:25" x14ac:dyDescent="0.25">
      <c r="A208" s="3" t="s">
        <v>487</v>
      </c>
      <c r="C208" s="2"/>
      <c r="G208" s="2">
        <v>500</v>
      </c>
      <c r="H208" s="2"/>
      <c r="I208" s="2"/>
      <c r="J208" s="2"/>
      <c r="K208" s="2"/>
      <c r="L208" s="2"/>
      <c r="W208" s="2">
        <v>500</v>
      </c>
    </row>
    <row r="209" spans="1:25" x14ac:dyDescent="0.25">
      <c r="A209" s="3" t="s">
        <v>442</v>
      </c>
      <c r="C209" s="2"/>
      <c r="L209" s="2">
        <v>500</v>
      </c>
      <c r="W209" s="2">
        <v>500</v>
      </c>
    </row>
    <row r="210" spans="1:25" x14ac:dyDescent="0.25">
      <c r="A210" s="3" t="s">
        <v>27</v>
      </c>
      <c r="C210" s="2"/>
      <c r="W210" s="2">
        <v>2700</v>
      </c>
    </row>
    <row r="211" spans="1:25" x14ac:dyDescent="0.25">
      <c r="A211" s="3" t="s">
        <v>64</v>
      </c>
      <c r="C211" s="2"/>
      <c r="W211" s="2">
        <v>300</v>
      </c>
    </row>
    <row r="212" spans="1:25" x14ac:dyDescent="0.25">
      <c r="A212" s="3" t="s">
        <v>67</v>
      </c>
      <c r="C212" s="2"/>
      <c r="W212" s="2">
        <v>1200</v>
      </c>
    </row>
    <row r="213" spans="1:25" x14ac:dyDescent="0.25">
      <c r="A213" s="3" t="s">
        <v>200</v>
      </c>
      <c r="C213" s="2"/>
      <c r="V213" s="2">
        <v>3000</v>
      </c>
      <c r="Y213" s="2">
        <v>3000</v>
      </c>
    </row>
    <row r="214" spans="1:25" x14ac:dyDescent="0.25">
      <c r="A214" s="3" t="s">
        <v>194</v>
      </c>
      <c r="C214" s="2"/>
      <c r="V214" s="2">
        <v>3000</v>
      </c>
      <c r="Y214" s="2">
        <v>3000</v>
      </c>
    </row>
    <row r="215" spans="1:25" x14ac:dyDescent="0.25">
      <c r="A215" s="3" t="s">
        <v>203</v>
      </c>
      <c r="C215" s="2"/>
      <c r="V215" s="2">
        <v>3000</v>
      </c>
      <c r="Y215" s="2">
        <v>3000</v>
      </c>
    </row>
    <row r="216" spans="1:25" x14ac:dyDescent="0.25">
      <c r="A216" s="3" t="s">
        <v>201</v>
      </c>
      <c r="C216" s="2"/>
      <c r="V216" s="2">
        <v>3000</v>
      </c>
      <c r="Y216" s="2">
        <v>3000</v>
      </c>
    </row>
    <row r="217" spans="1:25" x14ac:dyDescent="0.25">
      <c r="A217" s="3" t="s">
        <v>1286</v>
      </c>
      <c r="C217" s="2"/>
      <c r="G217" s="2">
        <v>180</v>
      </c>
      <c r="H217" s="2"/>
      <c r="I217" s="2"/>
      <c r="J217" s="2"/>
      <c r="K217" s="2"/>
      <c r="L217" s="2"/>
    </row>
    <row r="218" spans="1:25" x14ac:dyDescent="0.25">
      <c r="A218" s="3" t="s">
        <v>555</v>
      </c>
      <c r="C218" s="2"/>
      <c r="G218" s="2">
        <v>260</v>
      </c>
      <c r="H218" s="2"/>
      <c r="I218" s="2"/>
      <c r="J218" s="2"/>
      <c r="K218" s="2"/>
      <c r="L218" s="2"/>
    </row>
    <row r="219" spans="1:25" x14ac:dyDescent="0.25">
      <c r="A219" s="3" t="s">
        <v>1287</v>
      </c>
      <c r="C219" s="2"/>
      <c r="G219" s="2">
        <v>480</v>
      </c>
      <c r="H219" s="2"/>
      <c r="I219" s="2"/>
      <c r="J219" s="2"/>
      <c r="K219" s="2"/>
      <c r="L219" s="2"/>
    </row>
    <row r="220" spans="1:25" x14ac:dyDescent="0.25">
      <c r="A220" s="3" t="s">
        <v>569</v>
      </c>
      <c r="C220" s="2"/>
      <c r="G220" s="2">
        <v>600</v>
      </c>
      <c r="H220" s="2"/>
      <c r="I220" s="2"/>
      <c r="J220" s="2"/>
      <c r="K220" s="2"/>
      <c r="L220" s="2"/>
    </row>
    <row r="221" spans="1:25" x14ac:dyDescent="0.25">
      <c r="A221" s="3" t="s">
        <v>1288</v>
      </c>
      <c r="C221" s="2"/>
      <c r="G221" s="2">
        <v>700</v>
      </c>
      <c r="H221" s="2"/>
      <c r="I221" s="2"/>
      <c r="J221" s="2"/>
      <c r="K221" s="2"/>
      <c r="L221" s="2"/>
    </row>
    <row r="222" spans="1:25" x14ac:dyDescent="0.25">
      <c r="A222" s="3" t="s">
        <v>570</v>
      </c>
      <c r="C222" s="2"/>
      <c r="G222" s="2">
        <v>1000</v>
      </c>
      <c r="H222" s="2"/>
      <c r="I222" s="2"/>
      <c r="J222" s="2"/>
      <c r="K222" s="2"/>
      <c r="L222" s="2"/>
    </row>
    <row r="223" spans="1:25" x14ac:dyDescent="0.25">
      <c r="A223" s="3" t="s">
        <v>439</v>
      </c>
      <c r="C223" s="2"/>
      <c r="G223" s="2">
        <v>400</v>
      </c>
      <c r="H223" s="2"/>
      <c r="I223" s="2"/>
      <c r="J223" s="2"/>
      <c r="K223" s="2"/>
      <c r="L223" s="2"/>
    </row>
    <row r="224" spans="1:25" x14ac:dyDescent="0.25">
      <c r="A224" s="3" t="s">
        <v>421</v>
      </c>
      <c r="C224" s="2"/>
      <c r="G224" s="2">
        <v>20</v>
      </c>
      <c r="H224" s="2"/>
      <c r="I224" s="2"/>
      <c r="J224" s="2"/>
      <c r="K224" s="2"/>
      <c r="L224" s="2"/>
    </row>
    <row r="225" spans="1:12" x14ac:dyDescent="0.25">
      <c r="A225" s="3" t="s">
        <v>1289</v>
      </c>
      <c r="C225" s="2"/>
      <c r="G225" s="2">
        <v>40</v>
      </c>
      <c r="H225" s="2"/>
      <c r="I225" s="2"/>
      <c r="J225" s="2"/>
      <c r="K225" s="2"/>
      <c r="L225" s="2"/>
    </row>
    <row r="226" spans="1:12" x14ac:dyDescent="0.25">
      <c r="A226" s="3" t="s">
        <v>423</v>
      </c>
      <c r="C226" s="2"/>
      <c r="G226" s="2">
        <v>40</v>
      </c>
      <c r="H226" s="2"/>
      <c r="I226" s="2"/>
      <c r="J226" s="2"/>
      <c r="K226" s="2"/>
      <c r="L226" s="2"/>
    </row>
    <row r="227" spans="1:12" x14ac:dyDescent="0.25">
      <c r="A227" s="3" t="s">
        <v>429</v>
      </c>
      <c r="C227" s="2"/>
      <c r="G227" s="2">
        <v>40</v>
      </c>
      <c r="H227" s="2"/>
      <c r="I227" s="2"/>
      <c r="J227" s="2"/>
      <c r="K227" s="2"/>
      <c r="L227" s="2"/>
    </row>
    <row r="228" spans="1:12" x14ac:dyDescent="0.25">
      <c r="A228" s="3" t="s">
        <v>1290</v>
      </c>
      <c r="C228" s="2"/>
      <c r="G228" s="2">
        <v>80</v>
      </c>
      <c r="H228" s="2">
        <v>80</v>
      </c>
      <c r="I228" s="2"/>
      <c r="J228" s="2"/>
      <c r="K228" s="2"/>
      <c r="L228" s="2"/>
    </row>
    <row r="229" spans="1:12" x14ac:dyDescent="0.25">
      <c r="A229" s="3" t="s">
        <v>1291</v>
      </c>
      <c r="C229" s="2"/>
      <c r="G229" s="2">
        <v>300</v>
      </c>
      <c r="H229" s="2">
        <v>300</v>
      </c>
      <c r="I229" s="2"/>
      <c r="J229" s="2"/>
      <c r="K229" s="2"/>
      <c r="L229" s="2"/>
    </row>
    <row r="230" spans="1:12" x14ac:dyDescent="0.25">
      <c r="A230" s="3" t="s">
        <v>422</v>
      </c>
      <c r="C230" s="2"/>
      <c r="G230" s="2">
        <v>840</v>
      </c>
      <c r="H230" s="2"/>
      <c r="I230" s="2"/>
      <c r="J230" s="2"/>
      <c r="K230" s="2"/>
      <c r="L230" s="2"/>
    </row>
    <row r="231" spans="1:12" x14ac:dyDescent="0.25">
      <c r="A231" s="3" t="s">
        <v>441</v>
      </c>
      <c r="C231" s="2"/>
      <c r="G231" s="2">
        <v>3200</v>
      </c>
      <c r="H231" s="2"/>
      <c r="I231" s="2"/>
      <c r="J231" s="2"/>
      <c r="K231" s="2"/>
      <c r="L231" s="2"/>
    </row>
    <row r="232" spans="1:12" x14ac:dyDescent="0.25">
      <c r="A232" s="3" t="s">
        <v>508</v>
      </c>
      <c r="C232" s="2"/>
      <c r="G232" s="2">
        <v>2500</v>
      </c>
      <c r="H232" s="2"/>
      <c r="I232" s="2"/>
      <c r="J232" s="2"/>
      <c r="K232" s="2"/>
      <c r="L232" s="2"/>
    </row>
    <row r="233" spans="1:12" x14ac:dyDescent="0.25">
      <c r="A233" s="3" t="s">
        <v>568</v>
      </c>
      <c r="C233" s="2"/>
      <c r="G233" s="2">
        <v>4000</v>
      </c>
      <c r="H233" s="2"/>
      <c r="I233" s="2"/>
      <c r="J233" s="2"/>
      <c r="K233" s="2"/>
      <c r="L233" s="2"/>
    </row>
    <row r="234" spans="1:12" x14ac:dyDescent="0.25">
      <c r="A234" s="3" t="s">
        <v>503</v>
      </c>
      <c r="C234" s="2"/>
      <c r="G234" s="2">
        <v>1200</v>
      </c>
      <c r="H234" s="2"/>
      <c r="I234" s="2"/>
      <c r="J234" s="2"/>
      <c r="K234" s="2"/>
      <c r="L234" s="2"/>
    </row>
    <row r="235" spans="1:12" x14ac:dyDescent="0.25">
      <c r="A235" s="3" t="s">
        <v>443</v>
      </c>
      <c r="C235" s="2"/>
      <c r="G235" s="2">
        <v>1600</v>
      </c>
      <c r="H235" s="2"/>
      <c r="I235" s="2"/>
      <c r="J235" s="2"/>
      <c r="K235" s="2"/>
      <c r="L235" s="2"/>
    </row>
    <row r="236" spans="1:12" x14ac:dyDescent="0.25">
      <c r="A236" s="3" t="s">
        <v>477</v>
      </c>
      <c r="C236" s="2"/>
      <c r="G236" s="2">
        <v>1400</v>
      </c>
      <c r="H236" s="2"/>
      <c r="I236" s="2"/>
      <c r="J236" s="2"/>
      <c r="K236" s="2"/>
      <c r="L236" s="2"/>
    </row>
    <row r="237" spans="1:12" x14ac:dyDescent="0.25">
      <c r="A237" s="3" t="s">
        <v>476</v>
      </c>
      <c r="C237" s="2"/>
      <c r="G237" s="2">
        <v>1500</v>
      </c>
      <c r="H237" s="2"/>
      <c r="I237" s="2"/>
      <c r="J237" s="2"/>
      <c r="K237" s="2"/>
      <c r="L237" s="2"/>
    </row>
    <row r="238" spans="1:12" x14ac:dyDescent="0.25">
      <c r="A238" s="3" t="s">
        <v>428</v>
      </c>
      <c r="C238" s="2"/>
      <c r="G238" s="2">
        <v>480</v>
      </c>
      <c r="H238" s="2"/>
      <c r="I238" s="2"/>
      <c r="J238" s="2"/>
      <c r="K238" s="2"/>
      <c r="L238" s="2"/>
    </row>
    <row r="239" spans="1:12" x14ac:dyDescent="0.25">
      <c r="A239" s="3" t="s">
        <v>481</v>
      </c>
      <c r="C239" s="2"/>
      <c r="G239" s="2">
        <v>2400</v>
      </c>
      <c r="H239" s="2"/>
      <c r="I239" s="2"/>
      <c r="J239" s="2"/>
      <c r="K239" s="2"/>
      <c r="L239" s="2"/>
    </row>
    <row r="240" spans="1:12" x14ac:dyDescent="0.25">
      <c r="A240" s="3" t="s">
        <v>1224</v>
      </c>
      <c r="B240" s="2"/>
      <c r="C240" s="2"/>
      <c r="H240" s="2">
        <v>840</v>
      </c>
      <c r="I240" s="2"/>
      <c r="J240" s="2">
        <v>840</v>
      </c>
      <c r="K240" s="2"/>
      <c r="L240" s="2"/>
    </row>
    <row r="241" spans="1:16" x14ac:dyDescent="0.25">
      <c r="A241" s="3" t="s">
        <v>414</v>
      </c>
      <c r="C241" s="2"/>
      <c r="I241" s="2">
        <v>200</v>
      </c>
      <c r="J241" s="2"/>
      <c r="K241" s="2"/>
      <c r="L241" s="2"/>
    </row>
    <row r="242" spans="1:16" x14ac:dyDescent="0.25">
      <c r="A242" s="3" t="s">
        <v>258</v>
      </c>
      <c r="C242" s="2"/>
      <c r="I242" s="2">
        <v>160</v>
      </c>
      <c r="J242" s="2"/>
      <c r="K242" s="2"/>
      <c r="L242" s="2"/>
      <c r="P242" s="2">
        <v>160</v>
      </c>
    </row>
    <row r="243" spans="1:16" x14ac:dyDescent="0.25">
      <c r="A243" s="3" t="s">
        <v>1151</v>
      </c>
      <c r="C243" s="2"/>
      <c r="I243" s="2">
        <v>240</v>
      </c>
      <c r="J243" s="2">
        <v>240</v>
      </c>
      <c r="K243" s="2"/>
      <c r="L243" s="2"/>
    </row>
    <row r="244" spans="1:16" x14ac:dyDescent="0.25">
      <c r="A244" s="3" t="s">
        <v>298</v>
      </c>
      <c r="C244" s="2"/>
      <c r="I244" s="2">
        <v>240</v>
      </c>
      <c r="J244" s="2"/>
      <c r="K244" s="2">
        <v>240</v>
      </c>
      <c r="L244" s="2"/>
    </row>
    <row r="245" spans="1:16" x14ac:dyDescent="0.25">
      <c r="A245" s="3" t="s">
        <v>300</v>
      </c>
      <c r="C245" s="2"/>
      <c r="I245" s="2">
        <v>600</v>
      </c>
      <c r="J245" s="2"/>
      <c r="K245" s="2"/>
      <c r="L245" s="2"/>
    </row>
    <row r="246" spans="1:16" x14ac:dyDescent="0.25">
      <c r="A246" s="3" t="s">
        <v>1294</v>
      </c>
      <c r="C246" s="2"/>
      <c r="I246" s="2">
        <v>700</v>
      </c>
      <c r="J246" s="2"/>
      <c r="K246" s="2">
        <v>700</v>
      </c>
      <c r="L246" s="2"/>
    </row>
    <row r="247" spans="1:16" x14ac:dyDescent="0.25">
      <c r="A247" s="3" t="s">
        <v>60</v>
      </c>
      <c r="B247" s="2"/>
      <c r="C247" s="2"/>
      <c r="J247" s="2">
        <v>600</v>
      </c>
      <c r="K247" s="2"/>
      <c r="L247" s="2"/>
    </row>
    <row r="248" spans="1:16" x14ac:dyDescent="0.25">
      <c r="A248" s="3" t="s">
        <v>434</v>
      </c>
      <c r="B248" s="2"/>
      <c r="C248" s="2"/>
      <c r="J248" s="2">
        <v>240</v>
      </c>
      <c r="K248" s="2"/>
      <c r="L248" s="2"/>
    </row>
    <row r="249" spans="1:16" x14ac:dyDescent="0.25">
      <c r="A249" s="3" t="s">
        <v>548</v>
      </c>
      <c r="B249" s="2"/>
      <c r="C249" s="2"/>
      <c r="J249" s="2">
        <v>450</v>
      </c>
      <c r="K249" s="2"/>
      <c r="L249" s="2"/>
    </row>
    <row r="250" spans="1:16" x14ac:dyDescent="0.25">
      <c r="A250" s="3" t="s">
        <v>54</v>
      </c>
      <c r="B250" s="2"/>
      <c r="C250" s="2"/>
      <c r="J250" s="2">
        <v>200</v>
      </c>
      <c r="K250" s="2"/>
      <c r="L250" s="2"/>
      <c r="P250" s="2">
        <v>200</v>
      </c>
    </row>
    <row r="251" spans="1:16" x14ac:dyDescent="0.25">
      <c r="A251" s="3" t="s">
        <v>257</v>
      </c>
      <c r="B251" s="2"/>
      <c r="C251" s="2"/>
      <c r="K251" s="2">
        <v>200</v>
      </c>
      <c r="L251" s="2"/>
      <c r="P251" s="2">
        <v>200</v>
      </c>
    </row>
    <row r="252" spans="1:16" x14ac:dyDescent="0.25">
      <c r="A252" s="3" t="s">
        <v>256</v>
      </c>
      <c r="B252" s="2"/>
      <c r="C252" s="2"/>
      <c r="P252" s="2">
        <v>500</v>
      </c>
    </row>
    <row r="253" spans="1:16" x14ac:dyDescent="0.25">
      <c r="A253" s="3" t="s">
        <v>255</v>
      </c>
      <c r="B253" s="2"/>
      <c r="C253" s="2"/>
      <c r="P253" s="2">
        <v>1000</v>
      </c>
    </row>
    <row r="254" spans="1:16" x14ac:dyDescent="0.25">
      <c r="A254" s="3" t="s">
        <v>254</v>
      </c>
      <c r="B254" s="2"/>
      <c r="C254" s="2"/>
      <c r="P254" s="2">
        <v>1500</v>
      </c>
    </row>
    <row r="255" spans="1:16" x14ac:dyDescent="0.25">
      <c r="A255" s="3" t="s">
        <v>253</v>
      </c>
      <c r="B255" s="2"/>
      <c r="C255" s="2"/>
      <c r="P255" s="2">
        <v>2000</v>
      </c>
    </row>
    <row r="256" spans="1:16" x14ac:dyDescent="0.25">
      <c r="A256" s="3" t="s">
        <v>236</v>
      </c>
      <c r="C256" s="2"/>
      <c r="O256" s="2">
        <v>450</v>
      </c>
    </row>
    <row r="257" spans="1:26" x14ac:dyDescent="0.25">
      <c r="A257" s="3" t="s">
        <v>243</v>
      </c>
      <c r="C257" s="2"/>
      <c r="O257" s="2">
        <v>550</v>
      </c>
    </row>
    <row r="258" spans="1:26" x14ac:dyDescent="0.25">
      <c r="A258" s="3" t="s">
        <v>241</v>
      </c>
      <c r="C258" s="2"/>
      <c r="O258" s="2">
        <v>1800</v>
      </c>
    </row>
    <row r="259" spans="1:26" x14ac:dyDescent="0.25">
      <c r="A259" s="3" t="s">
        <v>240</v>
      </c>
      <c r="C259" s="2"/>
      <c r="O259" s="2">
        <v>2400</v>
      </c>
    </row>
    <row r="260" spans="1:26" x14ac:dyDescent="0.25">
      <c r="A260" s="3" t="s">
        <v>239</v>
      </c>
      <c r="C260" s="2"/>
      <c r="O260" s="2">
        <v>3000</v>
      </c>
    </row>
    <row r="261" spans="1:26" x14ac:dyDescent="0.25">
      <c r="A261" s="3" t="s">
        <v>238</v>
      </c>
      <c r="C261" s="2"/>
      <c r="O261" s="2">
        <v>3600</v>
      </c>
    </row>
    <row r="262" spans="1:26" x14ac:dyDescent="0.25">
      <c r="A262" s="3" t="s">
        <v>446</v>
      </c>
      <c r="C262" s="2"/>
      <c r="K262" s="2">
        <v>420</v>
      </c>
      <c r="L262" s="2"/>
    </row>
    <row r="263" spans="1:26" x14ac:dyDescent="0.25">
      <c r="A263" s="3" t="s">
        <v>1299</v>
      </c>
      <c r="C263" s="2"/>
      <c r="K263" s="2">
        <v>40</v>
      </c>
      <c r="L263" s="2"/>
    </row>
    <row r="264" spans="1:26" x14ac:dyDescent="0.25">
      <c r="A264" s="3" t="s">
        <v>66</v>
      </c>
      <c r="C264" s="2"/>
      <c r="K264" s="2">
        <v>400</v>
      </c>
      <c r="L264" s="2"/>
    </row>
    <row r="265" spans="1:26" x14ac:dyDescent="0.25">
      <c r="A265" s="3" t="s">
        <v>126</v>
      </c>
      <c r="C265" s="2"/>
      <c r="Z265" s="2">
        <v>1200</v>
      </c>
    </row>
    <row r="266" spans="1:26" x14ac:dyDescent="0.25">
      <c r="A266" s="3" t="s">
        <v>129</v>
      </c>
      <c r="C266" s="2"/>
      <c r="Z266" s="2">
        <v>1200</v>
      </c>
    </row>
    <row r="267" spans="1:26" x14ac:dyDescent="0.25">
      <c r="A267" s="3" t="s">
        <v>124</v>
      </c>
      <c r="C267" s="2"/>
      <c r="Z267" s="2">
        <v>1200</v>
      </c>
    </row>
    <row r="268" spans="1:26" x14ac:dyDescent="0.25">
      <c r="A268" s="3" t="s">
        <v>209</v>
      </c>
      <c r="C268" s="2"/>
      <c r="Z268" s="2">
        <v>6000</v>
      </c>
    </row>
    <row r="269" spans="1:26" x14ac:dyDescent="0.25">
      <c r="A269" s="3" t="s">
        <v>208</v>
      </c>
      <c r="C269" s="2"/>
      <c r="Z269" s="2">
        <v>6000</v>
      </c>
    </row>
    <row r="270" spans="1:26" x14ac:dyDescent="0.25">
      <c r="A270" s="3" t="s">
        <v>68</v>
      </c>
      <c r="C270" s="2"/>
      <c r="L270" s="2">
        <v>150</v>
      </c>
    </row>
    <row r="271" spans="1:26" x14ac:dyDescent="0.25">
      <c r="A271" s="3" t="s">
        <v>588</v>
      </c>
      <c r="C271" s="2"/>
      <c r="L271" s="2">
        <v>1000</v>
      </c>
    </row>
    <row r="272" spans="1:26" x14ac:dyDescent="0.25">
      <c r="A272" s="3" t="s">
        <v>451</v>
      </c>
      <c r="C272" s="2"/>
      <c r="L272" s="2">
        <v>1200</v>
      </c>
    </row>
    <row r="273" spans="1:12" x14ac:dyDescent="0.25">
      <c r="A273" s="3" t="s">
        <v>213</v>
      </c>
      <c r="C273" s="2"/>
      <c r="L273" s="2">
        <v>1800</v>
      </c>
    </row>
    <row r="274" spans="1:12" x14ac:dyDescent="0.25">
      <c r="A274" s="3" t="s">
        <v>583</v>
      </c>
      <c r="C274" s="2"/>
      <c r="L274" s="2">
        <v>1800</v>
      </c>
    </row>
    <row r="275" spans="1:12" x14ac:dyDescent="0.25">
      <c r="A275" s="3" t="s">
        <v>70</v>
      </c>
      <c r="C275" s="2"/>
      <c r="L275" s="2">
        <v>150</v>
      </c>
    </row>
    <row r="276" spans="1:12" x14ac:dyDescent="0.25">
      <c r="A276" s="3" t="s">
        <v>69</v>
      </c>
      <c r="C276" s="2"/>
      <c r="L276" s="2">
        <v>900</v>
      </c>
    </row>
    <row r="277" spans="1:12" x14ac:dyDescent="0.25">
      <c r="A277" s="3" t="s">
        <v>517</v>
      </c>
      <c r="C277" s="2"/>
      <c r="L277" s="2">
        <v>700</v>
      </c>
    </row>
    <row r="278" spans="1:12" x14ac:dyDescent="0.25">
      <c r="A278" s="3" t="s">
        <v>1152</v>
      </c>
      <c r="C278" s="2"/>
      <c r="L278" s="2">
        <v>280</v>
      </c>
    </row>
    <row r="279" spans="1:12" x14ac:dyDescent="0.25">
      <c r="A279" s="3" t="s">
        <v>363</v>
      </c>
      <c r="C279" s="2"/>
      <c r="L279" s="2">
        <v>700</v>
      </c>
    </row>
    <row r="280" spans="1:12" x14ac:dyDescent="0.25">
      <c r="A280" s="3" t="s">
        <v>1302</v>
      </c>
      <c r="C280" s="2"/>
      <c r="L280" s="2">
        <v>400</v>
      </c>
    </row>
    <row r="281" spans="1:12" x14ac:dyDescent="0.25">
      <c r="A281" s="3" t="s">
        <v>259</v>
      </c>
      <c r="C281" s="2"/>
      <c r="L281" s="2">
        <v>240</v>
      </c>
    </row>
    <row r="282" spans="1:12" x14ac:dyDescent="0.25">
      <c r="A282" s="3" t="s">
        <v>260</v>
      </c>
      <c r="C282" s="2"/>
      <c r="L282" s="2">
        <v>260</v>
      </c>
    </row>
    <row r="283" spans="1:12" x14ac:dyDescent="0.25">
      <c r="A283" s="3" t="s">
        <v>880</v>
      </c>
      <c r="C283" s="2"/>
      <c r="L283" s="2">
        <v>2600</v>
      </c>
    </row>
    <row r="284" spans="1:12" x14ac:dyDescent="0.25">
      <c r="A284" s="3" t="s">
        <v>734</v>
      </c>
      <c r="C284" s="2"/>
      <c r="L284" s="2">
        <v>2800</v>
      </c>
    </row>
    <row r="285" spans="1:12" x14ac:dyDescent="0.25">
      <c r="A285" s="3" t="s">
        <v>244</v>
      </c>
      <c r="C285" s="2"/>
      <c r="L285" s="2">
        <v>800</v>
      </c>
    </row>
    <row r="286" spans="1:12" x14ac:dyDescent="0.25">
      <c r="A286" s="3" t="s">
        <v>245</v>
      </c>
      <c r="C286" s="2"/>
      <c r="L286" s="2">
        <v>1000</v>
      </c>
    </row>
    <row r="287" spans="1:12" x14ac:dyDescent="0.25">
      <c r="A287" s="3" t="s">
        <v>513</v>
      </c>
      <c r="C287" s="2"/>
      <c r="L287" s="2">
        <v>1000</v>
      </c>
    </row>
    <row r="288" spans="1:12" x14ac:dyDescent="0.25">
      <c r="A288" s="3" t="s">
        <v>19</v>
      </c>
      <c r="C288" s="2"/>
      <c r="L288" s="2">
        <v>1400</v>
      </c>
    </row>
    <row r="289" spans="1:12" x14ac:dyDescent="0.25">
      <c r="A289" s="3" t="s">
        <v>20</v>
      </c>
      <c r="C289" s="2"/>
      <c r="L289" s="2">
        <v>1600</v>
      </c>
    </row>
    <row r="290" spans="1:12" x14ac:dyDescent="0.25">
      <c r="A290" s="3" t="s">
        <v>606</v>
      </c>
      <c r="C290" s="2"/>
      <c r="L290" s="2">
        <v>500</v>
      </c>
    </row>
    <row r="291" spans="1:12" x14ac:dyDescent="0.25">
      <c r="A291" s="3" t="s">
        <v>608</v>
      </c>
      <c r="C291" s="2"/>
      <c r="L291" s="2">
        <v>500</v>
      </c>
    </row>
    <row r="292" spans="1:12" x14ac:dyDescent="0.25">
      <c r="A292" s="3" t="s">
        <v>218</v>
      </c>
      <c r="C292" s="2"/>
      <c r="L292" s="2">
        <v>1100</v>
      </c>
    </row>
    <row r="293" spans="1:12" x14ac:dyDescent="0.25">
      <c r="A293" s="3" t="s">
        <v>607</v>
      </c>
      <c r="C293" s="2"/>
      <c r="L293" s="2">
        <v>1000</v>
      </c>
    </row>
    <row r="294" spans="1:12" x14ac:dyDescent="0.25">
      <c r="A294" s="3" t="s">
        <v>716</v>
      </c>
      <c r="C294" s="2"/>
      <c r="L294" s="2">
        <v>1500</v>
      </c>
    </row>
    <row r="295" spans="1:12" x14ac:dyDescent="0.25">
      <c r="A295" s="3" t="s">
        <v>1166</v>
      </c>
      <c r="C295" s="2"/>
      <c r="L295" s="2">
        <v>2000</v>
      </c>
    </row>
    <row r="296" spans="1:12" x14ac:dyDescent="0.25">
      <c r="A296" s="3" t="s">
        <v>132</v>
      </c>
      <c r="C296" s="2"/>
      <c r="L296" s="2">
        <v>3000</v>
      </c>
    </row>
  </sheetData>
  <conditionalFormatting sqref="A297:A1048576 A1:A66">
    <cfRule type="duplicateValues" dxfId="34" priority="35"/>
  </conditionalFormatting>
  <conditionalFormatting sqref="A297:A1048576">
    <cfRule type="duplicateValues" dxfId="33" priority="34"/>
  </conditionalFormatting>
  <conditionalFormatting sqref="A297:A1048576">
    <cfRule type="duplicateValues" dxfId="32" priority="33"/>
  </conditionalFormatting>
  <conditionalFormatting sqref="A297:A1048576 A1:A75">
    <cfRule type="duplicateValues" dxfId="31" priority="32"/>
  </conditionalFormatting>
  <conditionalFormatting sqref="A297:A1048576 A1:A86">
    <cfRule type="duplicateValues" dxfId="30" priority="31"/>
  </conditionalFormatting>
  <conditionalFormatting sqref="A297:A1048576 A1:A91">
    <cfRule type="duplicateValues" dxfId="29" priority="30"/>
  </conditionalFormatting>
  <conditionalFormatting sqref="A297:A1048576 A1:A100">
    <cfRule type="duplicateValues" dxfId="28" priority="29"/>
  </conditionalFormatting>
  <conditionalFormatting sqref="A297:A1048576 A1:A102">
    <cfRule type="duplicateValues" dxfId="27" priority="28"/>
  </conditionalFormatting>
  <conditionalFormatting sqref="A297:A1048576 A1:A108">
    <cfRule type="duplicateValues" dxfId="26" priority="27"/>
  </conditionalFormatting>
  <conditionalFormatting sqref="A297:A1048576 A1:A120">
    <cfRule type="duplicateValues" dxfId="25" priority="26"/>
  </conditionalFormatting>
  <conditionalFormatting sqref="A297:A1048576 A1:A127">
    <cfRule type="duplicateValues" dxfId="24" priority="25"/>
  </conditionalFormatting>
  <conditionalFormatting sqref="A297:A1048576 A1:A134">
    <cfRule type="duplicateValues" dxfId="23" priority="24"/>
  </conditionalFormatting>
  <conditionalFormatting sqref="A297:A1048576 A1:A165">
    <cfRule type="duplicateValues" dxfId="22" priority="23"/>
  </conditionalFormatting>
  <conditionalFormatting sqref="A297:A1048576 A1:A168">
    <cfRule type="duplicateValues" dxfId="21" priority="22"/>
  </conditionalFormatting>
  <conditionalFormatting sqref="A297:A1048576 A1:A170">
    <cfRule type="duplicateValues" dxfId="20" priority="21"/>
  </conditionalFormatting>
  <conditionalFormatting sqref="A297:A1048576">
    <cfRule type="duplicateValues" dxfId="19" priority="20"/>
  </conditionalFormatting>
  <conditionalFormatting sqref="A297:A1048576 A1:A173">
    <cfRule type="duplicateValues" dxfId="18" priority="19"/>
  </conditionalFormatting>
  <conditionalFormatting sqref="A297:A1048576 A1:A180">
    <cfRule type="duplicateValues" dxfId="17" priority="18"/>
  </conditionalFormatting>
  <conditionalFormatting sqref="A297:A1048576 A1:A185">
    <cfRule type="duplicateValues" dxfId="16" priority="17"/>
  </conditionalFormatting>
  <conditionalFormatting sqref="A297:A1048576 A1:A187">
    <cfRule type="duplicateValues" dxfId="15" priority="16"/>
  </conditionalFormatting>
  <conditionalFormatting sqref="A297:A1048576 A1:A204">
    <cfRule type="duplicateValues" dxfId="14" priority="15"/>
  </conditionalFormatting>
  <conditionalFormatting sqref="A297:A1048576 A1:A207">
    <cfRule type="duplicateValues" dxfId="13" priority="14"/>
  </conditionalFormatting>
  <conditionalFormatting sqref="A297:A1048576 A1:A212">
    <cfRule type="duplicateValues" dxfId="12" priority="13"/>
  </conditionalFormatting>
  <conditionalFormatting sqref="A297:A1048576 A1:A216">
    <cfRule type="duplicateValues" dxfId="11" priority="12"/>
  </conditionalFormatting>
  <conditionalFormatting sqref="A297:A1048576">
    <cfRule type="duplicateValues" dxfId="10" priority="11"/>
  </conditionalFormatting>
  <conditionalFormatting sqref="A297:A1048576 A1:A222">
    <cfRule type="duplicateValues" dxfId="9" priority="10"/>
  </conditionalFormatting>
  <conditionalFormatting sqref="A297:A1048576 A1:A239">
    <cfRule type="duplicateValues" dxfId="8" priority="9"/>
  </conditionalFormatting>
  <conditionalFormatting sqref="A297:A1048576 A1:A240">
    <cfRule type="duplicateValues" dxfId="7" priority="8"/>
  </conditionalFormatting>
  <conditionalFormatting sqref="A297:A1048576 A1:A246">
    <cfRule type="duplicateValues" dxfId="6" priority="7"/>
  </conditionalFormatting>
  <conditionalFormatting sqref="A297:A1048576 A1:A250">
    <cfRule type="duplicateValues" dxfId="5" priority="6"/>
  </conditionalFormatting>
  <conditionalFormatting sqref="A297:A1048576 A1:A255">
    <cfRule type="duplicateValues" dxfId="4" priority="5"/>
  </conditionalFormatting>
  <conditionalFormatting sqref="A297:A1048576 A1:A261">
    <cfRule type="duplicateValues" dxfId="3" priority="4"/>
  </conditionalFormatting>
  <conditionalFormatting sqref="A297:A1048576 A1:A264">
    <cfRule type="duplicateValues" dxfId="2" priority="3"/>
  </conditionalFormatting>
  <conditionalFormatting sqref="A297:A1048576 A1:A269">
    <cfRule type="duplicateValues" dxfId="1" priority="2"/>
  </conditionalFormatting>
  <conditionalFormatting sqref="A1:A1048576">
    <cfRule type="duplicateValues" dxfId="0" priority="1"/>
  </conditionalFormatting>
  <hyperlinks>
    <hyperlink ref="A2" r:id="rId1" tooltip="Castele Crucian" display="https://fantasy-life.fandom.com/wiki/Castele_Crucian" xr:uid="{835A09BB-FF67-4D04-B9A6-E593CD1E623D}"/>
    <hyperlink ref="A3" r:id="rId2" tooltip="Plains Sweetfish" display="https://fantasy-life.fandom.com/wiki/Plains_Sweetfish" xr:uid="{54A4928A-2215-4857-A5DA-AEB62934E6E8}"/>
    <hyperlink ref="A4" r:id="rId3" tooltip="Elderwood Trout" display="https://fantasy-life.fandom.com/wiki/Elderwood_Trout" xr:uid="{5F7BEDCF-BE2E-43E2-919E-9D59F480AADA}"/>
    <hyperlink ref="A5" r:id="rId4" tooltip="Castele Carp" display="https://fantasy-life.fandom.com/wiki/Castele_Carp" xr:uid="{8FA58730-7373-4095-A592-2BB7B34451C0}"/>
    <hyperlink ref="A6" r:id="rId5" tooltip="Applefish" display="https://fantasy-life.fandom.com/wiki/Applefish" xr:uid="{C0C259AF-5984-40E5-BAB7-C15F60B760F5}"/>
    <hyperlink ref="A7" r:id="rId6" tooltip="Mutton" display="https://fantasy-life.fandom.com/wiki/Mutton" xr:uid="{66C3EA5E-3147-4148-B87B-03A2FEAFCED2}"/>
    <hyperlink ref="A8" r:id="rId7" tooltip="Bird Meat" display="https://fantasy-life.fandom.com/wiki/Bird_Meat" xr:uid="{40A951DF-9942-41D9-AE0D-6FA6B4BB7383}"/>
    <hyperlink ref="A9" r:id="rId8" tooltip="Beef" display="https://fantasy-life.fandom.com/wiki/Beef" xr:uid="{0CCE6AFA-663F-4D1D-BAAE-9798D7F7A43B}"/>
    <hyperlink ref="A10" r:id="rId9" tooltip="Eggs" display="https://fantasy-life.fandom.com/wiki/Eggs" xr:uid="{BABF2466-370C-4D1D-8480-31A03917140A}"/>
    <hyperlink ref="A11" r:id="rId10" tooltip="Big Egg" display="https://fantasy-life.fandom.com/wiki/Big_Egg" xr:uid="{9D773A16-C159-440C-90C2-5E0F1EF89CE0}"/>
    <hyperlink ref="A12" r:id="rId11" tooltip="Cows' Milk" display="https://fantasy-life.fandom.com/wiki/Cows%27_Milk" xr:uid="{39094D71-B18A-4394-8D4A-DD82F005060E}"/>
    <hyperlink ref="A13" r:id="rId12" tooltip="Extra Creamy Milk" display="https://fantasy-life.fandom.com/wiki/Extra_Creamy_Milk" xr:uid="{D7AC3606-0BFD-4773-92EF-639E328ADFE2}"/>
    <hyperlink ref="A14" r:id="rId13" tooltip="Carrot" display="https://fantasy-life.fandom.com/wiki/Carrot" xr:uid="{F87B6BD2-D1F8-4200-AD2A-444846A4D021}"/>
    <hyperlink ref="A15" r:id="rId14" tooltip="Daikon Radish" display="https://fantasy-life.fandom.com/wiki/Daikon_Radish" xr:uid="{F1A2AD58-9016-44F8-B8A6-9269B042D072}"/>
    <hyperlink ref="A16" r:id="rId15" tooltip="Potato" display="https://fantasy-life.fandom.com/wiki/Potato" xr:uid="{2C417FB4-60B7-4CA9-B381-741F860F9AA2}"/>
    <hyperlink ref="A17" r:id="rId16" tooltip="Onion" display="https://fantasy-life.fandom.com/wiki/Onion" xr:uid="{38E1F0A1-F37A-444F-A790-D286516521DD}"/>
    <hyperlink ref="A18" r:id="rId17" tooltip="Castele Apple" display="https://fantasy-life.fandom.com/wiki/Castele_Apple" xr:uid="{27A46283-F1FD-4B3E-885E-224721E79278}"/>
    <hyperlink ref="A19" r:id="rId18" tooltip="Grassy Plains Barley" display="https://fantasy-life.fandom.com/wiki/Grassy_Plains_Barley" xr:uid="{7F8905B8-04B4-4A60-9845-59B1A3FB4DEB}"/>
    <hyperlink ref="A20" r:id="rId19" tooltip="Port Rice" display="https://fantasy-life.fandom.com/wiki/Port_Rice" xr:uid="{D8E6AB95-3728-43E4-92E9-4EAB661315D3}"/>
    <hyperlink ref="A21" r:id="rId20" tooltip="Maajik Beans" display="https://fantasy-life.fandom.com/wiki/Maajik_Beans" xr:uid="{20FDDB6F-B175-4043-A055-828749ACE846}"/>
    <hyperlink ref="A22" r:id="rId21" tooltip="Healweed" display="https://fantasy-life.fandom.com/wiki/Healweed" xr:uid="{3966D3BB-6FD2-4049-AC00-535644E518C7}"/>
    <hyperlink ref="A23" r:id="rId22" tooltip="Vitalweed" display="https://fantasy-life.fandom.com/wiki/Vitalweed" xr:uid="{D6BDCC21-5416-40F3-AC5B-0D35CB69681B}"/>
    <hyperlink ref="A24" r:id="rId23" tooltip="Dandelion Puff" display="https://fantasy-life.fandom.com/wiki/Dandelion_Puff" xr:uid="{184794A8-3279-43F0-A367-A476C9755EC6}"/>
    <hyperlink ref="A25" r:id="rId24" tooltip="Straw Thread" display="https://fantasy-life.fandom.com/wiki/Straw_Thread" xr:uid="{48A682DE-4020-4792-BFEA-CD1376149D18}"/>
    <hyperlink ref="A26" r:id="rId25" tooltip="Sheep Fleece" display="https://fantasy-life.fandom.com/wiki/Sheep_Fleece" xr:uid="{8D51A894-E722-49C6-8986-DC526176EA09}"/>
    <hyperlink ref="A27" r:id="rId26" tooltip="Dandelion Cotton" display="https://fantasy-life.fandom.com/wiki/Dandelion_Cotton" xr:uid="{493B6AB8-BDD8-4A59-8F07-71074108D4F8}"/>
    <hyperlink ref="A28" r:id="rId27" tooltip="Woven Straw Fabric" display="https://fantasy-life.fandom.com/wiki/Woven_Straw_Fabric" xr:uid="{2647A1A1-2C6E-40CF-BDC6-A6C73291531E}"/>
    <hyperlink ref="A29" r:id="rId28" tooltip="Wool" display="https://fantasy-life.fandom.com/wiki/Wool" xr:uid="{896050F4-6923-48A3-B2E9-B47BDD44C5E1}"/>
    <hyperlink ref="A30" r:id="rId29" tooltip="Wooden Buttons" display="https://fantasy-life.fandom.com/wiki/Wooden_Buttons" xr:uid="{B4883C8F-79EA-486D-A062-7C5E9E3D4618}"/>
    <hyperlink ref="A31" r:id="rId30" tooltip="Metal Buttons" display="https://fantasy-life.fandom.com/wiki/Metal_Buttons" xr:uid="{A438BBA1-A162-4C31-9F33-2285496F199B}"/>
    <hyperlink ref="A32" r:id="rId31" tooltip="Cute Ribbon" display="https://fantasy-life.fandom.com/wiki/Cute_Ribbon" xr:uid="{A0F28FF6-E66C-4C78-A799-6E0BFF2F495E}"/>
    <hyperlink ref="A33" r:id="rId32" tooltip="Fancy Ribbon" display="https://fantasy-life.fandom.com/wiki/Fancy_Ribbon" xr:uid="{00BD05F6-B264-4545-BD7E-69AE12A27714}"/>
    <hyperlink ref="A34" r:id="rId33" tooltip="String" display="https://fantasy-life.fandom.com/wiki/String" xr:uid="{BCA8E46C-CA89-447A-9A97-F9497BB804DC}"/>
    <hyperlink ref="A35" r:id="rId34" tooltip="Oak Log" display="https://fantasy-life.fandom.com/wiki/Oak_Log" xr:uid="{1D79C6FD-4203-40FB-82AB-C6435DFF8794}"/>
    <hyperlink ref="A36" r:id="rId35" tooltip="Pine Log" display="https://fantasy-life.fandom.com/wiki/Pine_Log" xr:uid="{79ABC4DE-0D0A-436C-83AD-ADF3CF4FD328}"/>
    <hyperlink ref="A37" r:id="rId36" tooltip="Elder Oak Log" display="https://fantasy-life.fandom.com/wiki/Elder_Oak_Log" xr:uid="{7236C098-EA7E-4A39-B39C-FCB2D149991E}"/>
    <hyperlink ref="A38" r:id="rId37" tooltip="Pine Nuts" display="https://fantasy-life.fandom.com/wiki/Pine_Nuts" xr:uid="{D2FF1873-E299-4881-8613-82432C1622FC}"/>
    <hyperlink ref="A39" r:id="rId38" tooltip="Oak Beam" display="https://fantasy-life.fandom.com/wiki/Oak_Beam" xr:uid="{367E797C-6D78-4179-B4ED-214C3951E820}"/>
    <hyperlink ref="A40" r:id="rId39" tooltip="Pine Beam" display="https://fantasy-life.fandom.com/wiki/Pine_Beam" xr:uid="{4B798154-AC6B-4EB3-847C-23994C839964}"/>
    <hyperlink ref="A41" r:id="rId40" tooltip="Leather String" display="https://fantasy-life.fandom.com/wiki/Leather_String" xr:uid="{673488F3-8FF5-4B0A-B07E-A0758530605E}"/>
    <hyperlink ref="A42" r:id="rId41" tooltip="Animal Hide" display="https://fantasy-life.fandom.com/wiki/Animal_Hide" xr:uid="{064AA7A9-4FB5-4539-BD5A-56E4C723C72F}"/>
    <hyperlink ref="A43" r:id="rId42" tooltip="Castele Copper" display="https://fantasy-life.fandom.com/wiki/Castele_Copper" xr:uid="{68205C01-630C-4C86-8839-97C1C18F8D9C}"/>
    <hyperlink ref="A44" r:id="rId43" tooltip="Plains Iron" display="https://fantasy-life.fandom.com/wiki/Plains_Iron" xr:uid="{9250B214-1756-4D9B-80FF-1F27EE56AE43}"/>
    <hyperlink ref="A45" r:id="rId44" tooltip="Minty Ore" display="https://fantasy-life.fandom.com/wiki/Minty_Ore" xr:uid="{F310D2F2-9F80-4BD2-87D0-3233E8BDDF1D}"/>
    <hyperlink ref="A46" r:id="rId45" tooltip="Quality Minty Ore" display="https://fantasy-life.fandom.com/wiki/Quality_Minty_Ore" xr:uid="{6D5869B7-5BBB-4947-9686-A1981B9A6AA7}"/>
    <hyperlink ref="A47" r:id="rId46" tooltip="Bronze Ingot" display="https://fantasy-life.fandom.com/wiki/Bronze_Ingot" xr:uid="{ECB86998-6B9B-4ABC-90EB-940411A8D843}"/>
    <hyperlink ref="A48" r:id="rId47" tooltip="Iron Ingot" display="https://fantasy-life.fandom.com/wiki/Iron_Ingot" xr:uid="{D0E91F34-0284-43F2-86F3-48DC85CBE4A9}"/>
    <hyperlink ref="A49" r:id="rId48" tooltip="Yellow Stone" display="https://fantasy-life.fandom.com/wiki/Yellow_Stone" xr:uid="{52B346D7-EA5A-4A75-AB5A-C04A23D7BFBD}"/>
    <hyperlink ref="A50" r:id="rId49" tooltip="Blue Stone" display="https://fantasy-life.fandom.com/wiki/Blue_Stone" xr:uid="{E91C260A-5768-4813-9F5D-4DA79ABCF633}"/>
    <hyperlink ref="A51" r:id="rId50" tooltip="Topaz" display="https://fantasy-life.fandom.com/wiki/Topaz" xr:uid="{142C040C-218B-4B2E-9205-33482769E3FB}"/>
    <hyperlink ref="A52" r:id="rId51" tooltip="Cureweed" display="https://fantasy-life.fandom.com/wiki/Cureweed" xr:uid="{416E7A03-8BF3-4CD6-B9A6-F691E8E2B270}"/>
    <hyperlink ref="A53" r:id="rId52" tooltip="Lifeweed" display="https://fantasy-life.fandom.com/wiki/Lifeweed" xr:uid="{4EEEDF21-50C9-4D20-9E97-2E95E21D2F1A}"/>
    <hyperlink ref="A54" r:id="rId53" tooltip="Spring Water" display="https://fantasy-life.fandom.com/wiki/Spring_Water" xr:uid="{447CA018-33C0-4B43-9FEE-6BB7A1C61B2C}"/>
    <hyperlink ref="A55" r:id="rId54" tooltip="Forest Mushroom" display="https://fantasy-life.fandom.com/wiki/Forest_Mushroom" xr:uid="{CD206E41-9BC3-4558-B69B-9D5A7C72C3BE}"/>
    <hyperlink ref="A56" r:id="rId55" tooltip="Grassland Honey" display="https://fantasy-life.fandom.com/wiki/Grassland_Honey" xr:uid="{5782C98A-E23E-4347-BD63-6337CFAD660C}"/>
    <hyperlink ref="A57" r:id="rId56" tooltip="Antidote Berries" display="https://fantasy-life.fandom.com/wiki/Antidote_Berries" xr:uid="{AF776B3B-5D67-46D5-88EE-688DEB24C750}"/>
    <hyperlink ref="A58" r:id="rId57" tooltip="Antistun Berries" display="https://fantasy-life.fandom.com/wiki/Antistun_Berries" xr:uid="{6D5AFC15-668F-4C29-A9EA-F475DA8A29A7}"/>
    <hyperlink ref="A59" r:id="rId58" tooltip="Wakeup Berries" display="https://fantasy-life.fandom.com/wiki/Wakeup_Berries" xr:uid="{3600B11A-BED8-44A0-96E6-F0FFEADA6D84}"/>
    <hyperlink ref="A60" r:id="rId59" tooltip="Castele Bloom" display="https://fantasy-life.fandom.com/wiki/Castele_Bloom" xr:uid="{EDADF8EE-DD13-4713-B4E1-DF60D1DFACAC}"/>
    <hyperlink ref="A61" r:id="rId60" tooltip="Combustible Powder" display="https://fantasy-life.fandom.com/wiki/Combustible_Powder" xr:uid="{760A431B-7068-46E0-B22A-D960A4C47506}"/>
    <hyperlink ref="A62" r:id="rId61" tooltip="Little Tail" display="https://fantasy-life.fandom.com/wiki/Little_Tail" xr:uid="{B92EDB0F-5AF2-4B92-835F-C80AA282EBDE}"/>
    <hyperlink ref="A63" r:id="rId62" tooltip="Animal Claws" display="https://fantasy-life.fandom.com/wiki/Animal_Claws" xr:uid="{B8541215-7AE9-462D-967E-9C3B9423A364}"/>
    <hyperlink ref="A64" r:id="rId63" tooltip="Animal Fang" display="https://fantasy-life.fandom.com/wiki/Animal_Fang" xr:uid="{D22E0ACA-62C9-4DED-89EE-CBE32596B052}"/>
    <hyperlink ref="A65" r:id="rId64" tooltip="Green Gel" display="https://fantasy-life.fandom.com/wiki/Green_Gel" xr:uid="{14E48323-E889-4C62-901B-37AF10DCA225}"/>
    <hyperlink ref="A66" r:id="rId65" tooltip="Suspicious Object" display="https://fantasy-life.fandom.com/wiki/Suspicious_Object" xr:uid="{101E84C1-A4B9-41D5-B2F7-C9987E067B65}"/>
    <hyperlink ref="A67" r:id="rId66" tooltip="Royal Eggs" display="https://fantasy-life.fandom.com/wiki/Royal_Eggs" xr:uid="{B7C12D60-E807-4DEE-B76F-FEB99703EE44}"/>
    <hyperlink ref="A68" r:id="rId67" tooltip="Broccoli" display="https://fantasy-life.fandom.com/wiki/Broccoli" xr:uid="{1F69B957-DFB0-40F8-8506-3158BFA1E7CA}"/>
    <hyperlink ref="A69" r:id="rId68" tooltip="Cabbage" display="https://fantasy-life.fandom.com/wiki/Cabbage" xr:uid="{0654564D-8765-4508-9B17-3C8D60A9778E}"/>
    <hyperlink ref="A70" r:id="rId69" tooltip="Bell Pepper" display="https://fantasy-life.fandom.com/wiki/Bell_Pepper" xr:uid="{B82AC23B-D763-484D-B61F-D7C53CBA8725}"/>
    <hyperlink ref="A71" r:id="rId70" tooltip="Rainbow Apple" display="https://fantasy-life.fandom.com/wiki/Rainbow_Apple" xr:uid="{C069C86E-2141-4E40-B7CB-1F9C7BEA872D}"/>
    <hyperlink ref="A72" r:id="rId71" tooltip="Silk Thread" display="https://fantasy-life.fandom.com/wiki/Silk_Thread" xr:uid="{C59D91E7-BF20-4CCF-BB61-141F2FD0C8AD}"/>
    <hyperlink ref="A73" r:id="rId72" tooltip="Goat Fleece" display="https://fantasy-life.fandom.com/wiki/Goat_Fleece" xr:uid="{2096DF8D-F49F-4C9E-A779-E6063BDB5D95}"/>
    <hyperlink ref="A74" r:id="rId73" tooltip="Golden Sheep Fleece" display="https://fantasy-life.fandom.com/wiki/Golden_Sheep_Fleece" xr:uid="{53B826C3-16B8-462D-9043-6859C2333B89}"/>
    <hyperlink ref="A75" r:id="rId74" tooltip="Black Goat Fleece" display="https://fantasy-life.fandom.com/wiki/Black_Goat_Fleece" xr:uid="{FEE52BBA-E11D-4A20-AB22-7EA4783D01E9}"/>
    <hyperlink ref="A76" r:id="rId75" tooltip="Port Puerto Bloom" display="https://fantasy-life.fandom.com/wiki/Port_Puerto_Bloom" xr:uid="{E88F517E-DDDA-4A4E-AF25-E22C70C1FF31}"/>
    <hyperlink ref="A77" r:id="rId76" tooltip="Al Maajik Bloom" display="https://fantasy-life.fandom.com/wiki/Al_Maajik_Bloom" xr:uid="{F2D5C974-526C-4DF3-AC47-F34274C8FE58}"/>
    <hyperlink ref="A78" r:id="rId77" tooltip="Running Flower" display="https://fantasy-life.fandom.com/wiki/Running_Flower" xr:uid="{0F8CA251-03B4-4FEC-8641-C23F92BB6802}"/>
    <hyperlink ref="A79" r:id="rId78" tooltip="Lucky Flower" display="https://fantasy-life.fandom.com/wiki/Lucky_Flower" xr:uid="{C2453C0D-B789-4ADD-BA8F-C0C6B0B4278E}"/>
    <hyperlink ref="A80" r:id="rId79" tooltip="Energising Flower" display="https://fantasy-life.fandom.com/wiki/Energising_Flower" xr:uid="{82D2668E-9DE1-41E4-BDE2-06C7F963FFE9}"/>
    <hyperlink ref="A81" r:id="rId80" tooltip="Yellowbell" display="https://fantasy-life.fandom.com/wiki/Yellowbell" xr:uid="{FB7A5AC2-CB99-4F63-A518-2949E60743F9}"/>
    <hyperlink ref="A82" r:id="rId81" tooltip="Greenbell" display="https://fantasy-life.fandom.com/wiki/Greenbell" xr:uid="{22A3A544-3B75-4EB1-AC3F-E661A2D45647}"/>
    <hyperlink ref="A83" r:id="rId82" tooltip="Bluebell" display="https://fantasy-life.fandom.com/wiki/Bluebell" xr:uid="{D07E1E46-FCA3-4056-BAB9-6ED3858A7CBF}"/>
    <hyperlink ref="A84" r:id="rId83" tooltip="Blackbell" display="https://fantasy-life.fandom.com/wiki/Blackbell" xr:uid="{1A1B6469-93FE-438A-BCF6-9279A5E63E27}"/>
    <hyperlink ref="A85" r:id="rId84" tooltip="Redbell" display="https://fantasy-life.fandom.com/wiki/Redbell" xr:uid="{BE12E993-3306-4E07-80EB-89B19FE9A290}"/>
    <hyperlink ref="A86" r:id="rId85" tooltip="Whitebell" display="https://fantasy-life.fandom.com/wiki/Whitebell" xr:uid="{D2ECBF47-D442-4AB7-AF3D-3B8AC16B660D}"/>
    <hyperlink ref="A87" r:id="rId86" tooltip="Grassland Grapes" display="https://fantasy-life.fandom.com/wiki/Grassland_Grapes" xr:uid="{B01DFABD-A0C2-4AF9-91C9-C5929A9D299C}"/>
    <hyperlink ref="A88" r:id="rId87" tooltip="Snake Scales" display="https://fantasy-life.fandom.com/wiki/Snake_Scales" xr:uid="{32108A9F-5356-436B-BC75-AB09C74FD427}"/>
    <hyperlink ref="A89" r:id="rId88" tooltip="Poison Powder" display="https://fantasy-life.fandom.com/wiki/Poison_Powder" xr:uid="{601EF02D-88FE-47B8-BB2A-89DB6F569497}"/>
    <hyperlink ref="A90" r:id="rId89" tooltip="Stun Powder" display="https://fantasy-life.fandom.com/wiki/Stun_Powder" xr:uid="{FB8FD92B-9986-40AE-BBEF-3AF9EDF678B3}"/>
    <hyperlink ref="A91" r:id="rId90" tooltip="Sleep Powder" display="https://fantasy-life.fandom.com/wiki/Sleep_Powder" xr:uid="{48197AD3-D52F-4D7B-A1FC-797B75898C5F}"/>
    <hyperlink ref="A92" r:id="rId91" tooltip="Plateau Honey" display="https://fantasy-life.fandom.com/wiki/Plateau_Honey" xr:uid="{F0F1D141-D676-48D7-8ADC-152712E1AC1E}"/>
    <hyperlink ref="A93" r:id="rId92" tooltip="Island Honey" display="https://fantasy-life.fandom.com/wiki/Island_Honey" xr:uid="{25C2EBA7-1F6F-433B-9629-4805178066AE}"/>
    <hyperlink ref="A94" r:id="rId93" tooltip="Fine Feather" display="https://fantasy-life.fandom.com/wiki/Fine_Feather" xr:uid="{A9E4D9B5-A305-47B6-A72C-938055207A95}"/>
    <hyperlink ref="A95" r:id="rId94" tooltip="Glossy Feather" display="https://fantasy-life.fandom.com/wiki/Glossy_Feather" xr:uid="{0987AA42-1128-4621-A9F7-B5867A8FD736}"/>
    <hyperlink ref="A96" r:id="rId95" tooltip="Coal-Black Feather" display="https://fantasy-life.fandom.com/wiki/Coal-Black_Feather" xr:uid="{DBCCB470-F77D-44C0-B0DB-AEF4FC1BD39A}"/>
    <hyperlink ref="A97" r:id="rId96" tooltip="Beast Hide" display="https://fantasy-life.fandom.com/wiki/Beast_Hide" xr:uid="{EFE0E0AC-E4EA-48D7-B3CD-758C09D35A51}"/>
    <hyperlink ref="A98" r:id="rId97" tooltip="Monster Hide" display="https://fantasy-life.fandom.com/wiki/Monster_Hide" xr:uid="{C993ADB4-00D1-4C1D-9C9B-3CC571008C67}"/>
    <hyperlink ref="A99" r:id="rId98" tooltip="Hard Claws" display="https://fantasy-life.fandom.com/wiki/Hard_Claws" xr:uid="{A7320D26-2688-41CA-920D-B79D77D69837}"/>
    <hyperlink ref="A100" r:id="rId99" tooltip="Thick Fang" display="https://fantasy-life.fandom.com/wiki/Thick_Fang" xr:uid="{8C2A1C47-E69F-4F1B-B653-F461741BDC44}"/>
    <hyperlink ref="A101" r:id="rId100" tooltip="Aquamarine" display="https://fantasy-life.fandom.com/wiki/Aquamarine" xr:uid="{183297ED-C37B-4DB2-A51F-537AEAF755B4}"/>
    <hyperlink ref="A102" r:id="rId101" tooltip="Elder Pine Log" display="https://fantasy-life.fandom.com/wiki/Elder_Pine_Log" xr:uid="{BD06259B-C883-47B1-AB70-64F563CE4404}"/>
    <hyperlink ref="A103" r:id="rId102" tooltip="Silver Ingot" display="https://fantasy-life.fandom.com/wiki/Silver_Ingot" xr:uid="{BC59E090-C7F8-4965-A1BC-C77E3664EE45}"/>
    <hyperlink ref="A104" r:id="rId103" tooltip="Gold Ingot" display="https://fantasy-life.fandom.com/wiki/Gold_Ingot" xr:uid="{73BEA4E2-603D-45D4-A38E-B058A3444A25}"/>
    <hyperlink ref="A105" r:id="rId104" tooltip="Platinum Ingot" display="https://fantasy-life.fandom.com/wiki/Platinum_Ingot" xr:uid="{DCA8247B-A8AE-44FA-9676-154D0516953C}"/>
    <hyperlink ref="A106" r:id="rId105" tooltip="Magma Ingot" display="https://fantasy-life.fandom.com/wiki/Magma_Ingot" xr:uid="{1528BD8C-A974-43B6-B906-9F4F54DCAAF2}"/>
    <hyperlink ref="A107" r:id="rId106" tooltip="Marine Ingot" display="https://fantasy-life.fandom.com/wiki/Marine_Ingot" xr:uid="{AFDEB04B-6F6A-4E25-AB83-4A472B229678}"/>
    <hyperlink ref="A108" r:id="rId107" tooltip="Magic Ingot" display="https://fantasy-life.fandom.com/wiki/Magic_Ingot" xr:uid="{A846C4DD-41FE-4F8A-8C43-8F0AA9BD3A35}"/>
    <hyperlink ref="A109" r:id="rId108" tooltip="Port Puerto Silver" display="https://fantasy-life.fandom.com/wiki/Port_Puerto_Silver" xr:uid="{56A76C07-2355-4D77-9FF1-BDBE69B99E19}"/>
    <hyperlink ref="A110" r:id="rId109" tooltip="Al Maajik Gold" display="https://fantasy-life.fandom.com/wiki/Al_Maajik_Gold" xr:uid="{4C73087B-07CB-472D-9AD5-3FAA98A9DAEE}"/>
    <hyperlink ref="A111" r:id="rId110" tooltip="Platinum Ore" display="https://fantasy-life.fandom.com/wiki/Platinum_Ore" xr:uid="{1005EA63-270C-49EE-8EC8-5721866025BE}"/>
    <hyperlink ref="A112" r:id="rId111" tooltip="Magma Ore" display="https://fantasy-life.fandom.com/wiki/Magma_Ore" xr:uid="{BDC617C5-ECDE-4C34-ACE5-97BE1F139C5D}"/>
    <hyperlink ref="A113" r:id="rId112" tooltip="Marine Ore" display="https://fantasy-life.fandom.com/wiki/Marine_Ore" xr:uid="{EF462DAE-4D15-4583-99FA-2BEDCDFA0BFA}"/>
    <hyperlink ref="A114" r:id="rId113" tooltip="Magic Ore" display="https://fantasy-life.fandom.com/wiki/Magic_Ore" xr:uid="{9F0EE838-6998-43CC-9D82-13B951BD1659}"/>
    <hyperlink ref="A115" r:id="rId114" tooltip="Celestial Ore" display="https://fantasy-life.fandom.com/wiki/Celestial_Ore" xr:uid="{9787C39C-776E-440D-8F34-4BC7EDE5935D}"/>
    <hyperlink ref="A116" r:id="rId115" tooltip="Purple Stone" display="https://fantasy-life.fandom.com/wiki/Purple_Stone" xr:uid="{FD07DBCD-21E8-4FF2-BA4C-A79CA959AAB2}"/>
    <hyperlink ref="A117" r:id="rId116" tooltip="Ruby" display="https://fantasy-life.fandom.com/wiki/Ruby" xr:uid="{37BB735F-3DA0-49C3-8B83-313EF2D1982D}"/>
    <hyperlink ref="A118" r:id="rId117" tooltip="Amethyst" display="https://fantasy-life.fandom.com/wiki/Amethyst" xr:uid="{57BF82EF-3984-4362-82F9-0091A160D59F}"/>
    <hyperlink ref="A119" r:id="rId118" tooltip="Emerald" display="https://fantasy-life.fandom.com/wiki/Emerald" xr:uid="{42FFF020-2D1A-4858-A0C6-AB7D5D7B5D0F}"/>
    <hyperlink ref="A120" r:id="rId119" tooltip="Sapphire" display="https://fantasy-life.fandom.com/wiki/Sapphire" xr:uid="{902BD735-5CB6-4237-B81C-C2DC46D08499}"/>
    <hyperlink ref="A121" r:id="rId120" tooltip="Smelt" display="https://fantasy-life.fandom.com/wiki/Smelt" xr:uid="{28E26978-21D0-4BEB-80BE-21186778C421}"/>
    <hyperlink ref="A122" r:id="rId121" tooltip="Icy Squid" display="https://fantasy-life.fandom.com/wiki/Icy_Squid" xr:uid="{B97E91D6-BEAE-4CDE-AE2A-6F99B16497F9}"/>
    <hyperlink ref="A123" r:id="rId122" tooltip="Redgill" display="https://fantasy-life.fandom.com/wiki/Redgill" xr:uid="{6004DD10-EBCC-4CB1-96A1-3FA2B3097517}"/>
    <hyperlink ref="A124" r:id="rId123" tooltip="Magmafish" display="https://fantasy-life.fandom.com/wiki/Magmafish" xr:uid="{29A52B68-39D8-4DED-A47E-214470A65CAE}"/>
    <hyperlink ref="A125" r:id="rId124" tooltip="Frosty Fish" display="https://fantasy-life.fandom.com/wiki/Frosty_Fish" xr:uid="{F9BB2FC2-5826-4EE7-80DE-E75E69915D8D}"/>
    <hyperlink ref="A126" r:id="rId125" tooltip="Lava Prawn" display="https://fantasy-life.fandom.com/wiki/Lava_Prawn" xr:uid="{07A85DA2-2FC3-4B0C-9BFD-4C2FCFB583B6}"/>
    <hyperlink ref="A127" r:id="rId126" tooltip="Fir Log" display="https://fantasy-life.fandom.com/wiki/Fir_Log" xr:uid="{053E6764-41C7-4AF7-833E-733469B598D8}"/>
    <hyperlink ref="A128" r:id="rId127" tooltip="Sardine" display="https://fantasy-life.fandom.com/wiki/Sardine" xr:uid="{9B82FFFD-2408-4B1F-869C-B4E149350CB7}"/>
    <hyperlink ref="A129" r:id="rId128" tooltip="Squid" display="https://fantasy-life.fandom.com/wiki/Squid" xr:uid="{2603CA69-FBB3-453A-8A1D-5B36833920B2}"/>
    <hyperlink ref="A130" r:id="rId129" tooltip="Prawn" display="https://fantasy-life.fandom.com/wiki/Prawn" xr:uid="{18F2A1B0-D0B9-4B90-8E91-FC1D2CFC6F0E}"/>
    <hyperlink ref="A131" r:id="rId130" tooltip="Tuna" display="https://fantasy-life.fandom.com/wiki/Tuna" xr:uid="{9849B692-E865-4438-BDD5-E105750694CE}"/>
    <hyperlink ref="A132" r:id="rId131" tooltip="Flying Fish" display="https://fantasy-life.fandom.com/wiki/Flying_Fish" xr:uid="{690D8CCB-9159-498A-8E53-C11C2A8362EE}"/>
    <hyperlink ref="A133" r:id="rId132" tooltip="Puerto Bream" display="https://fantasy-life.fandom.com/wiki/Puerto_Bream" xr:uid="{4B4D5621-746E-4B42-97E9-C371B1EBD90A}"/>
    <hyperlink ref="A134" r:id="rId133" tooltip="Parasol Fish" display="https://fantasy-life.fandom.com/wiki/Parasol_Fish" xr:uid="{2DEA95E4-2BFC-42B2-8946-112A88973158}"/>
    <hyperlink ref="A135" r:id="rId134" tooltip="Eggplant" display="https://fantasy-life.fandom.com/wiki/Eggplant" xr:uid="{9CEF3A19-D464-420D-96E9-78322B725327}"/>
    <hyperlink ref="A136" r:id="rId135" tooltip="Tomato" display="https://fantasy-life.fandom.com/wiki/Tomato" xr:uid="{5D086EA2-2BCB-413F-BA2E-0302ECC6D765}"/>
    <hyperlink ref="A137" r:id="rId136" tooltip="Port Town Orange" display="https://fantasy-life.fandom.com/wiki/Port_Town_Orange" xr:uid="{90F41CF0-0482-4DDB-8235-A7C8836CF736}"/>
    <hyperlink ref="A138" r:id="rId137" tooltip="Southern Papaya" display="https://fantasy-life.fandom.com/wiki/Southern_Papaya" xr:uid="{D58BF690-D0CC-4E2C-B81B-3970D445F650}"/>
    <hyperlink ref="A139" r:id="rId138" tooltip="Beach Watermelon" display="https://fantasy-life.fandom.com/wiki/Beach_Watermelon" xr:uid="{C310C0FE-A164-4E4D-B83C-203D1FC53BF7}"/>
    <hyperlink ref="A140" r:id="rId139" tooltip="Sunny Puff" display="https://fantasy-life.fandom.com/wiki/Sunny_Puff" xr:uid="{1401A6B5-75E8-4130-BF39-8C95EBE341B0}"/>
    <hyperlink ref="A141" r:id="rId140" tooltip="Marine Thread" display="https://fantasy-life.fandom.com/wiki/Marine_Thread" xr:uid="{BC2C2573-F70E-4CAF-8917-4C26ECCB513C}"/>
    <hyperlink ref="A142" r:id="rId141" tooltip="Sunny Cotton" display="https://fantasy-life.fandom.com/wiki/Sunny_Cotton" xr:uid="{AC318F39-FF87-4F6D-BD83-AD65ACBC92A8}"/>
    <hyperlink ref="A143" r:id="rId142" tooltip="Silk" display="https://fantasy-life.fandom.com/wiki/Silk" xr:uid="{76F1CC23-CE1F-4067-9D8A-D6501C78CD84}"/>
    <hyperlink ref="A144" r:id="rId143" tooltip="Marine Silk" display="https://fantasy-life.fandom.com/wiki/Marine_Silk" xr:uid="{2C7ED8D6-4236-474B-A9E7-7FA049AB83C2}"/>
    <hyperlink ref="A145" r:id="rId144" tooltip="Cashmere" display="https://fantasy-life.fandom.com/wiki/Cashmere" xr:uid="{044B23F6-E6EA-43F6-832A-17E96D3B3E92}"/>
    <hyperlink ref="A146" r:id="rId145" tooltip="Seashell Buttons" display="https://fantasy-life.fandom.com/wiki/Seashell_Buttons" xr:uid="{FB4CEAE4-0575-401C-B5C5-C86C3D6C63CD}"/>
    <hyperlink ref="A147" r:id="rId146" tooltip="Wonderful Ribbon" display="https://fantasy-life.fandom.com/wiki/Wonderful_Ribbon" xr:uid="{AB88F9D1-8D70-423C-AADA-EB3655F4865D}"/>
    <hyperlink ref="A148" r:id="rId147" tooltip="Wonderful String" display="https://fantasy-life.fandom.com/wiki/Wonderful_String" xr:uid="{70BDD7DB-763D-483C-A3C8-7F35CDB97E66}"/>
    <hyperlink ref="A149" r:id="rId148" tooltip="Palm Log" display="https://fantasy-life.fandom.com/wiki/Palm_Log" xr:uid="{3FA42379-4F6C-40B2-838B-1A61B6A785AD}"/>
    <hyperlink ref="A150" r:id="rId149" tooltip="Mangrove Log" display="https://fantasy-life.fandom.com/wiki/Mangrove_Log" xr:uid="{3D2BB33A-5F4A-4F21-BD84-FE25BBBC9D26}"/>
    <hyperlink ref="A151" r:id="rId150" tooltip="Palm Beam" display="https://fantasy-life.fandom.com/wiki/Palm_Beam" xr:uid="{931F64F1-5155-4017-9DDC-630963100C6E}"/>
    <hyperlink ref="A152" r:id="rId151" tooltip="Mangrove Beam" display="https://fantasy-life.fandom.com/wiki/Mangrove_Beam" xr:uid="{F1FEFA2C-E1CE-49A7-9E58-1D9B62769E0E}"/>
    <hyperlink ref="A153" r:id="rId152" tooltip="Palm Nuts" display="https://fantasy-life.fandom.com/wiki/Palm_Nuts" xr:uid="{07CD15CF-77A9-4C7F-8598-4BF4036C769A}"/>
    <hyperlink ref="A154" r:id="rId153" tooltip="Fish Scales" display="https://fantasy-life.fandom.com/wiki/Fish_Scales" xr:uid="{05E134CD-B727-4DDD-9B1B-7CEC6CDB1AF7}"/>
    <hyperlink ref="A155" r:id="rId154" tooltip="Alcheweed" display="https://fantasy-life.fandom.com/wiki/Alcheweed" xr:uid="{6667B68C-A30E-4076-A78E-E0AF7AE82C72}"/>
    <hyperlink ref="A156" r:id="rId155" tooltip="Arch Alcheweed" display="https://fantasy-life.fandom.com/wiki/Arch_Alcheweed" xr:uid="{F6467113-003A-4DEA-B1F6-1185837D8643}"/>
    <hyperlink ref="A157" r:id="rId156" tooltip="Saltless Seawater" display="https://fantasy-life.fandom.com/wiki/Saltless_Seawater" xr:uid="{92000F30-508A-434C-B330-7ED865EE93E6}"/>
    <hyperlink ref="A158" r:id="rId157" tooltip="Rejuvenating Berries" display="https://fantasy-life.fandom.com/wiki/Rejuvenating_Berries" xr:uid="{654BCEC5-7ED1-4A72-875A-582969C6A3CA}"/>
    <hyperlink ref="A159" r:id="rId158" tooltip="Little Shell" display="https://fantasy-life.fandom.com/wiki/Little_Shell" xr:uid="{3876E7F0-322A-41C5-AFAE-7630392825B3}"/>
    <hyperlink ref="A160" r:id="rId159" tooltip="Durable Shell" display="https://fantasy-life.fandom.com/wiki/Durable_Shell" xr:uid="{58B49B9C-A161-4243-80AC-BE05E4B6A39C}"/>
    <hyperlink ref="A161" r:id="rId160" tooltip="Turtle Shell" display="https://fantasy-life.fandom.com/wiki/Turtle_Shell" xr:uid="{F2B08434-8709-4FCC-B176-242C0DF5A914}"/>
    <hyperlink ref="A162" r:id="rId161" tooltip="Thick Shell" display="https://fantasy-life.fandom.com/wiki/Thick_Shell" xr:uid="{E134767E-B50C-4CA3-8F3C-12F187EB8749}"/>
    <hyperlink ref="A163" r:id="rId162" tooltip="Pretty Coral" display="https://fantasy-life.fandom.com/wiki/Pretty_Coral" xr:uid="{DE8FE2A9-35D7-4141-81DC-72EFE2334BC0}"/>
    <hyperlink ref="A164" r:id="rId163" tooltip="Stunning Coral" display="https://fantasy-life.fandom.com/wiki/Stunning_Coral" xr:uid="{9500CE86-82B7-488D-A98A-3CF7ED20592A}"/>
    <hyperlink ref="A165" r:id="rId164" tooltip="Scrap of Cloth" display="https://fantasy-life.fandom.com/wiki/Scrap_of_Cloth" xr:uid="{D25A12CA-CD46-4E90-BC81-EBCBF184B3FF}"/>
    <hyperlink ref="A166" r:id="rId165" tooltip="Barley Juice" display="https://fantasy-life.fandom.com/wiki/Barley_Juice" xr:uid="{600190CD-4CB0-49C0-B9B3-16F0FD21F092}"/>
    <hyperlink ref="A167" r:id="rId166" tooltip="Healing Powder" display="https://fantasy-life.fandom.com/wiki/Healing_Powder" xr:uid="{FE4ABC0E-DC01-429B-80C3-942C51355F19}"/>
    <hyperlink ref="A168" r:id="rId167" tooltip="Energy Powder" display="https://fantasy-life.fandom.com/wiki/Energy_Powder" xr:uid="{66068D81-1492-4EC0-AA89-F75519A84858}"/>
    <hyperlink ref="A169" r:id="rId168" tooltip="Black Onyx" display="https://fantasy-life.fandom.com/wiki/Black_Onyx" xr:uid="{77BF8CF2-A8BB-4DC2-9832-570307A26992}"/>
    <hyperlink ref="A170" r:id="rId169" tooltip="Diamond" display="https://fantasy-life.fandom.com/wiki/Diamond" xr:uid="{09B983C4-4A4F-4EE4-9BB6-44FFDF6059D4}"/>
    <hyperlink ref="A171" r:id="rId170" tooltip="Red Peppercorns" display="https://fantasy-life.fandom.com/wiki/Red_Peppercorns" xr:uid="{D3F36B3F-3F69-4652-9658-0A000A8FCF62}"/>
    <hyperlink ref="A172" r:id="rId171" tooltip="Mountain Mushroom" display="https://fantasy-life.fandom.com/wiki/Mountain_Mushroom" xr:uid="{381F56F9-93E1-41C2-8EDD-76D60CFF95A0}"/>
    <hyperlink ref="A173" r:id="rId172" tooltip="Cave Mushroom" display="https://fantasy-life.fandom.com/wiki/Cave_Mushroom" xr:uid="{7DEDBF79-6C4D-4EE8-9746-86A6F5227232}"/>
    <hyperlink ref="A174" r:id="rId173" tooltip="Gemstone Buttons" display="https://fantasy-life.fandom.com/wiki/Gemstone_Buttons" xr:uid="{6190FCE5-A3E1-4B26-B599-6890063D8B1C}"/>
    <hyperlink ref="A175" r:id="rId174" tooltip="Wonderful Buttons" display="https://fantasy-life.fandom.com/wiki/Wonderful_Buttons" xr:uid="{0BE23F4D-8F8C-4B75-96F0-4BA475F026C5}"/>
    <hyperlink ref="A176" r:id="rId175" tooltip="Angelic Cotton" display="https://fantasy-life.fandom.com/wiki/Angelic_Cotton" xr:uid="{90443660-5D3C-455B-A927-ADB892A57601}"/>
    <hyperlink ref="A177" r:id="rId176" tooltip="Linen" display="https://fantasy-life.fandom.com/wiki/Linen" xr:uid="{AD2C3EF0-DE14-4709-B2BC-14A9F10587FA}"/>
    <hyperlink ref="A178" r:id="rId177" tooltip="Flare Wool" display="https://fantasy-life.fandom.com/wiki/Flare_Wool" xr:uid="{951D2ACB-DE57-4AB0-AD9A-B5421D8893E6}"/>
    <hyperlink ref="A179" r:id="rId178" tooltip="Pink Silk" display="https://fantasy-life.fandom.com/wiki/Pink_Silk" xr:uid="{7780D725-A568-4CC5-BC3F-F6A3AD3F3750}"/>
    <hyperlink ref="A180" r:id="rId179" tooltip="Black Cashmere" display="https://fantasy-life.fandom.com/wiki/Black_Cashmere" xr:uid="{44EA0765-75FF-489C-8C31-89D52CB2FBCA}"/>
    <hyperlink ref="A181" r:id="rId180" tooltip="Subterranean Scales" display="https://fantasy-life.fandom.com/wiki/Subterranean_Scales" xr:uid="{53320A38-9338-41E2-881B-701A2D38A455}"/>
    <hyperlink ref="A182" r:id="rId181" tooltip="Icy Scales" display="https://fantasy-life.fandom.com/wiki/Icy_Scales" xr:uid="{8BC49388-95D2-40F0-9ED1-4757D4FA2A56}"/>
    <hyperlink ref="A183" r:id="rId182" tooltip="Celestial Scales" display="https://fantasy-life.fandom.com/wiki/Celestial_Scales" xr:uid="{49C81DC4-7708-4534-8165-497F35308646}"/>
    <hyperlink ref="A184" r:id="rId183" tooltip="Volcanic Fin" display="https://fantasy-life.fandom.com/wiki/Volcanic_Fin" xr:uid="{281743D8-B20A-44E2-9AA5-F6D9EAD38880}"/>
    <hyperlink ref="A185" r:id="rId184" tooltip="Forest Lordfish Moss" display="https://fantasy-life.fandom.com/wiki/Forest_Lordfish_Moss" xr:uid="{43B495CA-C0E8-4753-97DA-F077480D157B}"/>
    <hyperlink ref="A186" r:id="rId185" tooltip="Elder Palm Log" display="https://fantasy-life.fandom.com/wiki/Elder_Palm_Log" xr:uid="{EC9D3932-2804-47B1-A362-10989E85A91C}"/>
    <hyperlink ref="A187" r:id="rId186" tooltip="Elder Mangrove Log" display="https://fantasy-life.fandom.com/wiki/Elder_Mangrove_Log" xr:uid="{4B622CCF-DB09-41BE-88B6-9CC4C8E4D79A}"/>
    <hyperlink ref="A188" r:id="rId187" tooltip="Sugar Nuts" display="https://fantasy-life.fandom.com/wiki/Sugar_Nuts" xr:uid="{AED877C9-4A81-445F-B835-41A71E30E78F}"/>
    <hyperlink ref="A189" r:id="rId188" tooltip="Magic Powder" display="https://fantasy-life.fandom.com/wiki/Magic_Powder" xr:uid="{5D556CFE-63BB-4656-92CE-8E1746CDA59A}"/>
    <hyperlink ref="A190" r:id="rId189" tooltip="Demonic Powder" display="https://fantasy-life.fandom.com/wiki/Demonic_Powder" xr:uid="{C9F4FA64-F281-4F50-964A-E7D5A764B818}"/>
    <hyperlink ref="A191" r:id="rId190" tooltip="Mysterious Object" display="https://fantasy-life.fandom.com/wiki/Mysterious_Object" xr:uid="{7336BD70-A32F-4FBF-A5C9-84E353DB1668}"/>
    <hyperlink ref="A192" r:id="rId191" tooltip="Blue Gel" display="https://fantasy-life.fandom.com/wiki/Blue_Gel" xr:uid="{91562F2C-50BA-4790-AF75-716396811D78}"/>
    <hyperlink ref="A193" r:id="rId192" tooltip="Purple Gel" display="https://fantasy-life.fandom.com/wiki/Purple_Gel" xr:uid="{4118EFB7-708F-4DD6-87CF-7CA6578EB67E}"/>
    <hyperlink ref="A194" r:id="rId193" tooltip="Yellow Gel" display="https://fantasy-life.fandom.com/wiki/Yellow_Gel" xr:uid="{A9356BDC-5A78-4136-B6E4-1BFC980C35B3}"/>
    <hyperlink ref="A195" r:id="rId194" tooltip="Green Cactus" display="https://fantasy-life.fandom.com/wiki/Green_Cactus" xr:uid="{7135A59A-2A07-4195-9991-816C7AAB7F45}"/>
    <hyperlink ref="A196" r:id="rId195" tooltip="Yellow Cactus" display="https://fantasy-life.fandom.com/wiki/Yellow_Cactus" xr:uid="{40B14D79-604B-494D-8CB7-2D6FBFBB6FF4}"/>
    <hyperlink ref="A197" r:id="rId196" tooltip="Monster Dung" display="https://fantasy-life.fandom.com/wiki/Monster_Dung" xr:uid="{AE008276-8245-44BC-A171-F1775B999201}"/>
    <hyperlink ref="A198" r:id="rId197" tooltip="Sugar Log" display="https://fantasy-life.fandom.com/wiki/Sugar_Log" xr:uid="{C196FBF0-DACA-430C-B270-A29802E92AD3}"/>
    <hyperlink ref="A199" r:id="rId198" tooltip="Desert Log" display="https://fantasy-life.fandom.com/wiki/Desert_Log" xr:uid="{1F772A5C-EA99-424E-8A0D-28915897CDE0}"/>
    <hyperlink ref="A200" r:id="rId199" tooltip="Elder Sugar Log" display="https://fantasy-life.fandom.com/wiki/Elder_Sugar_Log" xr:uid="{4CA6A6E1-A33C-48B9-9D05-CCAF32674D50}"/>
    <hyperlink ref="A201" r:id="rId200" tooltip="Sugar Beam" display="https://fantasy-life.fandom.com/wiki/Sugar_Beam" xr:uid="{A8248951-262E-4A99-88E8-F6A862EBCB1B}"/>
    <hyperlink ref="A202" r:id="rId201" tooltip="Desert Beam" display="https://fantasy-life.fandom.com/wiki/Desert_Beam" xr:uid="{02C7CC2C-7C5A-4620-8B31-FB92F372968E}"/>
    <hyperlink ref="A203" r:id="rId202" tooltip="Flax Thread" display="https://fantasy-life.fandom.com/wiki/Flax_Thread" xr:uid="{F087A334-F8B7-41AA-9392-B1F99ABB6C16}"/>
    <hyperlink ref="A204" r:id="rId203" tooltip="Sandstone" display="https://fantasy-life.fandom.com/wiki/Sandstone" xr:uid="{B36F00CB-2918-4232-92CB-E1622BA0518F}"/>
    <hyperlink ref="A205" r:id="rId204" tooltip="Red Gel" display="https://fantasy-life.fandom.com/wiki/Red_Gel" xr:uid="{485BB52C-A51F-4EF5-9F39-ACCD079A87D1}"/>
    <hyperlink ref="A206" r:id="rId205" tooltip="Black Gel" display="https://fantasy-life.fandom.com/wiki/Black_Gel" xr:uid="{D6118636-D21B-48A2-AE52-EFB4C74222C8}"/>
    <hyperlink ref="A207" r:id="rId206" tooltip="Curious Object" display="https://fantasy-life.fandom.com/wiki/Curious_Object" xr:uid="{A168D81C-C601-400F-AAB1-13E8BB9D1686}"/>
    <hyperlink ref="A208" r:id="rId207" tooltip="Dino Meat" display="https://fantasy-life.fandom.com/wiki/Dino_Meat" xr:uid="{6349B87B-B580-4B11-86E5-5EBB5BE91641}"/>
    <hyperlink ref="A209" r:id="rId208" tooltip="Monster Meat" display="https://fantasy-life.fandom.com/wiki/Monster_Meat" xr:uid="{A2D42FFD-2684-41C0-9F15-65D7331EEC55}"/>
    <hyperlink ref="A210" r:id="rId209" tooltip="Daredevil Aid" display="https://fantasy-life.fandom.com/wiki/Daredevil_Aid" xr:uid="{617D52BC-CF4E-452D-83CC-2D0B7272F86A}"/>
    <hyperlink ref="A211" r:id="rId210" tooltip="Big Tail" display="https://fantasy-life.fandom.com/wiki/Big_Tail" xr:uid="{E2F2978B-7A8C-4EB8-B16F-5EFE69F35643}"/>
    <hyperlink ref="A212" r:id="rId211" tooltip="Beast Tail" display="https://fantasy-life.fandom.com/wiki/Beast_Tail" xr:uid="{1C241D32-B860-4589-A5B2-54E42794FEDF}"/>
    <hyperlink ref="A213" r:id="rId212" tooltip="Fire Mana" display="https://fantasy-life.fandom.com/wiki/Fire_Mana" xr:uid="{68A747F4-65F0-4594-AE8F-2866F0C24E36}"/>
    <hyperlink ref="A214" r:id="rId213" tooltip="Water Mana" display="https://fantasy-life.fandom.com/wiki/Water_Mana" xr:uid="{2A3129D9-8181-4FE9-B2EB-822B8E73E40D}"/>
    <hyperlink ref="A215" r:id="rId214" tooltip="Earth Mana" display="https://fantasy-life.fandom.com/wiki/Earth_Mana" xr:uid="{92682926-7FC3-4576-B38B-C7FC150C6A61}"/>
    <hyperlink ref="A216" r:id="rId215" tooltip="Wind Mana" display="https://fantasy-life.fandom.com/wiki/Wind_Mana" xr:uid="{0EF4907C-F440-44A9-A0FC-B412DC6B9A3A}"/>
    <hyperlink ref="A217" r:id="rId216" tooltip="Black Bass" display="https://fantasy-life.fandom.com/wiki/Black_Bass" xr:uid="{77D0985A-B916-46F2-9489-1A6AA442610F}"/>
    <hyperlink ref="A218" r:id="rId217" tooltip="Sandfish" display="https://fantasy-life.fandom.com/wiki/Sandfish" xr:uid="{1BCF31B1-E8D3-4B86-BF61-B5191BA1C351}"/>
    <hyperlink ref="A219" r:id="rId218" tooltip="Electric Eel" display="https://fantasy-life.fandom.com/wiki/Electric_Eel" xr:uid="{500BD688-FB5D-4FA7-83A7-BA1693A3D72E}"/>
    <hyperlink ref="A220" r:id="rId219" tooltip="Desert Tuna" display="https://fantasy-life.fandom.com/wiki/Desert_Tuna" xr:uid="{939A2B99-41F6-420D-8623-FD406E1AE9E1}"/>
    <hyperlink ref="A221" r:id="rId220" tooltip="Cave Catfish" display="https://fantasy-life.fandom.com/wiki/Cave_Catfish" xr:uid="{6CC2AD4C-00DD-47C5-BB73-AA469EBBD24E}"/>
    <hyperlink ref="A222" r:id="rId221" tooltip="Cactus Fish" display="https://fantasy-life.fandom.com/wiki/Cactus_Fish" xr:uid="{31FB8F44-C027-4A98-AE87-E8D95C0A01AD}"/>
    <hyperlink ref="A223" r:id="rId222" tooltip="Magic Eggs" display="https://fantasy-life.fandom.com/wiki/Magic_Eggs" xr:uid="{04EE36B4-F023-466B-9B89-60D4EA862601}"/>
    <hyperlink ref="A224" r:id="rId223" tooltip="Cows' Milk" display="https://fantasy-life.fandom.com/wiki/Cows%27_Milk" xr:uid="{E7A521FF-1B57-4FD9-8A72-85D9DB5A1C21}"/>
    <hyperlink ref="A225" r:id="rId224" tooltip="Sweet Corn" display="https://fantasy-life.fandom.com/wiki/Sweet_Corn" xr:uid="{8EF47D87-18A9-4AB6-A3B5-6EE56A32A23F}"/>
    <hyperlink ref="A226" r:id="rId225" tooltip="Pumpkin" display="https://fantasy-life.fandom.com/wiki/Pumpkin" xr:uid="{FF40B010-DF38-458E-BAFE-D5F911EE0145}"/>
    <hyperlink ref="A227" r:id="rId226" tooltip="Sweet Potato" display="https://fantasy-life.fandom.com/wiki/Sweet_Potato" xr:uid="{801F95BB-C6C5-4E5D-8C24-C2D540E45C14}"/>
    <hyperlink ref="A228" r:id="rId227" tooltip="Desert Pear" display="https://fantasy-life.fandom.com/wiki/Desert_Pear" xr:uid="{09D87381-41AF-421A-BBC0-755FC08C0403}"/>
    <hyperlink ref="A229" r:id="rId228" tooltip="Maajik Melon" display="https://fantasy-life.fandom.com/wiki/Maajik_Melon" xr:uid="{56CEDAEE-397D-4387-8AF7-68BE1C120D56}"/>
    <hyperlink ref="A230" r:id="rId229" tooltip="Pumpkin Soup" display="https://fantasy-life.fandom.com/wiki/Pumpkin_Soup" xr:uid="{383D9FDB-0260-4CF6-97C2-770073D95C87}"/>
    <hyperlink ref="A231" r:id="rId230" tooltip="Sultan's Stew" display="https://fantasy-life.fandom.com/wiki/Sultan%27s_Stew" xr:uid="{C3C14BFD-479C-4A50-B5AE-C1AE33B7313E}"/>
    <hyperlink ref="A232" r:id="rId231" tooltip="Monstrous Sauté" display="https://fantasy-life.fandom.com/wiki/Monstrous_Saut%C3%A9" xr:uid="{EB245839-806F-4F89-AF51-13F015D1C71D}"/>
    <hyperlink ref="A233" r:id="rId232" tooltip="Desert Fish Stew" display="https://fantasy-life.fandom.com/wiki/Desert_Fish_Stew" xr:uid="{8EBD8634-C192-4852-AFC4-8463668E909D}"/>
    <hyperlink ref="A234" r:id="rId233" tooltip="Juicy Burger" display="https://fantasy-life.fandom.com/wiki/Juicy_Burger" xr:uid="{F19FDB34-8914-4192-968D-8C2F7BC208B4}"/>
    <hyperlink ref="A235" r:id="rId234" tooltip="Magical Pie" display="https://fantasy-life.fandom.com/wiki/Magical_Pie" xr:uid="{BFAD51C4-4527-448B-ADA2-745DA092D7BF}"/>
    <hyperlink ref="A236" r:id="rId235" tooltip="Magical Omelette" display="https://fantasy-life.fandom.com/wiki/Magical_Omelette" xr:uid="{F61C4E98-C360-496B-B62E-04F3991D07D1}"/>
    <hyperlink ref="A237" r:id="rId236" tooltip="Pumpkin Quiche" display="https://fantasy-life.fandom.com/wiki/Pumpkin_Quiche" xr:uid="{EB1E1642-5A0A-4DEB-A384-A50D04F183AF}"/>
    <hyperlink ref="A238" r:id="rId237" tooltip="Sweet Potato Dessert" display="https://fantasy-life.fandom.com/wiki/Sweet_Potato_Dessert" xr:uid="{72E1A80C-475F-454A-8557-C6740E0D56F4}"/>
    <hyperlink ref="A239" r:id="rId238" tooltip="Magical Pudding" display="https://fantasy-life.fandom.com/wiki/Magical_Pudding" xr:uid="{96AAA1B9-EC4E-472E-9937-E9964431FA87}"/>
    <hyperlink ref="A240" r:id="rId239" tooltip="Elder Desert Log" display="https://fantasy-life.fandom.com/wiki/Elder_Desert_Log" xr:uid="{DC7B4979-C9E2-4D3D-A6A9-509C948D5DEC}"/>
    <hyperlink ref="A241" r:id="rId240" tooltip="Wild Kiwi" display="https://fantasy-life.fandom.com/wiki/Wild_Kiwi" xr:uid="{5AF7224C-66CA-41D3-B74D-8B2CEB1B4C7A}"/>
    <hyperlink ref="A242" r:id="rId241" tooltip="Starry Log" display="https://fantasy-life.fandom.com/wiki/Starry_Log" xr:uid="{D6D3D6AF-47BF-4F4E-9FA7-0BA3D13F4B00}"/>
    <hyperlink ref="A243" r:id="rId242" tooltip="Angelic Puff" display="https://fantasy-life.fandom.com/wiki/Angelic_Puff" xr:uid="{25955253-232C-4092-BE9A-86942092FD5E}"/>
    <hyperlink ref="A244" r:id="rId243" tooltip="Pink Silk Thread" display="https://fantasy-life.fandom.com/wiki/Pink_Silk_Thread" xr:uid="{05401B17-DE0B-4C4B-8D9B-5B72C0601545}"/>
    <hyperlink ref="A245" r:id="rId244" tooltip="Starry Thread" display="https://fantasy-life.fandom.com/wiki/Starry_Thread" xr:uid="{CB431C17-EAA2-458C-8183-4B2FDCA6D834}"/>
    <hyperlink ref="A246" r:id="rId245" tooltip="Pink Cactus" display="https://fantasy-life.fandom.com/wiki/Pink_Cactus" xr:uid="{33B3495D-41E1-4AA4-B938-077BC2436D4D}"/>
    <hyperlink ref="A247" r:id="rId246" tooltip="Soulweed" display="https://fantasy-life.fandom.com/wiki/Soulweed" xr:uid="{21CE9BBB-EFD7-4C99-AF06-DA5F79780479}"/>
    <hyperlink ref="A248" r:id="rId247" tooltip="Cave Strawberries" display="https://fantasy-life.fandom.com/wiki/Cave_Strawberries" xr:uid="{53C68048-B4B5-4CF7-8D61-9A0BE5AD1B01}"/>
    <hyperlink ref="A249" r:id="rId248" tooltip="Rainbow Trout" display="https://fantasy-life.fandom.com/wiki/Rainbow_Trout" xr:uid="{B3DA2F2C-8AE3-4F18-9A55-836D53CA6DB4}"/>
    <hyperlink ref="A250" r:id="rId249" tooltip="Giant Tree Nuts" display="https://fantasy-life.fandom.com/wiki/Giant_Tree_Nuts" xr:uid="{DF766D60-7B7D-4AFA-8F51-FDB552DDEC6A}"/>
    <hyperlink ref="A251" r:id="rId250" tooltip="Skytree Log" display="https://fantasy-life.fandom.com/wiki/Skytree_Log" xr:uid="{6020C716-2F9E-48C1-A6F8-72C799C0459A}"/>
    <hyperlink ref="A252" r:id="rId251" tooltip="Earth Log" display="https://fantasy-life.fandom.com/wiki/Earth_Log" xr:uid="{BDD5C309-8B0F-4B3F-A360-FF7908B1428B}"/>
    <hyperlink ref="A253" r:id="rId252" tooltip="Water Log" display="https://fantasy-life.fandom.com/wiki/Water_Log" xr:uid="{D5E32F00-C7A1-4647-ACA3-B70112526759}"/>
    <hyperlink ref="A254" r:id="rId253" tooltip="Wind Log" display="https://fantasy-life.fandom.com/wiki/Wind_Log" xr:uid="{5BE7ACCC-0DBF-4CB8-A650-C6608209E936}"/>
    <hyperlink ref="A255" r:id="rId254" tooltip="Fire Log" display="https://fantasy-life.fandom.com/wiki/Fire_Log" xr:uid="{96FA13FB-1D5A-4CB0-A74F-0B4E1E128F2A}"/>
    <hyperlink ref="A256" r:id="rId255" tooltip="Fir Beam" display="https://fantasy-life.fandom.com/wiki/Fir_Beam" xr:uid="{E000D954-8C7F-454B-AD47-97847282C6F5}"/>
    <hyperlink ref="A257" r:id="rId256" tooltip="Starry Beam" display="https://fantasy-life.fandom.com/wiki/Starry_Beam" xr:uid="{68A76775-460F-437D-B374-D3B037B7D4C7}"/>
    <hyperlink ref="A258" r:id="rId257" tooltip="Earth Beam" display="https://fantasy-life.fandom.com/wiki/Earth_Beam" xr:uid="{425D1946-3075-4AFF-8860-FDA80A12FC0A}"/>
    <hyperlink ref="A259" r:id="rId258" tooltip="Water Beam" display="https://fantasy-life.fandom.com/wiki/Water_Beam" xr:uid="{AC618EB3-3782-416D-897E-6F72403CC1EE}"/>
    <hyperlink ref="A260" r:id="rId259" tooltip="Wind Beam" display="https://fantasy-life.fandom.com/wiki/Wind_Beam" xr:uid="{FD1CF27B-31A4-4D80-B7EA-E4F932FD780D}"/>
    <hyperlink ref="A261" r:id="rId260" tooltip="Fire Beam" display="https://fantasy-life.fandom.com/wiki/Fire_Beam" xr:uid="{F96F0DE4-D815-42D3-ACCE-B560F98D70C1}"/>
    <hyperlink ref="A262" r:id="rId261" tooltip="Heavenly Peach" display="https://fantasy-life.fandom.com/wiki/Heavenly_Peach" xr:uid="{C795E009-1522-4E3E-9FA9-FF2667265DF1}"/>
    <hyperlink ref="A263" r:id="rId262" tooltip="Jungle Banana" display="https://fantasy-life.fandom.com/wiki/Jungle_Banana" xr:uid="{F2E74139-D209-46B5-8193-77B25F943CD5}"/>
    <hyperlink ref="A264" r:id="rId263" tooltip="Ultima Alcheweed" display="https://fantasy-life.fandom.com/wiki/Ultima_Alcheweed" xr:uid="{B88A2FFF-2998-493F-90DF-A3B38010A328}"/>
    <hyperlink ref="A265" r:id="rId264" tooltip="Moon Cluster" display="https://fantasy-life.fandom.com/wiki/Moon_Cluster" xr:uid="{9D41168C-888F-4302-8D1E-FA1B359EB2FA}"/>
    <hyperlink ref="A266" r:id="rId265" tooltip="Star Cluster" display="https://fantasy-life.fandom.com/wiki/Star_Cluster" xr:uid="{618D4D5A-D933-496D-BF5F-F073475E9EED}"/>
    <hyperlink ref="A267" r:id="rId266" tooltip="Sun Cluster" display="https://fantasy-life.fandom.com/wiki/Sun_Cluster" xr:uid="{26557203-15EF-4826-A3EC-1C05628263BD}"/>
    <hyperlink ref="A268" r:id="rId267" tooltip="Light Mana" display="https://fantasy-life.fandom.com/wiki/Light_Mana" xr:uid="{32DCEDBE-1127-433B-937E-A8C3A3706283}"/>
    <hyperlink ref="A269" r:id="rId268" tooltip="Shadow Mana" display="https://fantasy-life.fandom.com/wiki/Shadow_Mana" xr:uid="{79062FC4-4427-49C9-994E-8D54025459AF}"/>
    <hyperlink ref="A270" r:id="rId269" tooltip="Gigaga Water" display="https://fantasy-life.fandom.com/wiki/Gigaga_Water" xr:uid="{A982DDD2-591C-4B49-9F75-AA42B58B1F6F}"/>
    <hyperlink ref="A271" r:id="rId270" tooltip="Gigaga Catfish" display="https://fantasy-life.fandom.com/wiki/Gigaga_Catfish" xr:uid="{79D3453F-16A9-40CC-BED7-B87B4547D510}"/>
    <hyperlink ref="A272" r:id="rId271" tooltip="Gigaga Truffle" display="https://fantasy-life.fandom.com/wiki/Gigaga_Truffle" xr:uid="{837E21CE-D85A-47CF-857C-4C0BEB9E34CF}"/>
    <hyperlink ref="A273" r:id="rId272" tooltip="Gigaga String" display="https://fantasy-life.fandom.com/wiki/Gigaga_String" xr:uid="{4BC7F5C0-5153-4513-9B25-D3E1BB1F2208}"/>
    <hyperlink ref="A274" r:id="rId273" tooltip="Hot Spring Bream" display="https://fantasy-life.fandom.com/wiki/Hot_Spring_Bream" xr:uid="{75E1F14F-6F94-4E40-B030-DD593DDDC95F}"/>
    <hyperlink ref="A275" r:id="rId274" tooltip="Hot Spring Water" display="https://fantasy-life.fandom.com/wiki/Hot_Spring_Water" xr:uid="{49217A7D-3CB4-43A7-A363-16A252D890DC}"/>
    <hyperlink ref="A276" r:id="rId275" tooltip="Hermit Carrot" display="https://fantasy-life.fandom.com/wiki/Hermit_Carrot" xr:uid="{DFDB55D4-F43B-4793-95E8-EEDE45EAB393}"/>
    <hyperlink ref="A277" r:id="rId276" tooltip="Wild Beast Meat" display="https://fantasy-life.fandom.com/wiki/Wild_Beast_Meat" xr:uid="{5427D5B7-39F6-4BB4-82BF-4108EDCE2ADF}"/>
    <hyperlink ref="A278" r:id="rId277" tooltip="Divine Puff" display="https://fantasy-life.fandom.com/wiki/Divine_Puff" xr:uid="{B5F317AF-F46F-439D-9A86-8B6635A6584F}"/>
    <hyperlink ref="A279" r:id="rId278" tooltip="Rainbow Thread" display="https://fantasy-life.fandom.com/wiki/Rainbow_Thread" xr:uid="{84062D14-5E2E-4BEB-A64F-B058C54045F0}"/>
    <hyperlink ref="A280" r:id="rId279" tooltip="Sparkling-Sheep Fleece" display="https://fantasy-life.fandom.com/wiki/Sparkling-Sheep_Fleece" xr:uid="{4D8FA28E-CF2E-4DFB-8522-1351B5722DCA}"/>
    <hyperlink ref="A281" r:id="rId280" tooltip="Gigaga Log" display="https://fantasy-life.fandom.com/wiki/Gigaga_Log" xr:uid="{E11D1F8A-AE59-422F-A5BC-8BF377EA929C}"/>
    <hyperlink ref="A282" r:id="rId281" tooltip="Divine Log" display="https://fantasy-life.fandom.com/wiki/Divine_Log" xr:uid="{B134FEDF-E403-4FC7-AB99-A1176D665894}"/>
    <hyperlink ref="A283" r:id="rId282" tooltip="Rainbow Linen" display="https://fantasy-life.fandom.com/wiki/Rainbow_Linen" xr:uid="{13301E17-F8BA-4715-A5FC-70AD6AA11ADD}"/>
    <hyperlink ref="A284" r:id="rId283" tooltip="Divine Cashmere" display="https://fantasy-life.fandom.com/wiki/Divine_Cashmere" xr:uid="{13EB4468-D9B2-4E82-A55F-ADCAC218FCEE}"/>
    <hyperlink ref="A285" r:id="rId284" tooltip="Gigaga Beam" display="https://fantasy-life.fandom.com/wiki/Gigaga_Beam" xr:uid="{E0BCE823-B0CE-417D-9A5B-1E260BE9AC85}"/>
    <hyperlink ref="A286" r:id="rId285" tooltip="Divine Beam" display="https://fantasy-life.fandom.com/wiki/Divine_Beam" xr:uid="{2ED40D79-38BF-4DE5-8050-BD43100CB194}"/>
    <hyperlink ref="A287" r:id="rId286" tooltip="Dragon Meat" display="https://fantasy-life.fandom.com/wiki/Dragon_Meat" xr:uid="{D79010BD-913A-4062-9A21-DF062D57E14C}"/>
    <hyperlink ref="A288" r:id="rId287" tooltip="Maxheal Dust" display="https://fantasy-life.fandom.com/wiki/Maxheal_Dust" xr:uid="{15E77FCD-8300-4278-9B63-9406344196F6}"/>
    <hyperlink ref="A289" r:id="rId288" tooltip="Hi-Energy Powder" display="https://fantasy-life.fandom.com/wiki/Hi-Energy_Powder" xr:uid="{82B33AE4-51EC-47DD-BFEC-EAB313B2C812}"/>
    <hyperlink ref="A290" r:id="rId289" tooltip="Chalk Ore" display="https://fantasy-life.fandom.com/wiki/Chalk_Ore" xr:uid="{6D319325-A9C6-4C8E-8DCE-95DF3EEA321D}"/>
    <hyperlink ref="A291" r:id="rId290" tooltip="Dark Ore" display="https://fantasy-life.fandom.com/wiki/Dark_Ore" xr:uid="{6AD7FC9E-B24C-43FB-906A-A6A288D764C4}"/>
    <hyperlink ref="A292" r:id="rId291" tooltip="Ancient Ingot" display="https://fantasy-life.fandom.com/wiki/Ancient_Ingot" xr:uid="{B6362AC7-36F3-4F81-9945-741CB2EEE831}"/>
    <hyperlink ref="A293" r:id="rId292" tooltip="Demonic Ingot" display="https://fantasy-life.fandom.com/wiki/Demonic_Ingot" xr:uid="{7AE4C2C5-E9EB-4CD4-A79A-55C9B4C7B70C}"/>
    <hyperlink ref="A294" r:id="rId293" tooltip="Divine Buttons" display="https://fantasy-life.fandom.com/wiki/Divine_Buttons" xr:uid="{68BD149D-537D-4DD6-B77E-1572A31ED8FF}"/>
    <hyperlink ref="A295" r:id="rId294" tooltip="Divine Ribbon" display="https://fantasy-life.fandom.com/wiki/Divine_Ribbon" xr:uid="{AB5637D8-138E-4885-838A-E2B8C2CE166F}"/>
    <hyperlink ref="A296" r:id="rId295" tooltip="Ancient Stone" display="https://fantasy-life.fandom.com/wiki/Ancient_Stone" xr:uid="{4D9A5FD8-4742-4970-B8A2-C1B72B8A7C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Alchemist</vt:lpstr>
      <vt:lpstr>Cook</vt:lpstr>
      <vt:lpstr>Blacksmith</vt:lpstr>
      <vt:lpstr>Carpenter</vt:lpstr>
      <vt:lpstr>Tailor</vt:lpstr>
      <vt:lpstr>Shops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2015-06-05T18:17:20Z</dcterms:created>
  <dcterms:modified xsi:type="dcterms:W3CDTF">2023-02-27T02:33:44Z</dcterms:modified>
</cp:coreProperties>
</file>