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800" yWindow="0" windowWidth="1778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<sst xmlns="http://schemas.openxmlformats.org/spreadsheetml/2006/main" count="30" uniqueCount="8">
  <si>
    <t>AVL</t>
  </si>
  <si>
    <t>insert</t>
  </si>
  <si>
    <t>input size</t>
  </si>
  <si>
    <t>run time</t>
  </si>
  <si>
    <t>BST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</si>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</sst>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502807378759634"/>
          <c:y val="0.113553113553114"/>
          <c:w val="0.818627380058058"/>
          <c:h val="0.79360214588561"/>
        </c:manualLayout>
      </c:layout>
      <c:barChart>
        <c:barDir val="col"/>
        <c:grouping val="clustered"/>
        <c:varyColors val="0"/>
        <c:ser>
          <c:idx val="0"/>
          <c:order val="0"/>
          <c:tx>
            <c:v>BST</c:v>
          </c:tx>
          <c:invertIfNegative val="0"/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Sheet1!$B$17:$B$26</c:f>
              <c:numCache>
                <c:formatCode>General</c:formatCode>
                <c:ptCount val="10"/>
                <c:pt idx="0">
                  <c:v>0.07</c:v>
                </c:pt>
                <c:pt idx="1">
                  <c:v>0.22</c:v>
                </c:pt>
                <c:pt idx="2">
                  <c:v>0.42</c:v>
                </c:pt>
                <c:pt idx="3">
                  <c:v>0.8</c:v>
                </c:pt>
                <c:pt idx="4">
                  <c:v>1.04</c:v>
                </c:pt>
                <c:pt idx="5">
                  <c:v>1.98</c:v>
                </c:pt>
                <c:pt idx="6">
                  <c:v>2.92</c:v>
                </c:pt>
                <c:pt idx="7">
                  <c:v>3.95</c:v>
                </c:pt>
                <c:pt idx="8">
                  <c:v>5.37</c:v>
                </c:pt>
                <c:pt idx="9">
                  <c:v>6.06</c:v>
                </c:pt>
              </c:numCache>
            </c:numRef>
          </c:val>
        </c:ser>
        <c:ser>
          <c:idx val="1"/>
          <c:order val="1"/>
          <c:tx>
            <c:v>AVL</c:v>
          </c:tx>
          <c:invertIfNegative val="0"/>
          <c:cat>
            <c:numRef>
              <c:f>Sheet1!$A$4:$A$13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0.03</c:v>
                </c:pt>
                <c:pt idx="1">
                  <c:v>0.06</c:v>
                </c:pt>
                <c:pt idx="2">
                  <c:v>0.1</c:v>
                </c:pt>
                <c:pt idx="3">
                  <c:v>0.09</c:v>
                </c:pt>
                <c:pt idx="4">
                  <c:v>0.24</c:v>
                </c:pt>
                <c:pt idx="5">
                  <c:v>0.32</c:v>
                </c:pt>
                <c:pt idx="6">
                  <c:v>0.37</c:v>
                </c:pt>
                <c:pt idx="7">
                  <c:v>0.39</c:v>
                </c:pt>
                <c:pt idx="8">
                  <c:v>0.46</c:v>
                </c:pt>
                <c:pt idx="9">
                  <c:v>0.48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955768"/>
        <c:axId val="2130103672"/>
      </c:barChart>
      <c:catAx>
        <c:axId val="2080955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03672"/>
        <c:crosses val="autoZero"/>
        <c:auto val="1"/>
        <c:lblAlgn val="ctr"/>
        <c:lblOffset val="100"/>
        <c:noMultiLvlLbl val="0"/>
      </c:catAx>
      <c:valAx>
        <c:axId val="2130103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0955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BST</c:v>
          </c:tx>
          <c:invertIfNegative val="0"/>
          <c:cat>
            <c:numRef>
              <c:f>Sheet1!$A$30:$A$39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Sheet1!$B$44:$B$53</c:f>
              <c:numCache>
                <c:formatCode>General</c:formatCode>
                <c:ptCount val="10"/>
                <c:pt idx="0">
                  <c:v>0.13</c:v>
                </c:pt>
                <c:pt idx="1">
                  <c:v>0.31</c:v>
                </c:pt>
                <c:pt idx="2">
                  <c:v>0.48</c:v>
                </c:pt>
                <c:pt idx="3">
                  <c:v>0.65</c:v>
                </c:pt>
                <c:pt idx="4">
                  <c:v>0.84</c:v>
                </c:pt>
                <c:pt idx="5">
                  <c:v>1.15</c:v>
                </c:pt>
                <c:pt idx="6">
                  <c:v>1.23</c:v>
                </c:pt>
                <c:pt idx="7">
                  <c:v>1.22</c:v>
                </c:pt>
                <c:pt idx="8">
                  <c:v>1.53</c:v>
                </c:pt>
                <c:pt idx="9">
                  <c:v>1.61</c:v>
                </c:pt>
              </c:numCache>
            </c:numRef>
          </c:val>
        </c:ser>
        <c:ser>
          <c:idx val="2"/>
          <c:order val="1"/>
          <c:tx>
            <c:v>AVL</c:v>
          </c:tx>
          <c:invertIfNegative val="0"/>
          <c:cat>
            <c:numRef>
              <c:f>Sheet1!$A$30:$A$39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Sheet1!$B$30:$B$39</c:f>
              <c:numCache>
                <c:formatCode>General</c:formatCode>
                <c:ptCount val="10"/>
                <c:pt idx="0">
                  <c:v>0.06</c:v>
                </c:pt>
                <c:pt idx="1">
                  <c:v>0.08</c:v>
                </c:pt>
                <c:pt idx="2">
                  <c:v>0.14</c:v>
                </c:pt>
                <c:pt idx="3">
                  <c:v>0.18</c:v>
                </c:pt>
                <c:pt idx="4">
                  <c:v>0.26</c:v>
                </c:pt>
                <c:pt idx="5">
                  <c:v>0.31</c:v>
                </c:pt>
                <c:pt idx="6">
                  <c:v>0.25</c:v>
                </c:pt>
                <c:pt idx="7">
                  <c:v>0.32</c:v>
                </c:pt>
                <c:pt idx="8">
                  <c:v>0.45</c:v>
                </c:pt>
                <c:pt idx="9">
                  <c:v>0.52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383704"/>
        <c:axId val="-2124702680"/>
      </c:barChart>
      <c:catAx>
        <c:axId val="212438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4702680"/>
        <c:crosses val="autoZero"/>
        <c:auto val="1"/>
        <c:lblAlgn val="ctr"/>
        <c:lblOffset val="100"/>
        <c:noMultiLvlLbl val="0"/>
      </c:catAx>
      <c:valAx>
        <c:axId val="-2124702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383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AVL</c:v>
          </c:tx>
          <c:invertIfNegative val="0"/>
          <c:cat>
            <c:numRef>
              <c:f>Sheet1!$A$58:$A$67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Sheet1!$B$58:$B$67</c:f>
              <c:numCache>
                <c:formatCode>General</c:formatCode>
                <c:ptCount val="10"/>
                <c:pt idx="0">
                  <c:v>0.04</c:v>
                </c:pt>
                <c:pt idx="1">
                  <c:v>0.07</c:v>
                </c:pt>
                <c:pt idx="2">
                  <c:v>0.1</c:v>
                </c:pt>
                <c:pt idx="3">
                  <c:v>0.14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0.25</c:v>
                </c:pt>
                <c:pt idx="8">
                  <c:v>0.29</c:v>
                </c:pt>
                <c:pt idx="9">
                  <c:v>0.22</c:v>
                </c:pt>
              </c:numCache>
            </c:numRef>
          </c:val>
        </c:ser>
        <c:ser>
          <c:idx val="1"/>
          <c:order val="1"/>
          <c:tx>
            <c:v>BST</c:v>
          </c:tx>
          <c:invertIfNegative val="0"/>
          <c:cat>
            <c:numRef>
              <c:f>Sheet1!$A$58:$A$67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Sheet1!$B$72:$B$81</c:f>
              <c:numCache>
                <c:formatCode>General</c:formatCode>
                <c:ptCount val="10"/>
                <c:pt idx="0">
                  <c:v>0.4</c:v>
                </c:pt>
                <c:pt idx="1">
                  <c:v>1.37</c:v>
                </c:pt>
                <c:pt idx="2">
                  <c:v>2.99</c:v>
                </c:pt>
                <c:pt idx="3">
                  <c:v>6.98</c:v>
                </c:pt>
                <c:pt idx="4">
                  <c:v>12.91</c:v>
                </c:pt>
                <c:pt idx="5">
                  <c:v>14.55</c:v>
                </c:pt>
                <c:pt idx="6">
                  <c:v>19.01</c:v>
                </c:pt>
                <c:pt idx="7">
                  <c:v>25.88</c:v>
                </c:pt>
                <c:pt idx="8">
                  <c:v>30.85</c:v>
                </c:pt>
                <c:pt idx="9">
                  <c:v>35.36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802248"/>
        <c:axId val="-2121584664"/>
      </c:barChart>
      <c:catAx>
        <c:axId val="-21218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584664"/>
        <c:crosses val="autoZero"/>
        <c:auto val="1"/>
        <c:lblAlgn val="ctr"/>
        <c:lblOffset val="100"/>
        <c:noMultiLvlLbl val="0"/>
      </c:catAx>
      <c:valAx>
        <c:axId val="-2121584664"/>
        <c:scaling>
          <c:orientation val="minMax"/>
          <c:max val="3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802248"/>
        <c:crosses val="autoZero"/>
        <c:crossBetween val="between"/>
        <c:majorUnit val="7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12700</xdr:rowOff>
    </xdr:from>
    <xdr:to>
      <xdr:col>8</xdr:col>
      <xdr:colOff>457200</xdr:colOff>
      <xdr:row>19</xdr:row>
      <xdr:rowOff>101600</xdr:rowOff>
    </xdr:to>
    <xdr:graphicFrame macro="">
      <xdr:nvGraphicFramePr>
        <xdr:cNvPr id="3" name="Chart 2" title="Test 1: Increasing Orde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819150</xdr:colOff>
      <xdr:row>26</xdr:row>
      <xdr:rowOff>12700</xdr:rowOff>
    </xdr:from>
    <xdr:to>
      <xdr:col>8</xdr:col>
      <xdr:colOff>438150</xdr:colOff>
      <xdr:row>40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</xdr:colOff>
      <xdr:row>54</xdr:row>
      <xdr:rowOff>127000</xdr:rowOff>
    </xdr:from>
    <xdr:to>
      <xdr:col>8</xdr:col>
      <xdr:colOff>546100</xdr:colOff>
      <xdr:row>90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40" workbookViewId="0">
      <selection activeCell="K76" sqref="K76"/>
    </sheetView>
  </sheetViews>
  <sheetFormatPr baseColWidth="10" defaultRowHeight="15" x14ac:dyDescent="0"/>
  <sheetData>
    <row r="1" spans="1:2">
      <c r="A1" t="s">
        <v>0</v>
      </c>
      <c r="B1" t="s">
        <v>5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>
        <v>1000</v>
      </c>
      <c r="B4">
        <v>0.03</v>
      </c>
    </row>
    <row r="5" spans="1:2">
      <c r="A5">
        <v>2000</v>
      </c>
      <c r="B5">
        <v>0.06</v>
      </c>
    </row>
    <row r="6" spans="1:2">
      <c r="A6">
        <v>3000</v>
      </c>
      <c r="B6">
        <v>0.1</v>
      </c>
    </row>
    <row r="7" spans="1:2">
      <c r="A7">
        <v>4000</v>
      </c>
      <c r="B7">
        <v>0.09</v>
      </c>
    </row>
    <row r="8" spans="1:2">
      <c r="A8">
        <v>5000</v>
      </c>
      <c r="B8">
        <v>0.24</v>
      </c>
    </row>
    <row r="9" spans="1:2">
      <c r="A9">
        <v>6000</v>
      </c>
      <c r="B9">
        <v>0.32</v>
      </c>
    </row>
    <row r="10" spans="1:2">
      <c r="A10">
        <v>7000</v>
      </c>
      <c r="B10">
        <v>0.37</v>
      </c>
    </row>
    <row r="11" spans="1:2">
      <c r="A11">
        <v>8000</v>
      </c>
      <c r="B11">
        <v>0.39</v>
      </c>
    </row>
    <row r="12" spans="1:2">
      <c r="A12">
        <v>9000</v>
      </c>
      <c r="B12">
        <v>0.46</v>
      </c>
    </row>
    <row r="13" spans="1:2">
      <c r="A13">
        <v>10000</v>
      </c>
      <c r="B13">
        <v>0.48</v>
      </c>
    </row>
    <row r="14" spans="1:2">
      <c r="A14" t="s">
        <v>4</v>
      </c>
      <c r="B14" t="s">
        <v>5</v>
      </c>
    </row>
    <row r="15" spans="1:2">
      <c r="A15" t="s">
        <v>1</v>
      </c>
    </row>
    <row r="16" spans="1:2">
      <c r="A16" t="s">
        <v>2</v>
      </c>
      <c r="B16" t="s">
        <v>3</v>
      </c>
    </row>
    <row r="17" spans="1:2">
      <c r="A17">
        <v>1000</v>
      </c>
      <c r="B17">
        <v>7.0000000000000007E-2</v>
      </c>
    </row>
    <row r="18" spans="1:2">
      <c r="A18">
        <v>2000</v>
      </c>
      <c r="B18">
        <v>0.22</v>
      </c>
    </row>
    <row r="19" spans="1:2">
      <c r="A19">
        <v>3000</v>
      </c>
      <c r="B19">
        <v>0.42</v>
      </c>
    </row>
    <row r="20" spans="1:2">
      <c r="A20">
        <v>4000</v>
      </c>
      <c r="B20">
        <v>0.8</v>
      </c>
    </row>
    <row r="21" spans="1:2">
      <c r="A21">
        <v>5000</v>
      </c>
      <c r="B21">
        <v>1.04</v>
      </c>
    </row>
    <row r="22" spans="1:2">
      <c r="A22">
        <v>6000</v>
      </c>
      <c r="B22">
        <v>1.98</v>
      </c>
    </row>
    <row r="23" spans="1:2">
      <c r="A23">
        <v>7000</v>
      </c>
      <c r="B23">
        <v>2.92</v>
      </c>
    </row>
    <row r="24" spans="1:2">
      <c r="A24">
        <v>8000</v>
      </c>
      <c r="B24">
        <v>3.95</v>
      </c>
    </row>
    <row r="25" spans="1:2">
      <c r="A25">
        <v>9000</v>
      </c>
      <c r="B25">
        <v>5.37</v>
      </c>
    </row>
    <row r="26" spans="1:2">
      <c r="A26">
        <v>10000</v>
      </c>
      <c r="B26">
        <v>6.06</v>
      </c>
    </row>
    <row r="27" spans="1:2">
      <c r="A27" t="s">
        <v>0</v>
      </c>
      <c r="B27" t="s">
        <v>6</v>
      </c>
    </row>
    <row r="28" spans="1:2">
      <c r="A28" t="s">
        <v>1</v>
      </c>
    </row>
    <row r="29" spans="1:2">
      <c r="A29" t="s">
        <v>2</v>
      </c>
      <c r="B29" t="s">
        <v>3</v>
      </c>
    </row>
    <row r="30" spans="1:2">
      <c r="A30">
        <v>1000</v>
      </c>
      <c r="B30">
        <v>0.06</v>
      </c>
    </row>
    <row r="31" spans="1:2">
      <c r="A31">
        <v>2000</v>
      </c>
      <c r="B31">
        <v>0.08</v>
      </c>
    </row>
    <row r="32" spans="1:2">
      <c r="A32">
        <v>3000</v>
      </c>
      <c r="B32">
        <v>0.14000000000000001</v>
      </c>
    </row>
    <row r="33" spans="1:2">
      <c r="A33">
        <v>4000</v>
      </c>
      <c r="B33">
        <v>0.18</v>
      </c>
    </row>
    <row r="34" spans="1:2">
      <c r="A34">
        <v>5000</v>
      </c>
      <c r="B34">
        <v>0.26</v>
      </c>
    </row>
    <row r="35" spans="1:2">
      <c r="A35">
        <v>6000</v>
      </c>
      <c r="B35">
        <v>0.31</v>
      </c>
    </row>
    <row r="36" spans="1:2">
      <c r="A36">
        <v>7000</v>
      </c>
      <c r="B36">
        <v>0.25</v>
      </c>
    </row>
    <row r="37" spans="1:2">
      <c r="A37">
        <v>8000</v>
      </c>
      <c r="B37">
        <v>0.32</v>
      </c>
    </row>
    <row r="38" spans="1:2">
      <c r="A38">
        <v>9000</v>
      </c>
      <c r="B38">
        <v>0.45</v>
      </c>
    </row>
    <row r="39" spans="1:2">
      <c r="A39">
        <v>10000</v>
      </c>
      <c r="B39">
        <v>0.52</v>
      </c>
    </row>
    <row r="41" spans="1:2">
      <c r="A41" t="s">
        <v>4</v>
      </c>
      <c r="B41" t="s">
        <v>6</v>
      </c>
    </row>
    <row r="42" spans="1:2">
      <c r="A42" t="s">
        <v>1</v>
      </c>
    </row>
    <row r="43" spans="1:2">
      <c r="A43" t="s">
        <v>2</v>
      </c>
      <c r="B43" t="s">
        <v>3</v>
      </c>
    </row>
    <row r="44" spans="1:2">
      <c r="A44">
        <v>1000</v>
      </c>
      <c r="B44">
        <v>0.13</v>
      </c>
    </row>
    <row r="45" spans="1:2">
      <c r="A45">
        <v>2000</v>
      </c>
      <c r="B45">
        <v>0.31</v>
      </c>
    </row>
    <row r="46" spans="1:2">
      <c r="A46">
        <v>3000</v>
      </c>
      <c r="B46">
        <v>0.48</v>
      </c>
    </row>
    <row r="47" spans="1:2">
      <c r="A47">
        <v>4000</v>
      </c>
      <c r="B47">
        <v>0.65</v>
      </c>
    </row>
    <row r="48" spans="1:2">
      <c r="A48">
        <v>5000</v>
      </c>
      <c r="B48">
        <v>0.84</v>
      </c>
    </row>
    <row r="49" spans="1:10">
      <c r="A49">
        <v>6000</v>
      </c>
      <c r="B49">
        <v>1.1499999999999999</v>
      </c>
    </row>
    <row r="50" spans="1:10">
      <c r="A50">
        <v>7000</v>
      </c>
      <c r="B50">
        <v>1.23</v>
      </c>
    </row>
    <row r="51" spans="1:10">
      <c r="A51">
        <v>8000</v>
      </c>
      <c r="B51">
        <v>1.22</v>
      </c>
    </row>
    <row r="52" spans="1:10">
      <c r="A52">
        <v>9000</v>
      </c>
      <c r="B52">
        <v>1.53</v>
      </c>
    </row>
    <row r="53" spans="1:10">
      <c r="A53">
        <v>10000</v>
      </c>
      <c r="B53">
        <v>1.61</v>
      </c>
    </row>
    <row r="55" spans="1:10">
      <c r="A55" s="1" t="s">
        <v>0</v>
      </c>
      <c r="B55" s="1" t="s">
        <v>7</v>
      </c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 t="s">
        <v>2</v>
      </c>
      <c r="B57" s="1" t="s">
        <v>3</v>
      </c>
      <c r="C57" s="1"/>
      <c r="D57" s="1"/>
      <c r="E57" s="1"/>
      <c r="F57" s="1"/>
      <c r="G57" s="1"/>
      <c r="H57" s="1"/>
      <c r="I57" s="1"/>
      <c r="J57" s="1"/>
    </row>
    <row r="58" spans="1:10">
      <c r="A58" s="1">
        <v>1000</v>
      </c>
      <c r="B58" s="1">
        <v>0.04</v>
      </c>
      <c r="C58" s="1"/>
      <c r="D58" s="1"/>
      <c r="E58" s="1"/>
      <c r="F58" s="1"/>
      <c r="G58" s="1"/>
      <c r="H58" s="1"/>
      <c r="I58" s="1"/>
      <c r="J58" s="1"/>
    </row>
    <row r="59" spans="1:10">
      <c r="A59" s="1">
        <v>2000</v>
      </c>
      <c r="B59" s="1">
        <v>7.0000000000000007E-2</v>
      </c>
      <c r="C59" s="1"/>
      <c r="D59" s="1"/>
      <c r="E59" s="1"/>
      <c r="F59" s="1"/>
      <c r="G59" s="1"/>
      <c r="H59" s="1"/>
      <c r="I59" s="1"/>
      <c r="J59" s="1"/>
    </row>
    <row r="60" spans="1:10">
      <c r="A60" s="1">
        <v>3000</v>
      </c>
      <c r="B60" s="1">
        <v>0.1</v>
      </c>
      <c r="C60" s="1"/>
      <c r="D60" s="1"/>
      <c r="E60" s="1"/>
      <c r="F60" s="1"/>
      <c r="G60" s="1"/>
      <c r="H60" s="1"/>
      <c r="I60" s="1"/>
      <c r="J60" s="1"/>
    </row>
    <row r="61" spans="1:10">
      <c r="A61" s="1">
        <v>4000</v>
      </c>
      <c r="B61" s="1">
        <v>0.14000000000000001</v>
      </c>
      <c r="C61" s="1"/>
      <c r="D61" s="1"/>
      <c r="E61" s="1"/>
      <c r="F61" s="1"/>
      <c r="G61" s="1"/>
      <c r="H61" s="1"/>
      <c r="I61" s="1"/>
      <c r="J61" s="1"/>
    </row>
    <row r="62" spans="1:10">
      <c r="A62" s="1">
        <v>5000</v>
      </c>
      <c r="B62" s="1">
        <v>0.15</v>
      </c>
      <c r="C62" s="1"/>
      <c r="D62" s="1"/>
      <c r="E62" s="1"/>
      <c r="F62" s="1"/>
      <c r="G62" s="1"/>
      <c r="H62" s="1"/>
      <c r="I62" s="1"/>
      <c r="J62" s="1"/>
    </row>
    <row r="63" spans="1:10">
      <c r="A63" s="1">
        <v>6000</v>
      </c>
      <c r="B63" s="1">
        <v>0.2</v>
      </c>
      <c r="C63" s="1"/>
      <c r="D63" s="1"/>
      <c r="E63" s="1"/>
      <c r="F63" s="1"/>
      <c r="G63" s="1"/>
      <c r="H63" s="1"/>
      <c r="I63" s="1"/>
      <c r="J63" s="1"/>
    </row>
    <row r="64" spans="1:10">
      <c r="A64" s="1">
        <v>7000</v>
      </c>
      <c r="B64" s="1">
        <v>0.2</v>
      </c>
      <c r="C64" s="1"/>
      <c r="D64" s="1"/>
      <c r="E64" s="1"/>
      <c r="F64" s="1"/>
      <c r="G64" s="1"/>
      <c r="H64" s="1"/>
      <c r="I64" s="1"/>
      <c r="J64" s="1"/>
    </row>
    <row r="65" spans="1:10">
      <c r="A65" s="1">
        <v>8000</v>
      </c>
      <c r="B65" s="1">
        <v>0.25</v>
      </c>
      <c r="C65" s="1"/>
      <c r="D65" s="1"/>
      <c r="E65" s="1"/>
      <c r="F65" s="1"/>
      <c r="G65" s="1"/>
      <c r="H65" s="1"/>
      <c r="I65" s="1"/>
      <c r="J65" s="1"/>
    </row>
    <row r="66" spans="1:10">
      <c r="A66" s="1">
        <v>9000</v>
      </c>
      <c r="B66" s="1">
        <v>0.28999999999999998</v>
      </c>
      <c r="C66" s="1"/>
      <c r="D66" s="1"/>
      <c r="E66" s="1"/>
      <c r="F66" s="1"/>
      <c r="G66" s="1"/>
      <c r="H66" s="1"/>
      <c r="I66" s="1"/>
      <c r="J66" s="1"/>
    </row>
    <row r="67" spans="1:10">
      <c r="A67" s="1">
        <v>10000</v>
      </c>
      <c r="B67" s="1">
        <v>0.22</v>
      </c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 t="s">
        <v>4</v>
      </c>
      <c r="B69" s="1" t="s">
        <v>7</v>
      </c>
      <c r="C69" s="1"/>
      <c r="D69" s="1"/>
      <c r="E69" s="1"/>
      <c r="F69" s="1"/>
      <c r="G69" s="1"/>
      <c r="H69" s="1"/>
      <c r="I69" s="1"/>
      <c r="J69" s="1"/>
    </row>
    <row r="70" spans="1:10">
      <c r="A70" s="1" t="s">
        <v>1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 t="s">
        <v>2</v>
      </c>
      <c r="B71" s="1" t="s">
        <v>3</v>
      </c>
      <c r="C71" s="1"/>
      <c r="D71" s="1"/>
      <c r="E71" s="1"/>
      <c r="F71" s="1"/>
      <c r="G71" s="1"/>
      <c r="H71" s="1"/>
      <c r="I71" s="1"/>
      <c r="J71" s="1"/>
    </row>
    <row r="72" spans="1:10">
      <c r="A72" s="1">
        <v>1000</v>
      </c>
      <c r="B72" s="1">
        <v>0.4</v>
      </c>
      <c r="C72" s="1"/>
      <c r="D72" s="1"/>
      <c r="E72" s="1"/>
      <c r="F72" s="1"/>
      <c r="G72" s="1"/>
      <c r="H72" s="1"/>
      <c r="I72" s="1"/>
      <c r="J72" s="1"/>
    </row>
    <row r="73" spans="1:10">
      <c r="A73" s="1">
        <v>2000</v>
      </c>
      <c r="B73" s="1">
        <v>1.37</v>
      </c>
      <c r="C73" s="1"/>
      <c r="D73" s="1"/>
      <c r="E73" s="1"/>
      <c r="F73" s="1"/>
      <c r="G73" s="1"/>
      <c r="H73" s="1"/>
      <c r="I73" s="1"/>
      <c r="J73" s="1"/>
    </row>
    <row r="74" spans="1:10">
      <c r="A74" s="1">
        <v>3000</v>
      </c>
      <c r="B74" s="1">
        <v>2.99</v>
      </c>
      <c r="C74" s="1"/>
      <c r="D74" s="1"/>
      <c r="E74" s="1"/>
      <c r="F74" s="1"/>
      <c r="G74" s="1"/>
      <c r="H74" s="1"/>
      <c r="I74" s="1"/>
      <c r="J74" s="1"/>
    </row>
    <row r="75" spans="1:10">
      <c r="A75" s="1">
        <v>4000</v>
      </c>
      <c r="B75" s="1">
        <v>6.98</v>
      </c>
      <c r="C75" s="1"/>
      <c r="D75" s="1"/>
      <c r="E75" s="1"/>
      <c r="F75" s="1"/>
      <c r="G75" s="1"/>
      <c r="H75" s="1"/>
      <c r="I75" s="1"/>
      <c r="J75" s="1"/>
    </row>
    <row r="76" spans="1:10">
      <c r="A76" s="1">
        <v>5000</v>
      </c>
      <c r="B76" s="1">
        <v>12.91</v>
      </c>
      <c r="C76" s="1"/>
      <c r="D76" s="1"/>
      <c r="E76" s="1"/>
      <c r="F76" s="1"/>
      <c r="G76" s="1"/>
      <c r="H76" s="1"/>
      <c r="I76" s="1"/>
      <c r="J76" s="1"/>
    </row>
    <row r="77" spans="1:10">
      <c r="A77" s="1">
        <v>6000</v>
      </c>
      <c r="B77" s="1">
        <v>14.55</v>
      </c>
    </row>
    <row r="78" spans="1:10">
      <c r="A78" s="1">
        <v>7000</v>
      </c>
      <c r="B78" s="1">
        <v>19.010000000000002</v>
      </c>
    </row>
    <row r="79" spans="1:10">
      <c r="A79" s="1">
        <v>8000</v>
      </c>
      <c r="B79" s="1">
        <v>25.88</v>
      </c>
    </row>
    <row r="80" spans="1:10">
      <c r="A80" s="1">
        <v>9000</v>
      </c>
      <c r="B80" s="1">
        <v>30.85</v>
      </c>
    </row>
    <row r="81" spans="1:2">
      <c r="A81" s="1">
        <v>10000</v>
      </c>
      <c r="B81" s="1">
        <v>35.36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Darwiche</dc:creator>
  <cp:lastModifiedBy>Sarah Darwiche</cp:lastModifiedBy>
  <dcterms:created xsi:type="dcterms:W3CDTF">2014-05-16T02:33:15Z</dcterms:created>
  <dcterms:modified xsi:type="dcterms:W3CDTF">2014-05-16T23:20:42Z</dcterms:modified>
</cp:coreProperties>
</file>