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<sst xmlns="http://schemas.openxmlformats.org/spreadsheetml/2006/main" count="2" uniqueCount="2">
  <si>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Merge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</si>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</sst>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550276043081"/>
          <c:y val="0.0442677165354331"/>
          <c:w val="0.651543729447612"/>
          <c:h val="0.724273812547625"/>
        </c:manualLayout>
      </c:layout>
      <c:lineChart>
        <c:grouping val="standard"/>
        <c:varyColors val="0"/>
        <c:ser>
          <c:idx val="0"/>
          <c:order val="0"/>
          <c:tx>
            <c:v>increasing</c:v>
          </c:tx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0.000249</c:v>
                </c:pt>
                <c:pt idx="1">
                  <c:v>0.000805</c:v>
                </c:pt>
                <c:pt idx="2">
                  <c:v>0.001265</c:v>
                </c:pt>
                <c:pt idx="3">
                  <c:v>0.002208</c:v>
                </c:pt>
                <c:pt idx="4">
                  <c:v>0.003428</c:v>
                </c:pt>
                <c:pt idx="5">
                  <c:v>0.007546</c:v>
                </c:pt>
                <c:pt idx="6">
                  <c:v>0.006443</c:v>
                </c:pt>
                <c:pt idx="7">
                  <c:v>0.009569</c:v>
                </c:pt>
                <c:pt idx="8">
                  <c:v>0.011871</c:v>
                </c:pt>
                <c:pt idx="9">
                  <c:v>0.014526</c:v>
                </c:pt>
              </c:numCache>
            </c:numRef>
          </c:val>
          <c:smooth val="0"/>
        </c:ser>
        <c:ser>
          <c:idx val="1"/>
          <c:order val="1"/>
          <c:tx>
            <c:v>decreasing</c:v>
          </c:tx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0.000269</c:v>
                </c:pt>
                <c:pt idx="1">
                  <c:v>0.00083</c:v>
                </c:pt>
                <c:pt idx="2">
                  <c:v>0.001262</c:v>
                </c:pt>
                <c:pt idx="3">
                  <c:v>0.003196</c:v>
                </c:pt>
                <c:pt idx="4">
                  <c:v>0.003375</c:v>
                </c:pt>
                <c:pt idx="5">
                  <c:v>0.005672</c:v>
                </c:pt>
                <c:pt idx="6">
                  <c:v>0.006738</c:v>
                </c:pt>
                <c:pt idx="7">
                  <c:v>0.009766</c:v>
                </c:pt>
                <c:pt idx="8">
                  <c:v>0.01204</c:v>
                </c:pt>
                <c:pt idx="9">
                  <c:v>0.014794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Sheet1!$D$1:$D$10</c:f>
              <c:numCache>
                <c:formatCode>General</c:formatCode>
                <c:ptCount val="10"/>
                <c:pt idx="0">
                  <c:v>0.000372</c:v>
                </c:pt>
                <c:pt idx="1">
                  <c:v>0.001036</c:v>
                </c:pt>
                <c:pt idx="2">
                  <c:v>0.001878</c:v>
                </c:pt>
                <c:pt idx="3">
                  <c:v>0.004273</c:v>
                </c:pt>
                <c:pt idx="4">
                  <c:v>0.007435</c:v>
                </c:pt>
                <c:pt idx="5">
                  <c:v>0.008239</c:v>
                </c:pt>
                <c:pt idx="6">
                  <c:v>0.010284</c:v>
                </c:pt>
                <c:pt idx="7">
                  <c:v>0.015472</c:v>
                </c:pt>
                <c:pt idx="8">
                  <c:v>0.017773</c:v>
                </c:pt>
                <c:pt idx="9">
                  <c:v>0.021968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60808"/>
        <c:axId val="-2122558872"/>
      </c:lineChart>
      <c:catAx>
        <c:axId val="-212296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58872"/>
        <c:crosses val="autoZero"/>
        <c:auto val="1"/>
        <c:lblAlgn val="ctr"/>
        <c:lblOffset val="100"/>
        <c:noMultiLvlLbl val="0"/>
      </c:catAx>
      <c:valAx>
        <c:axId val="-212255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960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958125923915"/>
          <c:y val="0.557261874523749"/>
          <c:w val="0.28688478595348"/>
          <c:h val="0.30483058166116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increasing</c:v>
          </c:tx>
          <c:marker>
            <c:symbol val="none"/>
          </c:marker>
          <c:cat>
            <c:numRef>
              <c:f>Sheet1!$A$12:$A$21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</c:numCache>
            </c:numRef>
          </c:cat>
          <c:val>
            <c:numRef>
              <c:f>Sheet1!$B$12:$B$21</c:f>
              <c:numCache>
                <c:formatCode>General</c:formatCode>
                <c:ptCount val="10"/>
                <c:pt idx="0" formatCode="0.00E+00">
                  <c:v>6E-6</c:v>
                </c:pt>
                <c:pt idx="1">
                  <c:v>0.005834</c:v>
                </c:pt>
                <c:pt idx="2">
                  <c:v>0.029173</c:v>
                </c:pt>
                <c:pt idx="3">
                  <c:v>0.081517</c:v>
                </c:pt>
                <c:pt idx="4">
                  <c:v>0.194221</c:v>
                </c:pt>
                <c:pt idx="5">
                  <c:v>0.332297</c:v>
                </c:pt>
                <c:pt idx="6">
                  <c:v>0.544805</c:v>
                </c:pt>
                <c:pt idx="7">
                  <c:v>0.881665</c:v>
                </c:pt>
                <c:pt idx="8">
                  <c:v>1.20416</c:v>
                </c:pt>
                <c:pt idx="9">
                  <c:v>1.67112</c:v>
                </c:pt>
              </c:numCache>
            </c:numRef>
          </c:val>
          <c:smooth val="0"/>
        </c:ser>
        <c:ser>
          <c:idx val="1"/>
          <c:order val="1"/>
          <c:tx>
            <c:v>decreasing</c:v>
          </c:tx>
          <c:marker>
            <c:symbol val="none"/>
          </c:marker>
          <c:val>
            <c:numRef>
              <c:f>Sheet1!$C$12:$C$21</c:f>
              <c:numCache>
                <c:formatCode>General</c:formatCode>
                <c:ptCount val="10"/>
                <c:pt idx="0">
                  <c:v>0.005884</c:v>
                </c:pt>
                <c:pt idx="1">
                  <c:v>0.029064</c:v>
                </c:pt>
                <c:pt idx="2">
                  <c:v>0.083299</c:v>
                </c:pt>
                <c:pt idx="3">
                  <c:v>0.174543</c:v>
                </c:pt>
                <c:pt idx="4">
                  <c:v>0.334428</c:v>
                </c:pt>
                <c:pt idx="5">
                  <c:v>0.549542</c:v>
                </c:pt>
                <c:pt idx="6">
                  <c:v>0.837074</c:v>
                </c:pt>
                <c:pt idx="7">
                  <c:v>1.24092</c:v>
                </c:pt>
                <c:pt idx="8">
                  <c:v>1.66864</c:v>
                </c:pt>
                <c:pt idx="9">
                  <c:v>2.25804</c:v>
                </c:pt>
              </c:numCache>
            </c:numRef>
          </c:val>
          <c:smooth val="0"/>
        </c:ser>
        <c:ser>
          <c:idx val="2"/>
          <c:order val="2"/>
          <c:tx>
            <c:v>random</c:v>
          </c:tx>
          <c:marker>
            <c:symbol val="none"/>
          </c:marker>
          <c:val>
            <c:numRef>
              <c:f>Sheet1!$D$12:$D$21</c:f>
              <c:numCache>
                <c:formatCode>General</c:formatCode>
                <c:ptCount val="10"/>
                <c:pt idx="0">
                  <c:v>0.002939</c:v>
                </c:pt>
                <c:pt idx="1">
                  <c:v>0.025877</c:v>
                </c:pt>
                <c:pt idx="2">
                  <c:v>0.103613</c:v>
                </c:pt>
                <c:pt idx="3">
                  <c:v>0.292402</c:v>
                </c:pt>
                <c:pt idx="4">
                  <c:v>0.676756</c:v>
                </c:pt>
                <c:pt idx="5">
                  <c:v>1.28517</c:v>
                </c:pt>
                <c:pt idx="6">
                  <c:v>2.36608</c:v>
                </c:pt>
                <c:pt idx="7">
                  <c:v>3.82839</c:v>
                </c:pt>
                <c:pt idx="8">
                  <c:v>5.92848</c:v>
                </c:pt>
                <c:pt idx="9">
                  <c:v>8.83596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93320"/>
        <c:axId val="-2116991912"/>
      </c:lineChart>
      <c:catAx>
        <c:axId val="-211699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991912"/>
        <c:crosses val="autoZero"/>
        <c:auto val="1"/>
        <c:lblAlgn val="ctr"/>
        <c:lblOffset val="100"/>
        <c:noMultiLvlLbl val="0"/>
      </c:catAx>
      <c:valAx>
        <c:axId val="-21169919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6993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0</xdr:row>
      <xdr:rowOff>88900</xdr:rowOff>
    </xdr:from>
    <xdr:to>
      <xdr:col>11</xdr:col>
      <xdr:colOff>203200</xdr:colOff>
      <xdr:row>10</xdr:row>
      <xdr:rowOff>152400</xdr:rowOff>
    </xdr:to>
    <xdr:graphicFrame macro="">
      <xdr:nvGraphicFramePr>
        <xdr:cNvPr id="2" name="Chart 1" title="Mer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12</xdr:row>
      <xdr:rowOff>95250</xdr:rowOff>
    </xdr:from>
    <xdr:to>
      <xdr:col>10</xdr:col>
      <xdr:colOff>469900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M22" sqref="M22"/>
    </sheetView>
  </sheetViews>
  <sheetFormatPr baseColWidth="10" defaultRowHeight="15" x14ac:dyDescent="0"/>
  <sheetData>
    <row r="1" spans="1:6">
      <c r="A1">
        <v>1000</v>
      </c>
      <c r="B1">
        <v>2.4899999999999998E-4</v>
      </c>
      <c r="C1">
        <v>2.6899999999999998E-4</v>
      </c>
      <c r="D1">
        <v>3.7199999999999999E-4</v>
      </c>
    </row>
    <row r="2" spans="1:6">
      <c r="A2">
        <v>2000</v>
      </c>
      <c r="B2">
        <v>8.0500000000000005E-4</v>
      </c>
      <c r="C2">
        <v>8.3000000000000001E-4</v>
      </c>
      <c r="D2">
        <v>1.036E-3</v>
      </c>
      <c r="F2" t="s">
        <v>0</v>
      </c>
    </row>
    <row r="3" spans="1:6">
      <c r="A3">
        <v>3000</v>
      </c>
      <c r="B3">
        <v>1.2650000000000001E-3</v>
      </c>
      <c r="C3">
        <v>1.2620000000000001E-3</v>
      </c>
      <c r="D3">
        <v>1.8779999999999999E-3</v>
      </c>
    </row>
    <row r="4" spans="1:6">
      <c r="A4">
        <v>4000</v>
      </c>
      <c r="B4">
        <v>2.2079999999999999E-3</v>
      </c>
      <c r="C4">
        <v>3.1960000000000001E-3</v>
      </c>
      <c r="D4">
        <v>4.2729999999999999E-3</v>
      </c>
    </row>
    <row r="5" spans="1:6">
      <c r="A5">
        <v>5000</v>
      </c>
      <c r="B5">
        <v>3.4280000000000001E-3</v>
      </c>
      <c r="C5">
        <v>3.375E-3</v>
      </c>
      <c r="D5">
        <v>7.4349999999999998E-3</v>
      </c>
    </row>
    <row r="6" spans="1:6">
      <c r="A6">
        <v>6000</v>
      </c>
      <c r="B6">
        <v>7.5459999999999998E-3</v>
      </c>
      <c r="C6">
        <v>5.672E-3</v>
      </c>
      <c r="D6">
        <v>8.2389999999999998E-3</v>
      </c>
    </row>
    <row r="7" spans="1:6">
      <c r="A7">
        <v>7000</v>
      </c>
      <c r="B7">
        <v>6.4429999999999999E-3</v>
      </c>
      <c r="C7">
        <v>6.7380000000000001E-3</v>
      </c>
      <c r="D7">
        <v>1.0284E-2</v>
      </c>
    </row>
    <row r="8" spans="1:6">
      <c r="A8">
        <v>8000</v>
      </c>
      <c r="B8">
        <v>9.5689999999999994E-3</v>
      </c>
      <c r="C8">
        <v>9.7660000000000004E-3</v>
      </c>
      <c r="D8">
        <v>1.5472E-2</v>
      </c>
    </row>
    <row r="9" spans="1:6">
      <c r="A9">
        <v>9000</v>
      </c>
      <c r="B9">
        <v>1.1871E-2</v>
      </c>
      <c r="C9">
        <v>1.204E-2</v>
      </c>
      <c r="D9">
        <v>1.7773000000000001E-2</v>
      </c>
    </row>
    <row r="10" spans="1:6">
      <c r="A10">
        <v>10000</v>
      </c>
      <c r="B10">
        <v>1.4526000000000001E-2</v>
      </c>
      <c r="C10">
        <v>1.4794E-2</v>
      </c>
      <c r="D10">
        <v>2.1968000000000001E-2</v>
      </c>
    </row>
    <row r="12" spans="1:6" ht="30">
      <c r="A12">
        <v>1000</v>
      </c>
      <c r="B12" s="1">
        <v>6.0000000000000002E-6</v>
      </c>
      <c r="C12">
        <v>5.8840000000000003E-3</v>
      </c>
      <c r="D12">
        <v>2.9390000000000002E-3</v>
      </c>
      <c r="F12" s="2" t="s">
        <v>1</v>
      </c>
    </row>
    <row r="13" spans="1:6">
      <c r="A13">
        <v>2000</v>
      </c>
      <c r="B13">
        <v>5.8339999999999998E-3</v>
      </c>
      <c r="C13">
        <v>2.9064E-2</v>
      </c>
      <c r="D13">
        <v>2.5877000000000001E-2</v>
      </c>
    </row>
    <row r="14" spans="1:6">
      <c r="A14">
        <v>3000</v>
      </c>
      <c r="B14">
        <v>2.9173000000000001E-2</v>
      </c>
      <c r="C14">
        <v>8.3298999999999998E-2</v>
      </c>
      <c r="D14">
        <v>0.103613</v>
      </c>
    </row>
    <row r="15" spans="1:6">
      <c r="A15">
        <v>4000</v>
      </c>
      <c r="B15">
        <v>8.1517000000000006E-2</v>
      </c>
      <c r="C15">
        <v>0.174543</v>
      </c>
      <c r="D15">
        <v>0.292402</v>
      </c>
    </row>
    <row r="16" spans="1:6">
      <c r="A16">
        <v>5000</v>
      </c>
      <c r="B16">
        <v>0.194221</v>
      </c>
      <c r="C16">
        <v>0.334428</v>
      </c>
      <c r="D16">
        <v>0.67675600000000002</v>
      </c>
    </row>
    <row r="17" spans="1:4">
      <c r="A17">
        <v>6000</v>
      </c>
      <c r="B17">
        <v>0.33229700000000001</v>
      </c>
      <c r="C17">
        <v>0.54954199999999997</v>
      </c>
      <c r="D17">
        <v>1.2851699999999999</v>
      </c>
    </row>
    <row r="18" spans="1:4">
      <c r="A18">
        <v>7000</v>
      </c>
      <c r="B18">
        <v>0.54480499999999998</v>
      </c>
      <c r="C18">
        <v>0.83707399999999998</v>
      </c>
      <c r="D18">
        <v>2.3660800000000002</v>
      </c>
    </row>
    <row r="19" spans="1:4">
      <c r="A19">
        <v>8000</v>
      </c>
      <c r="B19">
        <v>0.88166500000000003</v>
      </c>
      <c r="C19">
        <v>1.24092</v>
      </c>
      <c r="D19">
        <v>3.8283900000000002</v>
      </c>
    </row>
    <row r="20" spans="1:4">
      <c r="A20">
        <v>9000</v>
      </c>
      <c r="B20">
        <v>1.2041599999999999</v>
      </c>
      <c r="C20">
        <v>1.6686399999999999</v>
      </c>
      <c r="D20">
        <v>5.9284800000000004</v>
      </c>
    </row>
    <row r="21" spans="1:4">
      <c r="A21">
        <v>10000</v>
      </c>
      <c r="B21">
        <v>1.6711199999999999</v>
      </c>
      <c r="C21">
        <v>2.2580399999999998</v>
      </c>
      <c r="D21">
        <v>8.83596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Darwiche</dc:creator>
  <cp:lastModifiedBy>Sarah Darwiche</cp:lastModifiedBy>
  <dcterms:created xsi:type="dcterms:W3CDTF">2014-06-06T23:34:44Z</dcterms:created>
  <dcterms:modified xsi:type="dcterms:W3CDTF">2014-06-06T23:56:06Z</dcterms:modified>
</cp:coreProperties>
</file>