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<sst xmlns="http://schemas.openxmlformats.org/spreadsheetml/2006/main" count="4" uniqueCount="4">
  <si>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Insertion</t>
  </si>
  <si>
    <t>bubble</t>
  </si>
  <si>
    <t>quick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</si>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</sst>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74468503937008"/>
          <c:y val="0.125"/>
          <c:w val="0.643450568678915"/>
          <c:h val="0.695520924467775"/>
        </c:manualLayout>
      </c:layout>
      <c:lineChart>
        <c:grouping val="standard"/>
        <c:varyColors val="0"/>
        <c:ser>
          <c:idx val="0"/>
          <c:order val="0"/>
          <c:tx>
            <c:v>increasing</c:v>
          </c:tx>
          <c:marker>
            <c:symbol val="none"/>
          </c:marker>
          <c:cat>
            <c:numRef>
              <c:f>Sheet1!$A$2:$A$20</c:f>
              <c:numCache>
                <c:formatCode>General</c:formatCode>
                <c:ptCount val="19"/>
                <c:pt idx="0">
                  <c:v>1000.0</c:v>
                </c:pt>
                <c:pt idx="1">
                  <c:v>1500.0</c:v>
                </c:pt>
                <c:pt idx="2">
                  <c:v>2000.0</c:v>
                </c:pt>
                <c:pt idx="3">
                  <c:v>2500.0</c:v>
                </c:pt>
                <c:pt idx="4">
                  <c:v>3000.0</c:v>
                </c:pt>
                <c:pt idx="5">
                  <c:v>3500.0</c:v>
                </c:pt>
                <c:pt idx="6">
                  <c:v>4000.0</c:v>
                </c:pt>
                <c:pt idx="7">
                  <c:v>4500.0</c:v>
                </c:pt>
                <c:pt idx="8">
                  <c:v>5000.0</c:v>
                </c:pt>
                <c:pt idx="9">
                  <c:v>5500.0</c:v>
                </c:pt>
                <c:pt idx="10">
                  <c:v>6000.0</c:v>
                </c:pt>
                <c:pt idx="11">
                  <c:v>6500.0</c:v>
                </c:pt>
                <c:pt idx="12">
                  <c:v>7000.0</c:v>
                </c:pt>
                <c:pt idx="13">
                  <c:v>7500.0</c:v>
                </c:pt>
                <c:pt idx="14">
                  <c:v>8000.0</c:v>
                </c:pt>
                <c:pt idx="15">
                  <c:v>8500.0</c:v>
                </c:pt>
                <c:pt idx="16">
                  <c:v>9000.0</c:v>
                </c:pt>
                <c:pt idx="17">
                  <c:v>9500.0</c:v>
                </c:pt>
                <c:pt idx="18">
                  <c:v>10000.0</c:v>
                </c:pt>
              </c:numCache>
            </c:numRef>
          </c:cat>
          <c:val>
            <c:numRef>
              <c:f>Sheet1!$B$2:$B$20</c:f>
              <c:numCache>
                <c:formatCode>General</c:formatCode>
                <c:ptCount val="19"/>
                <c:pt idx="0">
                  <c:v>1.292</c:v>
                </c:pt>
                <c:pt idx="1">
                  <c:v>1.367</c:v>
                </c:pt>
                <c:pt idx="2">
                  <c:v>3.054</c:v>
                </c:pt>
                <c:pt idx="3">
                  <c:v>2.182</c:v>
                </c:pt>
                <c:pt idx="4">
                  <c:v>2.881</c:v>
                </c:pt>
                <c:pt idx="5">
                  <c:v>3.404</c:v>
                </c:pt>
                <c:pt idx="6">
                  <c:v>4.083</c:v>
                </c:pt>
                <c:pt idx="7">
                  <c:v>4.493</c:v>
                </c:pt>
                <c:pt idx="8">
                  <c:v>6.643</c:v>
                </c:pt>
                <c:pt idx="9">
                  <c:v>5.351</c:v>
                </c:pt>
                <c:pt idx="10">
                  <c:v>5.82</c:v>
                </c:pt>
                <c:pt idx="11">
                  <c:v>6.4</c:v>
                </c:pt>
                <c:pt idx="12">
                  <c:v>8.139</c:v>
                </c:pt>
                <c:pt idx="13">
                  <c:v>7.929</c:v>
                </c:pt>
                <c:pt idx="14">
                  <c:v>7.845</c:v>
                </c:pt>
                <c:pt idx="15">
                  <c:v>8.351</c:v>
                </c:pt>
                <c:pt idx="16">
                  <c:v>8.96</c:v>
                </c:pt>
                <c:pt idx="17">
                  <c:v>9.381</c:v>
                </c:pt>
                <c:pt idx="18">
                  <c:v>9.798</c:v>
                </c:pt>
              </c:numCache>
            </c:numRef>
          </c:val>
          <c:smooth val="0"/>
        </c:ser>
        <c:ser>
          <c:idx val="1"/>
          <c:order val="1"/>
          <c:tx>
            <c:v>decreasing</c:v>
          </c:tx>
          <c:marker>
            <c:symbol val="none"/>
          </c:marker>
          <c:val>
            <c:numRef>
              <c:f>Sheet1!$C$2:$C$20</c:f>
              <c:numCache>
                <c:formatCode>General</c:formatCode>
                <c:ptCount val="19"/>
                <c:pt idx="0">
                  <c:v>7.397</c:v>
                </c:pt>
                <c:pt idx="1">
                  <c:v>14.565</c:v>
                </c:pt>
                <c:pt idx="2">
                  <c:v>35.231</c:v>
                </c:pt>
                <c:pt idx="3">
                  <c:v>41.738</c:v>
                </c:pt>
                <c:pt idx="4">
                  <c:v>57.068</c:v>
                </c:pt>
                <c:pt idx="5">
                  <c:v>82.57899999999999</c:v>
                </c:pt>
                <c:pt idx="6">
                  <c:v>107.501</c:v>
                </c:pt>
                <c:pt idx="7">
                  <c:v>143.431</c:v>
                </c:pt>
                <c:pt idx="8">
                  <c:v>169.108</c:v>
                </c:pt>
                <c:pt idx="9">
                  <c:v>197.309</c:v>
                </c:pt>
                <c:pt idx="10">
                  <c:v>220.834</c:v>
                </c:pt>
                <c:pt idx="11">
                  <c:v>258.381</c:v>
                </c:pt>
                <c:pt idx="12">
                  <c:v>299.314</c:v>
                </c:pt>
                <c:pt idx="13">
                  <c:v>341.194</c:v>
                </c:pt>
                <c:pt idx="14">
                  <c:v>391.268</c:v>
                </c:pt>
                <c:pt idx="15">
                  <c:v>443.26</c:v>
                </c:pt>
                <c:pt idx="16">
                  <c:v>499.268</c:v>
                </c:pt>
                <c:pt idx="17">
                  <c:v>549.763</c:v>
                </c:pt>
                <c:pt idx="18">
                  <c:v>617.242</c:v>
                </c:pt>
              </c:numCache>
            </c:numRef>
          </c:val>
          <c:smooth val="0"/>
        </c:ser>
        <c:ser>
          <c:idx val="2"/>
          <c:order val="2"/>
          <c:tx>
            <c:v>random</c:v>
          </c:tx>
          <c:marker>
            <c:symbol val="none"/>
          </c:marker>
          <c:val>
            <c:numRef>
              <c:f>Sheet1!$D$2:$D$20</c:f>
              <c:numCache>
                <c:formatCode>General</c:formatCode>
                <c:ptCount val="19"/>
                <c:pt idx="0">
                  <c:v>4.106</c:v>
                </c:pt>
                <c:pt idx="1">
                  <c:v>9.288</c:v>
                </c:pt>
                <c:pt idx="2">
                  <c:v>14.01</c:v>
                </c:pt>
                <c:pt idx="3">
                  <c:v>21.224</c:v>
                </c:pt>
                <c:pt idx="4">
                  <c:v>30.027</c:v>
                </c:pt>
                <c:pt idx="5">
                  <c:v>44.178</c:v>
                </c:pt>
                <c:pt idx="6">
                  <c:v>52.306</c:v>
                </c:pt>
                <c:pt idx="7">
                  <c:v>65.043</c:v>
                </c:pt>
                <c:pt idx="8">
                  <c:v>83.248</c:v>
                </c:pt>
                <c:pt idx="9">
                  <c:v>97.217</c:v>
                </c:pt>
                <c:pt idx="10">
                  <c:v>118.255</c:v>
                </c:pt>
                <c:pt idx="11">
                  <c:v>150.492</c:v>
                </c:pt>
                <c:pt idx="12">
                  <c:v>152.505</c:v>
                </c:pt>
                <c:pt idx="13">
                  <c:v>176.94</c:v>
                </c:pt>
                <c:pt idx="14">
                  <c:v>199.748</c:v>
                </c:pt>
                <c:pt idx="15">
                  <c:v>223.417</c:v>
                </c:pt>
                <c:pt idx="16">
                  <c:v>258.219</c:v>
                </c:pt>
                <c:pt idx="17">
                  <c:v>294.867</c:v>
                </c:pt>
                <c:pt idx="18">
                  <c:v>314.226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383384"/>
        <c:axId val="-2129739400"/>
      </c:lineChart>
      <c:catAx>
        <c:axId val="2122383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9739400"/>
        <c:crosses val="autoZero"/>
        <c:auto val="1"/>
        <c:lblAlgn val="ctr"/>
        <c:lblOffset val="100"/>
        <c:noMultiLvlLbl val="0"/>
      </c:catAx>
      <c:valAx>
        <c:axId val="-2129739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2383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increasing</c:v>
          </c:tx>
          <c:marker>
            <c:symbol val="none"/>
          </c:marker>
          <c:cat>
            <c:numRef>
              <c:f>Sheet1!$A$23:$A$41</c:f>
              <c:numCache>
                <c:formatCode>General</c:formatCode>
                <c:ptCount val="19"/>
                <c:pt idx="0">
                  <c:v>1000.0</c:v>
                </c:pt>
                <c:pt idx="1">
                  <c:v>1500.0</c:v>
                </c:pt>
                <c:pt idx="2">
                  <c:v>2000.0</c:v>
                </c:pt>
                <c:pt idx="3">
                  <c:v>2500.0</c:v>
                </c:pt>
                <c:pt idx="4">
                  <c:v>3000.0</c:v>
                </c:pt>
                <c:pt idx="5">
                  <c:v>3500.0</c:v>
                </c:pt>
                <c:pt idx="6">
                  <c:v>4000.0</c:v>
                </c:pt>
                <c:pt idx="7">
                  <c:v>4500.0</c:v>
                </c:pt>
                <c:pt idx="8">
                  <c:v>5000.0</c:v>
                </c:pt>
                <c:pt idx="9">
                  <c:v>5500.0</c:v>
                </c:pt>
                <c:pt idx="10">
                  <c:v>6000.0</c:v>
                </c:pt>
                <c:pt idx="11">
                  <c:v>6500.0</c:v>
                </c:pt>
                <c:pt idx="12">
                  <c:v>7000.0</c:v>
                </c:pt>
                <c:pt idx="13">
                  <c:v>7500.0</c:v>
                </c:pt>
                <c:pt idx="14">
                  <c:v>8000.0</c:v>
                </c:pt>
                <c:pt idx="15">
                  <c:v>8500.0</c:v>
                </c:pt>
                <c:pt idx="16">
                  <c:v>9000.0</c:v>
                </c:pt>
                <c:pt idx="17">
                  <c:v>9500.0</c:v>
                </c:pt>
                <c:pt idx="18">
                  <c:v>10000.0</c:v>
                </c:pt>
              </c:numCache>
            </c:numRef>
          </c:cat>
          <c:val>
            <c:numRef>
              <c:f>Sheet1!$B$23:$B$41</c:f>
              <c:numCache>
                <c:formatCode>General</c:formatCode>
                <c:ptCount val="19"/>
                <c:pt idx="0">
                  <c:v>0.01</c:v>
                </c:pt>
                <c:pt idx="1">
                  <c:v>0.01</c:v>
                </c:pt>
                <c:pt idx="2">
                  <c:v>0.012</c:v>
                </c:pt>
                <c:pt idx="3">
                  <c:v>0.016</c:v>
                </c:pt>
                <c:pt idx="4">
                  <c:v>0.018</c:v>
                </c:pt>
                <c:pt idx="5">
                  <c:v>0.02</c:v>
                </c:pt>
                <c:pt idx="6">
                  <c:v>0.025</c:v>
                </c:pt>
                <c:pt idx="7">
                  <c:v>0.026</c:v>
                </c:pt>
                <c:pt idx="8">
                  <c:v>0.03</c:v>
                </c:pt>
                <c:pt idx="9">
                  <c:v>0.033</c:v>
                </c:pt>
                <c:pt idx="10">
                  <c:v>0.036</c:v>
                </c:pt>
                <c:pt idx="11">
                  <c:v>0.038</c:v>
                </c:pt>
                <c:pt idx="12">
                  <c:v>0.042</c:v>
                </c:pt>
                <c:pt idx="13">
                  <c:v>0.045</c:v>
                </c:pt>
                <c:pt idx="14">
                  <c:v>0.047</c:v>
                </c:pt>
                <c:pt idx="15">
                  <c:v>0.05</c:v>
                </c:pt>
                <c:pt idx="16">
                  <c:v>0.054</c:v>
                </c:pt>
                <c:pt idx="17">
                  <c:v>0.055</c:v>
                </c:pt>
                <c:pt idx="18">
                  <c:v>0.059</c:v>
                </c:pt>
              </c:numCache>
            </c:numRef>
          </c:val>
          <c:smooth val="0"/>
        </c:ser>
        <c:ser>
          <c:idx val="1"/>
          <c:order val="1"/>
          <c:tx>
            <c:v>decreasing</c:v>
          </c:tx>
          <c:marker>
            <c:symbol val="none"/>
          </c:marker>
          <c:val>
            <c:numRef>
              <c:f>Sheet1!$C$23:$C$41</c:f>
              <c:numCache>
                <c:formatCode>General</c:formatCode>
                <c:ptCount val="19"/>
                <c:pt idx="0">
                  <c:v>5.774</c:v>
                </c:pt>
                <c:pt idx="1">
                  <c:v>21.843</c:v>
                </c:pt>
                <c:pt idx="2">
                  <c:v>23.177</c:v>
                </c:pt>
                <c:pt idx="3">
                  <c:v>36.174</c:v>
                </c:pt>
                <c:pt idx="4">
                  <c:v>52.086</c:v>
                </c:pt>
                <c:pt idx="5">
                  <c:v>78.033</c:v>
                </c:pt>
                <c:pt idx="6">
                  <c:v>92.975</c:v>
                </c:pt>
                <c:pt idx="7">
                  <c:v>122.357</c:v>
                </c:pt>
                <c:pt idx="8">
                  <c:v>149.026</c:v>
                </c:pt>
                <c:pt idx="9">
                  <c:v>177.08</c:v>
                </c:pt>
                <c:pt idx="10">
                  <c:v>217.207</c:v>
                </c:pt>
                <c:pt idx="11">
                  <c:v>266.181</c:v>
                </c:pt>
                <c:pt idx="12">
                  <c:v>304.244</c:v>
                </c:pt>
                <c:pt idx="13">
                  <c:v>347.16</c:v>
                </c:pt>
                <c:pt idx="14">
                  <c:v>375.01</c:v>
                </c:pt>
                <c:pt idx="15">
                  <c:v>433.183</c:v>
                </c:pt>
                <c:pt idx="16">
                  <c:v>486.855</c:v>
                </c:pt>
                <c:pt idx="17">
                  <c:v>554.1559999999999</c:v>
                </c:pt>
                <c:pt idx="18">
                  <c:v>627.197</c:v>
                </c:pt>
              </c:numCache>
            </c:numRef>
          </c:val>
          <c:smooth val="0"/>
        </c:ser>
        <c:ser>
          <c:idx val="2"/>
          <c:order val="2"/>
          <c:tx>
            <c:v>random</c:v>
          </c:tx>
          <c:marker>
            <c:symbol val="none"/>
          </c:marker>
          <c:val>
            <c:numRef>
              <c:f>Sheet1!$D$23:$D$41</c:f>
              <c:numCache>
                <c:formatCode>General</c:formatCode>
                <c:ptCount val="19"/>
                <c:pt idx="0">
                  <c:v>2.91</c:v>
                </c:pt>
                <c:pt idx="1">
                  <c:v>7.13</c:v>
                </c:pt>
                <c:pt idx="2">
                  <c:v>11.837</c:v>
                </c:pt>
                <c:pt idx="3">
                  <c:v>18.317</c:v>
                </c:pt>
                <c:pt idx="4">
                  <c:v>26.218</c:v>
                </c:pt>
                <c:pt idx="5">
                  <c:v>36.445</c:v>
                </c:pt>
                <c:pt idx="6">
                  <c:v>46.511</c:v>
                </c:pt>
                <c:pt idx="7">
                  <c:v>58.762</c:v>
                </c:pt>
                <c:pt idx="8">
                  <c:v>82.086</c:v>
                </c:pt>
                <c:pt idx="9">
                  <c:v>89.239</c:v>
                </c:pt>
                <c:pt idx="10">
                  <c:v>105.457</c:v>
                </c:pt>
                <c:pt idx="11">
                  <c:v>131.21</c:v>
                </c:pt>
                <c:pt idx="12">
                  <c:v>149.34</c:v>
                </c:pt>
                <c:pt idx="13">
                  <c:v>169.397</c:v>
                </c:pt>
                <c:pt idx="14">
                  <c:v>189.025</c:v>
                </c:pt>
                <c:pt idx="15">
                  <c:v>211.46</c:v>
                </c:pt>
                <c:pt idx="16">
                  <c:v>248.878</c:v>
                </c:pt>
                <c:pt idx="17">
                  <c:v>270.899</c:v>
                </c:pt>
                <c:pt idx="18">
                  <c:v>296.919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504168"/>
        <c:axId val="-2116743496"/>
      </c:lineChart>
      <c:catAx>
        <c:axId val="-2122504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6743496"/>
        <c:crosses val="autoZero"/>
        <c:auto val="1"/>
        <c:lblAlgn val="ctr"/>
        <c:lblOffset val="100"/>
        <c:noMultiLvlLbl val="0"/>
      </c:catAx>
      <c:valAx>
        <c:axId val="-2116743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504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increasing</c:v>
          </c:tx>
          <c:marker>
            <c:symbol val="none"/>
          </c:marker>
          <c:cat>
            <c:numRef>
              <c:f>Sheet1!$A$44:$A$62</c:f>
              <c:numCache>
                <c:formatCode>General</c:formatCode>
                <c:ptCount val="19"/>
                <c:pt idx="0">
                  <c:v>1000.0</c:v>
                </c:pt>
                <c:pt idx="1">
                  <c:v>1500.0</c:v>
                </c:pt>
                <c:pt idx="2">
                  <c:v>2000.0</c:v>
                </c:pt>
                <c:pt idx="3">
                  <c:v>2500.0</c:v>
                </c:pt>
                <c:pt idx="4">
                  <c:v>3000.0</c:v>
                </c:pt>
                <c:pt idx="5">
                  <c:v>3500.0</c:v>
                </c:pt>
                <c:pt idx="6">
                  <c:v>4000.0</c:v>
                </c:pt>
                <c:pt idx="7">
                  <c:v>4500.0</c:v>
                </c:pt>
                <c:pt idx="8">
                  <c:v>5000.0</c:v>
                </c:pt>
                <c:pt idx="9">
                  <c:v>5500.0</c:v>
                </c:pt>
                <c:pt idx="10">
                  <c:v>6000.0</c:v>
                </c:pt>
                <c:pt idx="11">
                  <c:v>6500.0</c:v>
                </c:pt>
                <c:pt idx="12">
                  <c:v>7000.0</c:v>
                </c:pt>
                <c:pt idx="13">
                  <c:v>7500.0</c:v>
                </c:pt>
                <c:pt idx="14">
                  <c:v>8000.0</c:v>
                </c:pt>
                <c:pt idx="15">
                  <c:v>8500.0</c:v>
                </c:pt>
                <c:pt idx="16">
                  <c:v>9000.0</c:v>
                </c:pt>
                <c:pt idx="17">
                  <c:v>9500.0</c:v>
                </c:pt>
                <c:pt idx="18">
                  <c:v>10000.0</c:v>
                </c:pt>
              </c:numCache>
            </c:numRef>
          </c:cat>
          <c:val>
            <c:numRef>
              <c:f>Sheet1!$B$44:$B$62</c:f>
              <c:numCache>
                <c:formatCode>General</c:formatCode>
                <c:ptCount val="19"/>
                <c:pt idx="0">
                  <c:v>0.026</c:v>
                </c:pt>
                <c:pt idx="1">
                  <c:v>0.01</c:v>
                </c:pt>
                <c:pt idx="2">
                  <c:v>0.019</c:v>
                </c:pt>
                <c:pt idx="3">
                  <c:v>0.017</c:v>
                </c:pt>
                <c:pt idx="4">
                  <c:v>0.019</c:v>
                </c:pt>
                <c:pt idx="5">
                  <c:v>0.025</c:v>
                </c:pt>
                <c:pt idx="6">
                  <c:v>0.036</c:v>
                </c:pt>
                <c:pt idx="7">
                  <c:v>0.027</c:v>
                </c:pt>
                <c:pt idx="8">
                  <c:v>0.047</c:v>
                </c:pt>
                <c:pt idx="9">
                  <c:v>0.032</c:v>
                </c:pt>
                <c:pt idx="10">
                  <c:v>0.036</c:v>
                </c:pt>
                <c:pt idx="11">
                  <c:v>0.039</c:v>
                </c:pt>
                <c:pt idx="12">
                  <c:v>0.065</c:v>
                </c:pt>
                <c:pt idx="13">
                  <c:v>0.044</c:v>
                </c:pt>
                <c:pt idx="14">
                  <c:v>0.048</c:v>
                </c:pt>
                <c:pt idx="15">
                  <c:v>0.05</c:v>
                </c:pt>
                <c:pt idx="16">
                  <c:v>0.053</c:v>
                </c:pt>
                <c:pt idx="17">
                  <c:v>0.08</c:v>
                </c:pt>
                <c:pt idx="18">
                  <c:v>0.058</c:v>
                </c:pt>
              </c:numCache>
            </c:numRef>
          </c:val>
          <c:smooth val="0"/>
        </c:ser>
        <c:ser>
          <c:idx val="1"/>
          <c:order val="1"/>
          <c:tx>
            <c:v>decreasing</c:v>
          </c:tx>
          <c:marker>
            <c:symbol val="none"/>
          </c:marker>
          <c:val>
            <c:numRef>
              <c:f>Sheet1!$C$44:$C$62</c:f>
              <c:numCache>
                <c:formatCode>General</c:formatCode>
                <c:ptCount val="19"/>
                <c:pt idx="0">
                  <c:v>9.719</c:v>
                </c:pt>
                <c:pt idx="1">
                  <c:v>15.501</c:v>
                </c:pt>
                <c:pt idx="2">
                  <c:v>30.007</c:v>
                </c:pt>
                <c:pt idx="3">
                  <c:v>39.399</c:v>
                </c:pt>
                <c:pt idx="4">
                  <c:v>56.62</c:v>
                </c:pt>
                <c:pt idx="5">
                  <c:v>85.313</c:v>
                </c:pt>
                <c:pt idx="6">
                  <c:v>104.54</c:v>
                </c:pt>
                <c:pt idx="7">
                  <c:v>134.053</c:v>
                </c:pt>
                <c:pt idx="8">
                  <c:v>164.268</c:v>
                </c:pt>
                <c:pt idx="9">
                  <c:v>185.211</c:v>
                </c:pt>
                <c:pt idx="10">
                  <c:v>246.953</c:v>
                </c:pt>
                <c:pt idx="11">
                  <c:v>276.107</c:v>
                </c:pt>
                <c:pt idx="12">
                  <c:v>330.249</c:v>
                </c:pt>
                <c:pt idx="13">
                  <c:v>362.804</c:v>
                </c:pt>
                <c:pt idx="14">
                  <c:v>426.168</c:v>
                </c:pt>
                <c:pt idx="15">
                  <c:v>447.012</c:v>
                </c:pt>
                <c:pt idx="16">
                  <c:v>521.727</c:v>
                </c:pt>
                <c:pt idx="17">
                  <c:v>584.284</c:v>
                </c:pt>
                <c:pt idx="18">
                  <c:v>627.0650000000001</c:v>
                </c:pt>
              </c:numCache>
            </c:numRef>
          </c:val>
          <c:smooth val="0"/>
        </c:ser>
        <c:ser>
          <c:idx val="2"/>
          <c:order val="2"/>
          <c:tx>
            <c:v>random</c:v>
          </c:tx>
          <c:marker>
            <c:symbol val="none"/>
          </c:marker>
          <c:val>
            <c:numRef>
              <c:f>Sheet1!$D$44:$D$62</c:f>
              <c:numCache>
                <c:formatCode>General</c:formatCode>
                <c:ptCount val="19"/>
                <c:pt idx="0">
                  <c:v>3.489</c:v>
                </c:pt>
                <c:pt idx="1">
                  <c:v>9.949</c:v>
                </c:pt>
                <c:pt idx="2">
                  <c:v>13.59</c:v>
                </c:pt>
                <c:pt idx="3">
                  <c:v>18.106</c:v>
                </c:pt>
                <c:pt idx="4">
                  <c:v>30.807</c:v>
                </c:pt>
                <c:pt idx="5">
                  <c:v>41.439</c:v>
                </c:pt>
                <c:pt idx="6">
                  <c:v>47.016</c:v>
                </c:pt>
                <c:pt idx="7">
                  <c:v>59.593</c:v>
                </c:pt>
                <c:pt idx="8">
                  <c:v>78.071</c:v>
                </c:pt>
                <c:pt idx="9">
                  <c:v>95.916</c:v>
                </c:pt>
                <c:pt idx="10">
                  <c:v>116.148</c:v>
                </c:pt>
                <c:pt idx="11">
                  <c:v>141.49</c:v>
                </c:pt>
                <c:pt idx="12">
                  <c:v>154.568</c:v>
                </c:pt>
                <c:pt idx="13">
                  <c:v>178.176</c:v>
                </c:pt>
                <c:pt idx="14">
                  <c:v>194.225</c:v>
                </c:pt>
                <c:pt idx="15">
                  <c:v>218.672</c:v>
                </c:pt>
                <c:pt idx="16">
                  <c:v>261.078</c:v>
                </c:pt>
                <c:pt idx="17">
                  <c:v>281.426</c:v>
                </c:pt>
                <c:pt idx="18">
                  <c:v>319.937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932936"/>
        <c:axId val="-2123956792"/>
      </c:lineChart>
      <c:catAx>
        <c:axId val="-2123932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3956792"/>
        <c:crosses val="autoZero"/>
        <c:auto val="1"/>
        <c:lblAlgn val="ctr"/>
        <c:lblOffset val="100"/>
        <c:noMultiLvlLbl val="0"/>
      </c:catAx>
      <c:valAx>
        <c:axId val="-2123956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932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increasing</c:v>
          </c:tx>
          <c:marker>
            <c:symbol val="none"/>
          </c:marker>
          <c:val>
            <c:numRef>
              <c:f>Sheet1!$B$65:$B$83</c:f>
              <c:numCache>
                <c:formatCode>General</c:formatCode>
                <c:ptCount val="19"/>
                <c:pt idx="0">
                  <c:v>0.259</c:v>
                </c:pt>
                <c:pt idx="1">
                  <c:v>0.39</c:v>
                </c:pt>
                <c:pt idx="2">
                  <c:v>0.43</c:v>
                </c:pt>
                <c:pt idx="3">
                  <c:v>0.533</c:v>
                </c:pt>
                <c:pt idx="4">
                  <c:v>0.661</c:v>
                </c:pt>
                <c:pt idx="5">
                  <c:v>0.778</c:v>
                </c:pt>
                <c:pt idx="6">
                  <c:v>0.89</c:v>
                </c:pt>
                <c:pt idx="7">
                  <c:v>1.005</c:v>
                </c:pt>
                <c:pt idx="8">
                  <c:v>1.132</c:v>
                </c:pt>
                <c:pt idx="9">
                  <c:v>1.268</c:v>
                </c:pt>
                <c:pt idx="10">
                  <c:v>1.374</c:v>
                </c:pt>
                <c:pt idx="11">
                  <c:v>1.524</c:v>
                </c:pt>
                <c:pt idx="12">
                  <c:v>2.866</c:v>
                </c:pt>
                <c:pt idx="13">
                  <c:v>2.06</c:v>
                </c:pt>
                <c:pt idx="14">
                  <c:v>1.856</c:v>
                </c:pt>
                <c:pt idx="15">
                  <c:v>1.991</c:v>
                </c:pt>
                <c:pt idx="16">
                  <c:v>2.127</c:v>
                </c:pt>
                <c:pt idx="17">
                  <c:v>2.254</c:v>
                </c:pt>
                <c:pt idx="18">
                  <c:v>2.379</c:v>
                </c:pt>
              </c:numCache>
            </c:numRef>
          </c:val>
          <c:smooth val="0"/>
        </c:ser>
        <c:ser>
          <c:idx val="1"/>
          <c:order val="1"/>
          <c:tx>
            <c:v>decreasing</c:v>
          </c:tx>
          <c:marker>
            <c:symbol val="none"/>
          </c:marker>
          <c:val>
            <c:numRef>
              <c:f>Sheet1!$C$65:$C$83</c:f>
              <c:numCache>
                <c:formatCode>General</c:formatCode>
                <c:ptCount val="19"/>
                <c:pt idx="0">
                  <c:v>0.201</c:v>
                </c:pt>
                <c:pt idx="1">
                  <c:v>0.315</c:v>
                </c:pt>
                <c:pt idx="2">
                  <c:v>0.422</c:v>
                </c:pt>
                <c:pt idx="3">
                  <c:v>0.533</c:v>
                </c:pt>
                <c:pt idx="4">
                  <c:v>0.652</c:v>
                </c:pt>
                <c:pt idx="5">
                  <c:v>0.786</c:v>
                </c:pt>
                <c:pt idx="6">
                  <c:v>0.892</c:v>
                </c:pt>
                <c:pt idx="7">
                  <c:v>1.018</c:v>
                </c:pt>
                <c:pt idx="8">
                  <c:v>1.137</c:v>
                </c:pt>
                <c:pt idx="9">
                  <c:v>1.256</c:v>
                </c:pt>
                <c:pt idx="10">
                  <c:v>1.375</c:v>
                </c:pt>
                <c:pt idx="11">
                  <c:v>1.559</c:v>
                </c:pt>
                <c:pt idx="12">
                  <c:v>2.667</c:v>
                </c:pt>
                <c:pt idx="13">
                  <c:v>2.145</c:v>
                </c:pt>
                <c:pt idx="14">
                  <c:v>1.882</c:v>
                </c:pt>
                <c:pt idx="15">
                  <c:v>2.491</c:v>
                </c:pt>
                <c:pt idx="16">
                  <c:v>2.141</c:v>
                </c:pt>
                <c:pt idx="17">
                  <c:v>2.256</c:v>
                </c:pt>
                <c:pt idx="18">
                  <c:v>2.397</c:v>
                </c:pt>
              </c:numCache>
            </c:numRef>
          </c:val>
          <c:smooth val="0"/>
        </c:ser>
        <c:ser>
          <c:idx val="2"/>
          <c:order val="2"/>
          <c:tx>
            <c:v>random</c:v>
          </c:tx>
          <c:marker>
            <c:symbol val="none"/>
          </c:marker>
          <c:val>
            <c:numRef>
              <c:f>Sheet1!$D$65:$D$83</c:f>
              <c:numCache>
                <c:formatCode>General</c:formatCode>
                <c:ptCount val="19"/>
                <c:pt idx="0">
                  <c:v>0.291</c:v>
                </c:pt>
                <c:pt idx="1">
                  <c:v>0.46</c:v>
                </c:pt>
                <c:pt idx="2">
                  <c:v>0.652</c:v>
                </c:pt>
                <c:pt idx="3">
                  <c:v>0.795</c:v>
                </c:pt>
                <c:pt idx="4">
                  <c:v>0.982</c:v>
                </c:pt>
                <c:pt idx="5">
                  <c:v>1.201</c:v>
                </c:pt>
                <c:pt idx="6">
                  <c:v>1.325</c:v>
                </c:pt>
                <c:pt idx="7">
                  <c:v>1.514</c:v>
                </c:pt>
                <c:pt idx="8">
                  <c:v>1.689</c:v>
                </c:pt>
                <c:pt idx="9">
                  <c:v>1.891</c:v>
                </c:pt>
                <c:pt idx="10">
                  <c:v>2.065</c:v>
                </c:pt>
                <c:pt idx="11">
                  <c:v>2.288</c:v>
                </c:pt>
                <c:pt idx="12">
                  <c:v>3.258</c:v>
                </c:pt>
                <c:pt idx="13">
                  <c:v>2.677</c:v>
                </c:pt>
                <c:pt idx="14">
                  <c:v>2.812</c:v>
                </c:pt>
                <c:pt idx="15">
                  <c:v>3.235</c:v>
                </c:pt>
                <c:pt idx="16">
                  <c:v>3.205</c:v>
                </c:pt>
                <c:pt idx="17">
                  <c:v>3.461</c:v>
                </c:pt>
                <c:pt idx="18">
                  <c:v>3.59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7096728"/>
        <c:axId val="-2123595384"/>
      </c:lineChart>
      <c:catAx>
        <c:axId val="-21170967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595384"/>
        <c:crosses val="autoZero"/>
        <c:auto val="1"/>
        <c:lblAlgn val="ctr"/>
        <c:lblOffset val="100"/>
        <c:noMultiLvlLbl val="0"/>
      </c:catAx>
      <c:valAx>
        <c:axId val="-2123595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7096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</xdr:row>
      <xdr:rowOff>101600</xdr:rowOff>
    </xdr:from>
    <xdr:to>
      <xdr:col>11</xdr:col>
      <xdr:colOff>406400</xdr:colOff>
      <xdr:row>15</xdr:row>
      <xdr:rowOff>177800</xdr:rowOff>
    </xdr:to>
    <xdr:graphicFrame macro="">
      <xdr:nvGraphicFramePr>
        <xdr:cNvPr id="2" name="Chart 1" title="Insertion So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23</xdr:row>
      <xdr:rowOff>127000</xdr:rowOff>
    </xdr:from>
    <xdr:to>
      <xdr:col>10</xdr:col>
      <xdr:colOff>558800</xdr:colOff>
      <xdr:row>38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787400</xdr:colOff>
      <xdr:row>43</xdr:row>
      <xdr:rowOff>12700</xdr:rowOff>
    </xdr:from>
    <xdr:to>
      <xdr:col>12</xdr:col>
      <xdr:colOff>406400</xdr:colOff>
      <xdr:row>57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622300</xdr:colOff>
      <xdr:row>65</xdr:row>
      <xdr:rowOff>0</xdr:rowOff>
    </xdr:from>
    <xdr:to>
      <xdr:col>11</xdr:col>
      <xdr:colOff>241300</xdr:colOff>
      <xdr:row>79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7" workbookViewId="0">
      <selection activeCell="E68" sqref="E68"/>
    </sheetView>
  </sheetViews>
  <sheetFormatPr baseColWidth="10" defaultRowHeight="15" x14ac:dyDescent="0"/>
  <sheetData>
    <row r="1" spans="1:4">
      <c r="A1" t="s">
        <v>0</v>
      </c>
    </row>
    <row r="2" spans="1:4">
      <c r="A2">
        <v>1000</v>
      </c>
      <c r="B2">
        <v>1.292</v>
      </c>
      <c r="C2">
        <v>7.3970000000000002</v>
      </c>
      <c r="D2">
        <v>4.1059999999999999</v>
      </c>
    </row>
    <row r="3" spans="1:4">
      <c r="A3">
        <v>1500</v>
      </c>
      <c r="B3">
        <v>1.367</v>
      </c>
      <c r="C3">
        <v>14.565</v>
      </c>
      <c r="D3">
        <v>9.2880000000000003</v>
      </c>
    </row>
    <row r="4" spans="1:4">
      <c r="A4">
        <v>2000</v>
      </c>
      <c r="B4">
        <v>3.0539999999999998</v>
      </c>
      <c r="C4">
        <v>35.231000000000002</v>
      </c>
      <c r="D4">
        <v>14.01</v>
      </c>
    </row>
    <row r="5" spans="1:4">
      <c r="A5">
        <v>2500</v>
      </c>
      <c r="B5">
        <v>2.1819999999999999</v>
      </c>
      <c r="C5">
        <v>41.738</v>
      </c>
      <c r="D5">
        <v>21.224</v>
      </c>
    </row>
    <row r="6" spans="1:4">
      <c r="A6">
        <v>3000</v>
      </c>
      <c r="B6">
        <v>2.8809999999999998</v>
      </c>
      <c r="C6">
        <v>57.067999999999998</v>
      </c>
      <c r="D6">
        <v>30.027000000000001</v>
      </c>
    </row>
    <row r="7" spans="1:4">
      <c r="A7">
        <v>3500</v>
      </c>
      <c r="B7">
        <v>3.4039999999999999</v>
      </c>
      <c r="C7">
        <v>82.578999999999994</v>
      </c>
      <c r="D7">
        <v>44.177999999999997</v>
      </c>
    </row>
    <row r="8" spans="1:4">
      <c r="A8">
        <v>4000</v>
      </c>
      <c r="B8">
        <v>4.0830000000000002</v>
      </c>
      <c r="C8">
        <v>107.501</v>
      </c>
      <c r="D8">
        <v>52.305999999999997</v>
      </c>
    </row>
    <row r="9" spans="1:4">
      <c r="A9">
        <v>4500</v>
      </c>
      <c r="B9">
        <v>4.4930000000000003</v>
      </c>
      <c r="C9">
        <v>143.43100000000001</v>
      </c>
      <c r="D9">
        <v>65.043000000000006</v>
      </c>
    </row>
    <row r="10" spans="1:4">
      <c r="A10">
        <v>5000</v>
      </c>
      <c r="B10">
        <v>6.6429999999999998</v>
      </c>
      <c r="C10">
        <v>169.108</v>
      </c>
      <c r="D10">
        <v>83.248000000000005</v>
      </c>
    </row>
    <row r="11" spans="1:4">
      <c r="A11">
        <v>5500</v>
      </c>
      <c r="B11">
        <v>5.351</v>
      </c>
      <c r="C11">
        <v>197.309</v>
      </c>
      <c r="D11">
        <v>97.216999999999999</v>
      </c>
    </row>
    <row r="12" spans="1:4">
      <c r="A12">
        <v>6000</v>
      </c>
      <c r="B12">
        <v>5.82</v>
      </c>
      <c r="C12">
        <v>220.834</v>
      </c>
      <c r="D12">
        <v>118.255</v>
      </c>
    </row>
    <row r="13" spans="1:4">
      <c r="A13">
        <v>6500</v>
      </c>
      <c r="B13">
        <v>6.4</v>
      </c>
      <c r="C13">
        <v>258.38099999999997</v>
      </c>
      <c r="D13">
        <v>150.49199999999999</v>
      </c>
    </row>
    <row r="14" spans="1:4">
      <c r="A14">
        <v>7000</v>
      </c>
      <c r="B14">
        <v>8.1389999999999993</v>
      </c>
      <c r="C14">
        <v>299.31400000000002</v>
      </c>
      <c r="D14">
        <v>152.505</v>
      </c>
    </row>
    <row r="15" spans="1:4">
      <c r="A15">
        <v>7500</v>
      </c>
      <c r="B15">
        <v>7.9290000000000003</v>
      </c>
      <c r="C15">
        <v>341.19400000000002</v>
      </c>
      <c r="D15">
        <v>176.94</v>
      </c>
    </row>
    <row r="16" spans="1:4">
      <c r="A16">
        <v>8000</v>
      </c>
      <c r="B16">
        <v>7.8449999999999998</v>
      </c>
      <c r="C16">
        <v>391.26799999999997</v>
      </c>
      <c r="D16">
        <v>199.74799999999999</v>
      </c>
    </row>
    <row r="17" spans="1:4">
      <c r="A17">
        <v>8500</v>
      </c>
      <c r="B17">
        <v>8.3510000000000009</v>
      </c>
      <c r="C17">
        <v>443.26</v>
      </c>
      <c r="D17">
        <v>223.417</v>
      </c>
    </row>
    <row r="18" spans="1:4">
      <c r="A18">
        <v>9000</v>
      </c>
      <c r="B18">
        <v>8.9600000000000009</v>
      </c>
      <c r="C18">
        <v>499.26799999999997</v>
      </c>
      <c r="D18">
        <v>258.21899999999999</v>
      </c>
    </row>
    <row r="19" spans="1:4">
      <c r="A19">
        <v>9500</v>
      </c>
      <c r="B19">
        <v>9.3810000000000002</v>
      </c>
      <c r="C19">
        <v>549.76300000000003</v>
      </c>
      <c r="D19">
        <v>294.86700000000002</v>
      </c>
    </row>
    <row r="20" spans="1:4">
      <c r="A20">
        <v>10000</v>
      </c>
      <c r="B20">
        <v>9.798</v>
      </c>
      <c r="C20">
        <v>617.24199999999996</v>
      </c>
      <c r="D20">
        <v>314.226</v>
      </c>
    </row>
    <row r="22" spans="1:4">
      <c r="A22" t="s">
        <v>1</v>
      </c>
    </row>
    <row r="23" spans="1:4">
      <c r="A23">
        <v>1000</v>
      </c>
      <c r="B23">
        <v>0.01</v>
      </c>
      <c r="C23">
        <v>5.774</v>
      </c>
      <c r="D23">
        <v>2.91</v>
      </c>
    </row>
    <row r="24" spans="1:4">
      <c r="A24">
        <v>1500</v>
      </c>
      <c r="B24">
        <v>0.01</v>
      </c>
      <c r="C24">
        <v>21.843</v>
      </c>
      <c r="D24">
        <v>7.13</v>
      </c>
    </row>
    <row r="25" spans="1:4">
      <c r="A25">
        <v>2000</v>
      </c>
      <c r="B25">
        <v>1.2E-2</v>
      </c>
      <c r="C25">
        <v>23.177</v>
      </c>
      <c r="D25">
        <v>11.837</v>
      </c>
    </row>
    <row r="26" spans="1:4">
      <c r="A26">
        <v>2500</v>
      </c>
      <c r="B26">
        <v>1.6E-2</v>
      </c>
      <c r="C26">
        <v>36.173999999999999</v>
      </c>
      <c r="D26">
        <v>18.317</v>
      </c>
    </row>
    <row r="27" spans="1:4">
      <c r="A27">
        <v>3000</v>
      </c>
      <c r="B27">
        <v>1.7999999999999999E-2</v>
      </c>
      <c r="C27">
        <v>52.085999999999999</v>
      </c>
      <c r="D27">
        <v>26.218</v>
      </c>
    </row>
    <row r="28" spans="1:4">
      <c r="A28">
        <v>3500</v>
      </c>
      <c r="B28">
        <v>0.02</v>
      </c>
      <c r="C28">
        <v>78.033000000000001</v>
      </c>
      <c r="D28">
        <v>36.445</v>
      </c>
    </row>
    <row r="29" spans="1:4">
      <c r="A29">
        <v>4000</v>
      </c>
      <c r="B29">
        <v>2.5000000000000001E-2</v>
      </c>
      <c r="C29">
        <v>92.974999999999994</v>
      </c>
      <c r="D29">
        <v>46.511000000000003</v>
      </c>
    </row>
    <row r="30" spans="1:4">
      <c r="A30">
        <v>4500</v>
      </c>
      <c r="B30">
        <v>2.5999999999999999E-2</v>
      </c>
      <c r="C30">
        <v>122.357</v>
      </c>
      <c r="D30">
        <v>58.762</v>
      </c>
    </row>
    <row r="31" spans="1:4">
      <c r="A31">
        <v>5000</v>
      </c>
      <c r="B31">
        <v>0.03</v>
      </c>
      <c r="C31">
        <v>149.02600000000001</v>
      </c>
      <c r="D31">
        <v>82.085999999999999</v>
      </c>
    </row>
    <row r="32" spans="1:4">
      <c r="A32">
        <v>5500</v>
      </c>
      <c r="B32">
        <v>3.3000000000000002E-2</v>
      </c>
      <c r="C32">
        <v>177.08</v>
      </c>
      <c r="D32">
        <v>89.239000000000004</v>
      </c>
    </row>
    <row r="33" spans="1:4">
      <c r="A33">
        <v>6000</v>
      </c>
      <c r="B33">
        <v>3.5999999999999997E-2</v>
      </c>
      <c r="C33">
        <v>217.20699999999999</v>
      </c>
      <c r="D33">
        <v>105.45699999999999</v>
      </c>
    </row>
    <row r="34" spans="1:4">
      <c r="A34">
        <v>6500</v>
      </c>
      <c r="B34">
        <v>3.7999999999999999E-2</v>
      </c>
      <c r="C34">
        <v>266.18099999999998</v>
      </c>
      <c r="D34">
        <v>131.21</v>
      </c>
    </row>
    <row r="35" spans="1:4">
      <c r="A35">
        <v>7000</v>
      </c>
      <c r="B35">
        <v>4.2000000000000003E-2</v>
      </c>
      <c r="C35">
        <v>304.24400000000003</v>
      </c>
      <c r="D35">
        <v>149.34</v>
      </c>
    </row>
    <row r="36" spans="1:4">
      <c r="A36">
        <v>7500</v>
      </c>
      <c r="B36">
        <v>4.4999999999999998E-2</v>
      </c>
      <c r="C36">
        <v>347.16</v>
      </c>
      <c r="D36">
        <v>169.39699999999999</v>
      </c>
    </row>
    <row r="37" spans="1:4">
      <c r="A37">
        <v>8000</v>
      </c>
      <c r="B37">
        <v>4.7E-2</v>
      </c>
      <c r="C37">
        <v>375.01</v>
      </c>
      <c r="D37">
        <v>189.02500000000001</v>
      </c>
    </row>
    <row r="38" spans="1:4">
      <c r="A38">
        <v>8500</v>
      </c>
      <c r="B38">
        <v>0.05</v>
      </c>
      <c r="C38">
        <v>433.18299999999999</v>
      </c>
      <c r="D38">
        <v>211.46</v>
      </c>
    </row>
    <row r="39" spans="1:4">
      <c r="A39">
        <v>9000</v>
      </c>
      <c r="B39">
        <v>5.3999999999999999E-2</v>
      </c>
      <c r="C39">
        <v>486.85500000000002</v>
      </c>
      <c r="D39">
        <v>248.87799999999999</v>
      </c>
    </row>
    <row r="40" spans="1:4">
      <c r="A40">
        <v>9500</v>
      </c>
      <c r="B40">
        <v>5.5E-2</v>
      </c>
      <c r="C40">
        <v>554.15599999999995</v>
      </c>
      <c r="D40">
        <v>270.899</v>
      </c>
    </row>
    <row r="41" spans="1:4">
      <c r="A41">
        <v>10000</v>
      </c>
      <c r="B41">
        <v>5.8999999999999997E-2</v>
      </c>
      <c r="C41">
        <v>627.197</v>
      </c>
      <c r="D41">
        <v>296.91899999999998</v>
      </c>
    </row>
    <row r="43" spans="1:4">
      <c r="A43" t="s">
        <v>2</v>
      </c>
    </row>
    <row r="44" spans="1:4">
      <c r="A44">
        <v>1000</v>
      </c>
      <c r="B44">
        <v>2.5999999999999999E-2</v>
      </c>
      <c r="C44">
        <v>9.7189999999999994</v>
      </c>
      <c r="D44">
        <v>3.4889999999999999</v>
      </c>
    </row>
    <row r="45" spans="1:4">
      <c r="A45">
        <v>1500</v>
      </c>
      <c r="B45">
        <v>0.01</v>
      </c>
      <c r="C45">
        <v>15.500999999999999</v>
      </c>
      <c r="D45">
        <v>9.9489999999999998</v>
      </c>
    </row>
    <row r="46" spans="1:4">
      <c r="A46">
        <v>2000</v>
      </c>
      <c r="B46">
        <v>1.9E-2</v>
      </c>
      <c r="C46">
        <v>30.007000000000001</v>
      </c>
      <c r="D46">
        <v>13.59</v>
      </c>
    </row>
    <row r="47" spans="1:4">
      <c r="A47">
        <v>2500</v>
      </c>
      <c r="B47">
        <v>1.7000000000000001E-2</v>
      </c>
      <c r="C47">
        <v>39.399000000000001</v>
      </c>
      <c r="D47">
        <v>18.106000000000002</v>
      </c>
    </row>
    <row r="48" spans="1:4">
      <c r="A48">
        <v>3000</v>
      </c>
      <c r="B48">
        <v>1.9E-2</v>
      </c>
      <c r="C48">
        <v>56.62</v>
      </c>
      <c r="D48">
        <v>30.806999999999999</v>
      </c>
    </row>
    <row r="49" spans="1:4">
      <c r="A49">
        <v>3500</v>
      </c>
      <c r="B49">
        <v>2.5000000000000001E-2</v>
      </c>
      <c r="C49">
        <v>85.313000000000002</v>
      </c>
      <c r="D49">
        <v>41.439</v>
      </c>
    </row>
    <row r="50" spans="1:4">
      <c r="A50">
        <v>4000</v>
      </c>
      <c r="B50">
        <v>3.5999999999999997E-2</v>
      </c>
      <c r="C50">
        <v>104.54</v>
      </c>
      <c r="D50">
        <v>47.015999999999998</v>
      </c>
    </row>
    <row r="51" spans="1:4">
      <c r="A51">
        <v>4500</v>
      </c>
      <c r="B51">
        <v>2.7E-2</v>
      </c>
      <c r="C51">
        <v>134.053</v>
      </c>
      <c r="D51">
        <v>59.593000000000004</v>
      </c>
    </row>
    <row r="52" spans="1:4">
      <c r="A52">
        <v>5000</v>
      </c>
      <c r="B52">
        <v>4.7E-2</v>
      </c>
      <c r="C52">
        <v>164.268</v>
      </c>
      <c r="D52">
        <v>78.070999999999998</v>
      </c>
    </row>
    <row r="53" spans="1:4">
      <c r="A53">
        <v>5500</v>
      </c>
      <c r="B53">
        <v>3.2000000000000001E-2</v>
      </c>
      <c r="C53">
        <v>185.21100000000001</v>
      </c>
      <c r="D53">
        <v>95.915999999999997</v>
      </c>
    </row>
    <row r="54" spans="1:4">
      <c r="A54">
        <v>6000</v>
      </c>
      <c r="B54">
        <v>3.5999999999999997E-2</v>
      </c>
      <c r="C54">
        <v>246.953</v>
      </c>
      <c r="D54">
        <v>116.148</v>
      </c>
    </row>
    <row r="55" spans="1:4">
      <c r="A55">
        <v>6500</v>
      </c>
      <c r="B55">
        <v>3.9E-2</v>
      </c>
      <c r="C55">
        <v>276.10700000000003</v>
      </c>
      <c r="D55">
        <v>141.49</v>
      </c>
    </row>
    <row r="56" spans="1:4">
      <c r="A56">
        <v>7000</v>
      </c>
      <c r="B56">
        <v>6.5000000000000002E-2</v>
      </c>
      <c r="C56">
        <v>330.24900000000002</v>
      </c>
      <c r="D56">
        <v>154.56800000000001</v>
      </c>
    </row>
    <row r="57" spans="1:4">
      <c r="A57">
        <v>7500</v>
      </c>
      <c r="B57">
        <v>4.3999999999999997E-2</v>
      </c>
      <c r="C57">
        <v>362.80399999999997</v>
      </c>
      <c r="D57">
        <v>178.17599999999999</v>
      </c>
    </row>
    <row r="58" spans="1:4">
      <c r="A58">
        <v>8000</v>
      </c>
      <c r="B58">
        <v>4.8000000000000001E-2</v>
      </c>
      <c r="C58">
        <v>426.16800000000001</v>
      </c>
      <c r="D58">
        <v>194.22499999999999</v>
      </c>
    </row>
    <row r="59" spans="1:4">
      <c r="A59">
        <v>8500</v>
      </c>
      <c r="B59">
        <v>0.05</v>
      </c>
      <c r="C59">
        <v>447.012</v>
      </c>
      <c r="D59">
        <v>218.672</v>
      </c>
    </row>
    <row r="60" spans="1:4">
      <c r="A60">
        <v>9000</v>
      </c>
      <c r="B60">
        <v>5.2999999999999999E-2</v>
      </c>
      <c r="C60">
        <v>521.72699999999998</v>
      </c>
      <c r="D60">
        <v>261.07799999999997</v>
      </c>
    </row>
    <row r="61" spans="1:4">
      <c r="A61">
        <v>9500</v>
      </c>
      <c r="B61">
        <v>0.08</v>
      </c>
      <c r="C61">
        <v>584.28399999999999</v>
      </c>
      <c r="D61">
        <v>281.42599999999999</v>
      </c>
    </row>
    <row r="62" spans="1:4">
      <c r="A62">
        <v>10000</v>
      </c>
      <c r="B62">
        <v>5.8000000000000003E-2</v>
      </c>
      <c r="C62">
        <v>627.06500000000005</v>
      </c>
      <c r="D62">
        <v>319.93700000000001</v>
      </c>
    </row>
    <row r="64" spans="1:4">
      <c r="A64" t="s">
        <v>3</v>
      </c>
    </row>
    <row r="65" spans="1:4">
      <c r="A65">
        <v>1000</v>
      </c>
      <c r="B65">
        <v>0.25900000000000001</v>
      </c>
      <c r="C65">
        <v>0.20100000000000001</v>
      </c>
      <c r="D65">
        <v>0.29099999999999998</v>
      </c>
    </row>
    <row r="66" spans="1:4">
      <c r="A66">
        <v>1500</v>
      </c>
      <c r="B66">
        <v>0.39</v>
      </c>
      <c r="C66">
        <v>0.315</v>
      </c>
      <c r="D66">
        <v>0.46</v>
      </c>
    </row>
    <row r="67" spans="1:4">
      <c r="A67">
        <v>2000</v>
      </c>
      <c r="B67">
        <v>0.43</v>
      </c>
      <c r="C67">
        <v>0.42199999999999999</v>
      </c>
      <c r="D67">
        <v>0.65200000000000002</v>
      </c>
    </row>
    <row r="68" spans="1:4">
      <c r="A68">
        <v>2500</v>
      </c>
      <c r="B68">
        <v>0.53300000000000003</v>
      </c>
      <c r="C68">
        <v>0.53300000000000003</v>
      </c>
      <c r="D68">
        <v>0.79500000000000004</v>
      </c>
    </row>
    <row r="69" spans="1:4">
      <c r="A69">
        <v>3000</v>
      </c>
      <c r="B69">
        <v>0.66100000000000003</v>
      </c>
      <c r="C69">
        <v>0.65200000000000002</v>
      </c>
      <c r="D69">
        <v>0.98199999999999998</v>
      </c>
    </row>
    <row r="70" spans="1:4">
      <c r="A70">
        <v>3500</v>
      </c>
      <c r="B70">
        <v>0.77800000000000002</v>
      </c>
      <c r="C70">
        <v>0.78600000000000003</v>
      </c>
      <c r="D70">
        <v>1.2010000000000001</v>
      </c>
    </row>
    <row r="71" spans="1:4">
      <c r="A71">
        <v>4000</v>
      </c>
      <c r="B71">
        <v>0.89</v>
      </c>
      <c r="C71">
        <v>0.89200000000000002</v>
      </c>
      <c r="D71">
        <v>1.325</v>
      </c>
    </row>
    <row r="72" spans="1:4">
      <c r="A72">
        <v>4500</v>
      </c>
      <c r="B72">
        <v>1.0049999999999999</v>
      </c>
      <c r="C72">
        <v>1.018</v>
      </c>
      <c r="D72">
        <v>1.514</v>
      </c>
    </row>
    <row r="73" spans="1:4">
      <c r="A73">
        <v>5000</v>
      </c>
      <c r="B73">
        <v>1.1319999999999999</v>
      </c>
      <c r="C73">
        <v>1.137</v>
      </c>
      <c r="D73">
        <v>1.6890000000000001</v>
      </c>
    </row>
    <row r="74" spans="1:4">
      <c r="A74">
        <v>5500</v>
      </c>
      <c r="B74">
        <v>1.268</v>
      </c>
      <c r="C74">
        <v>1.256</v>
      </c>
      <c r="D74">
        <v>1.891</v>
      </c>
    </row>
    <row r="75" spans="1:4">
      <c r="A75">
        <v>6000</v>
      </c>
      <c r="B75">
        <v>1.3740000000000001</v>
      </c>
      <c r="C75">
        <v>1.375</v>
      </c>
      <c r="D75">
        <v>2.0649999999999999</v>
      </c>
    </row>
    <row r="76" spans="1:4">
      <c r="A76">
        <v>6500</v>
      </c>
      <c r="B76">
        <v>1.524</v>
      </c>
      <c r="C76">
        <v>1.5589999999999999</v>
      </c>
      <c r="D76">
        <v>2.2879999999999998</v>
      </c>
    </row>
    <row r="77" spans="1:4">
      <c r="A77">
        <v>7000</v>
      </c>
      <c r="B77">
        <v>2.8660000000000001</v>
      </c>
      <c r="C77">
        <v>2.6669999999999998</v>
      </c>
      <c r="D77">
        <v>3.258</v>
      </c>
    </row>
    <row r="78" spans="1:4">
      <c r="A78">
        <v>7500</v>
      </c>
      <c r="B78">
        <v>2.06</v>
      </c>
      <c r="C78">
        <v>2.145</v>
      </c>
      <c r="D78">
        <v>2.677</v>
      </c>
    </row>
    <row r="79" spans="1:4">
      <c r="A79">
        <v>8000</v>
      </c>
      <c r="B79">
        <v>1.8560000000000001</v>
      </c>
      <c r="C79">
        <v>1.8819999999999999</v>
      </c>
      <c r="D79">
        <v>2.8119999999999998</v>
      </c>
    </row>
    <row r="80" spans="1:4">
      <c r="A80">
        <v>8500</v>
      </c>
      <c r="B80">
        <v>1.9910000000000001</v>
      </c>
      <c r="C80">
        <v>2.4910000000000001</v>
      </c>
      <c r="D80">
        <v>3.2349999999999999</v>
      </c>
    </row>
    <row r="81" spans="1:4">
      <c r="A81">
        <v>9000</v>
      </c>
      <c r="B81">
        <v>2.1269999999999998</v>
      </c>
      <c r="C81">
        <v>2.141</v>
      </c>
      <c r="D81">
        <v>3.2050000000000001</v>
      </c>
    </row>
    <row r="82" spans="1:4">
      <c r="A82">
        <v>9500</v>
      </c>
      <c r="B82">
        <v>2.254</v>
      </c>
      <c r="C82">
        <v>2.2559999999999998</v>
      </c>
      <c r="D82">
        <v>3.4609999999999999</v>
      </c>
    </row>
    <row r="83" spans="1:4">
      <c r="A83">
        <v>10000</v>
      </c>
      <c r="B83">
        <v>2.379</v>
      </c>
      <c r="C83">
        <v>2.3969999999999998</v>
      </c>
      <c r="D83">
        <v>3.59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Darwiche</dc:creator>
  <cp:lastModifiedBy>Sarah Darwiche</cp:lastModifiedBy>
  <dcterms:created xsi:type="dcterms:W3CDTF">2014-06-08T22:27:31Z</dcterms:created>
  <dcterms:modified xsi:type="dcterms:W3CDTF">2014-06-09T19:58:21Z</dcterms:modified>
</cp:coreProperties>
</file>