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7EC870FE-8D68-4AFE-AC0A-2840AAE42714}" xr6:coauthVersionLast="45" xr6:coauthVersionMax="45" xr10:uidLastSave="{00000000-0000-0000-0000-000000000000}"/>
  <bookViews>
    <workbookView xWindow="-120" yWindow="-120" windowWidth="20730" windowHeight="11280" activeTab="4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Sheet5" sheetId="5" r:id="rId5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4" i="5"/>
  <c r="E5" i="5"/>
  <c r="E6" i="5"/>
  <c r="E7" i="5"/>
  <c r="E8" i="5"/>
  <c r="E9" i="5"/>
  <c r="E10" i="5"/>
  <c r="E11" i="5"/>
  <c r="E12" i="5"/>
  <c r="E13" i="5"/>
  <c r="B3" i="5"/>
  <c r="C3" i="5"/>
  <c r="D3" i="5"/>
  <c r="E3" i="5"/>
  <c r="B2" i="5"/>
  <c r="C2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<sst xmlns="http://schemas.openxmlformats.org/spreadsheetml/2006/main" count="33044" uniqueCount="8398">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</sst>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I6" sqref="I6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2:F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25">
      <c r="A13" s="10" t="s">
        <v>8376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dimension ref="A1:H13"/>
  <sheetViews>
    <sheetView tabSelected="1" workbookViewId="0">
      <selection activeCell="G17" sqref="G17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8388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8389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8390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8391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8392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8393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8394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8395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8386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8396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8397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State Per Category</vt:lpstr>
      <vt:lpstr>State Per Sub-Category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2020-09-12T21:39:02Z</dcterms:modified>
</cp:coreProperties>
</file>