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Voltage_validation\"/>
    </mc:Choice>
  </mc:AlternateContent>
  <xr:revisionPtr revIDLastSave="0" documentId="13_ncr:1_{70C95D21-F4E8-4BD1-A6C5-5B880B0EA940}" xr6:coauthVersionLast="41" xr6:coauthVersionMax="41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Leistung_konstant" sheetId="1" r:id="rId1"/>
    <sheet name="Leistung_random" sheetId="2" r:id="rId2"/>
    <sheet name="3kW Dorfnetz" sheetId="3" r:id="rId3"/>
    <sheet name="12,5kW Dorfnetz" sheetId="4" r:id="rId4"/>
    <sheet name="7,5kW Vorstadt_Kabel_1" sheetId="5" r:id="rId5"/>
  </sheets>
  <calcPr calcId="124519"/>
</workbook>
</file>

<file path=xl/sharedStrings.xml><?xml version="1.0" encoding="utf-8"?>
<sst xmlns="http://schemas.openxmlformats.org/spreadsheetml/2006/main" count="20" uniqueCount="10">
  <si>
    <t>U in V</t>
  </si>
  <si>
    <t>Differenz zw. Angenommener und Berechneter Spannung</t>
  </si>
  <si>
    <t>ΔU_tatsächlich pro Leitungsstück</t>
  </si>
  <si>
    <t>ΔU_annahme pro Leitungsstück</t>
  </si>
  <si>
    <t>Leistung: 3.0 kW</t>
  </si>
  <si>
    <t>U_noever</t>
  </si>
  <si>
    <t>U_liu</t>
  </si>
  <si>
    <t>U_tats</t>
  </si>
  <si>
    <t>Leistung: 12.5 kW</t>
  </si>
  <si>
    <t>Leistung: 7.5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</si>
</sst>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085275695119788E-2"/>
          <c:y val="0.12822817631806396"/>
          <c:w val="0.8437736717173302"/>
          <c:h val="0.55919313456604436"/>
        </c:manualLayout>
      </c:layout>
      <c:lineChart>
        <c:grouping val="standard"/>
        <c:varyColors val="0"/>
        <c:ser>
          <c:idx val="1"/>
          <c:order val="1"/>
          <c:tx>
            <c:strRef>
              <c:f>Leistung_konstant!$D$1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6.892434271321691E-6</c:v>
                </c:pt>
                <c:pt idx="3">
                  <c:v>2.0682734387378329E-5</c:v>
                </c:pt>
                <c:pt idx="4">
                  <c:v>4.1376339098064818E-5</c:v>
                </c:pt>
                <c:pt idx="5">
                  <c:v>6.8978694287125109E-5</c:v>
                </c:pt>
                <c:pt idx="6">
                  <c:v>1.034952529863631E-4</c:v>
                </c:pt>
                <c:pt idx="7">
                  <c:v>1.4493147541827511E-4</c:v>
                </c:pt>
                <c:pt idx="8">
                  <c:v>1.9329282902447181E-4</c:v>
                </c:pt>
                <c:pt idx="9">
                  <c:v>2.4858478838041259E-4</c:v>
                </c:pt>
                <c:pt idx="10">
                  <c:v>3.1081283533751503E-4</c:v>
                </c:pt>
                <c:pt idx="11">
                  <c:v>3.7998245896631028E-4</c:v>
                </c:pt>
                <c:pt idx="12">
                  <c:v>4.5609915554223329E-4</c:v>
                </c:pt>
                <c:pt idx="13">
                  <c:v>5.3916842865930903E-4</c:v>
                </c:pt>
                <c:pt idx="14">
                  <c:v>6.2919578913067653E-4</c:v>
                </c:pt>
                <c:pt idx="15">
                  <c:v>7.2618675510227604E-4</c:v>
                </c:pt>
                <c:pt idx="16">
                  <c:v>8.3014685195337268E-4</c:v>
                </c:pt>
                <c:pt idx="17">
                  <c:v>9.4108161241024391E-4</c:v>
                </c:pt>
                <c:pt idx="18">
                  <c:v>1.058996576546178E-3</c:v>
                </c:pt>
                <c:pt idx="19">
                  <c:v>1.1838972917104229E-3</c:v>
                </c:pt>
                <c:pt idx="20">
                  <c:v>1.31578931267029E-3</c:v>
                </c:pt>
                <c:pt idx="21">
                  <c:v>1.4546782015258939E-3</c:v>
                </c:pt>
                <c:pt idx="22">
                  <c:v>1.600569527738571E-3</c:v>
                </c:pt>
                <c:pt idx="23">
                  <c:v>1.753468868187724E-3</c:v>
                </c:pt>
                <c:pt idx="24">
                  <c:v>1.913381807170822E-3</c:v>
                </c:pt>
                <c:pt idx="25">
                  <c:v>2.0803139363465561E-3</c:v>
                </c:pt>
                <c:pt idx="26">
                  <c:v>2.2542708548769501E-3</c:v>
                </c:pt>
                <c:pt idx="27">
                  <c:v>2.435258169356302E-3</c:v>
                </c:pt>
                <c:pt idx="28">
                  <c:v>2.6232814937827702E-3</c:v>
                </c:pt>
                <c:pt idx="29">
                  <c:v>2.8183464497004711E-3</c:v>
                </c:pt>
                <c:pt idx="30">
                  <c:v>3.0204586661284338E-3</c:v>
                </c:pt>
                <c:pt idx="31">
                  <c:v>3.2296237795321758E-3</c:v>
                </c:pt>
                <c:pt idx="32">
                  <c:v>3.44584743396581E-3</c:v>
                </c:pt>
                <c:pt idx="33">
                  <c:v>3.6691352810009899E-3</c:v>
                </c:pt>
                <c:pt idx="34">
                  <c:v>3.8994929797127038E-3</c:v>
                </c:pt>
                <c:pt idx="35">
                  <c:v>4.1369261967645343E-3</c:v>
                </c:pt>
                <c:pt idx="36">
                  <c:v>4.3814406064228706E-3</c:v>
                </c:pt>
                <c:pt idx="37">
                  <c:v>4.6330418904716453E-3</c:v>
                </c:pt>
                <c:pt idx="38">
                  <c:v>4.8917357383544413E-3</c:v>
                </c:pt>
                <c:pt idx="39">
                  <c:v>5.1575278471176489E-3</c:v>
                </c:pt>
                <c:pt idx="40">
                  <c:v>5.4304239214388872E-3</c:v>
                </c:pt>
                <c:pt idx="41">
                  <c:v>5.7104296736127944E-3</c:v>
                </c:pt>
                <c:pt idx="42">
                  <c:v>5.9975508236220776E-3</c:v>
                </c:pt>
                <c:pt idx="43">
                  <c:v>6.2917930991375206E-3</c:v>
                </c:pt>
                <c:pt idx="44">
                  <c:v>6.5931622354753472E-3</c:v>
                </c:pt>
                <c:pt idx="45">
                  <c:v>6.9016639756824816E-3</c:v>
                </c:pt>
                <c:pt idx="46">
                  <c:v>7.2173040705223457E-3</c:v>
                </c:pt>
                <c:pt idx="47">
                  <c:v>7.5400882784606429E-3</c:v>
                </c:pt>
                <c:pt idx="48">
                  <c:v>7.8700223657506285E-3</c:v>
                </c:pt>
                <c:pt idx="49">
                  <c:v>8.2071121064046793E-3</c:v>
                </c:pt>
                <c:pt idx="50">
                  <c:v>8.5513632821516694E-3</c:v>
                </c:pt>
                <c:pt idx="51">
                  <c:v>8.9027816825790751E-3</c:v>
                </c:pt>
                <c:pt idx="52">
                  <c:v>9.2613731050619208E-3</c:v>
                </c:pt>
                <c:pt idx="53">
                  <c:v>9.6271433547485685E-3</c:v>
                </c:pt>
                <c:pt idx="54">
                  <c:v>1.0000098244688621E-2</c:v>
                </c:pt>
                <c:pt idx="55">
                  <c:v>1.0380243595747631E-2</c:v>
                </c:pt>
                <c:pt idx="56">
                  <c:v>1.076758523663557E-2</c:v>
                </c:pt>
                <c:pt idx="57">
                  <c:v>1.116212900397784E-2</c:v>
                </c:pt>
                <c:pt idx="58">
                  <c:v>1.1563880742286869E-2</c:v>
                </c:pt>
                <c:pt idx="59">
                  <c:v>1.19728463039479E-2</c:v>
                </c:pt>
                <c:pt idx="60">
                  <c:v>1.238903154930426E-2</c:v>
                </c:pt>
                <c:pt idx="61">
                  <c:v>1.2812442346657351E-2</c:v>
                </c:pt>
                <c:pt idx="62">
                  <c:v>1.324308457219558E-2</c:v>
                </c:pt>
                <c:pt idx="63">
                  <c:v>1.368096411012232E-2</c:v>
                </c:pt>
                <c:pt idx="64">
                  <c:v>1.41260868526274E-2</c:v>
                </c:pt>
                <c:pt idx="65">
                  <c:v>1.457845869991559E-2</c:v>
                </c:pt>
                <c:pt idx="66">
                  <c:v>1.503808556013553E-2</c:v>
                </c:pt>
                <c:pt idx="67">
                  <c:v>1.550497334952183E-2</c:v>
                </c:pt>
                <c:pt idx="68">
                  <c:v>1.5979127992366671E-2</c:v>
                </c:pt>
                <c:pt idx="69">
                  <c:v>1.6460555420962919E-2</c:v>
                </c:pt>
                <c:pt idx="70">
                  <c:v>1.694926157573207E-2</c:v>
                </c:pt>
                <c:pt idx="71">
                  <c:v>1.7445252405181581E-2</c:v>
                </c:pt>
                <c:pt idx="72">
                  <c:v>1.794853386587647E-2</c:v>
                </c:pt>
                <c:pt idx="73">
                  <c:v>1.845911192255301E-2</c:v>
                </c:pt>
                <c:pt idx="74">
                  <c:v>1.8976992548090269E-2</c:v>
                </c:pt>
                <c:pt idx="75">
                  <c:v>1.9502181723467519E-2</c:v>
                </c:pt>
                <c:pt idx="76">
                  <c:v>2.0034685437892111E-2</c:v>
                </c:pt>
                <c:pt idx="77">
                  <c:v>2.057450968872843E-2</c:v>
                </c:pt>
                <c:pt idx="78">
                  <c:v>2.1121660481512091E-2</c:v>
                </c:pt>
                <c:pt idx="79">
                  <c:v>2.167614383003524E-2</c:v>
                </c:pt>
                <c:pt idx="80">
                  <c:v>2.2237965756332301E-2</c:v>
                </c:pt>
                <c:pt idx="81">
                  <c:v>2.2807132290623141E-2</c:v>
                </c:pt>
                <c:pt idx="82">
                  <c:v>2.3383649471441E-2</c:v>
                </c:pt>
                <c:pt idx="83">
                  <c:v>2.3967523345604039E-2</c:v>
                </c:pt>
                <c:pt idx="84">
                  <c:v>2.4558759968172691E-2</c:v>
                </c:pt>
                <c:pt idx="85">
                  <c:v>2.5157365402563411E-2</c:v>
                </c:pt>
                <c:pt idx="86">
                  <c:v>2.5763345720520189E-2</c:v>
                </c:pt>
                <c:pt idx="87">
                  <c:v>2.637670700208616E-2</c:v>
                </c:pt>
                <c:pt idx="88">
                  <c:v>2.699745533570308E-2</c:v>
                </c:pt>
                <c:pt idx="89">
                  <c:v>2.7625596818182881E-2</c:v>
                </c:pt>
                <c:pt idx="90">
                  <c:v>2.8261137554736141E-2</c:v>
                </c:pt>
                <c:pt idx="91">
                  <c:v>2.890408365892938E-2</c:v>
                </c:pt>
                <c:pt idx="92">
                  <c:v>2.9554441252813039E-2</c:v>
                </c:pt>
                <c:pt idx="93">
                  <c:v>3.0212216466864561E-2</c:v>
                </c:pt>
                <c:pt idx="94">
                  <c:v>3.0877415439974239E-2</c:v>
                </c:pt>
                <c:pt idx="95">
                  <c:v>3.1550044319544668E-2</c:v>
                </c:pt>
                <c:pt idx="96">
                  <c:v>3.2230109261462303E-2</c:v>
                </c:pt>
                <c:pt idx="97">
                  <c:v>3.2917616430097503E-2</c:v>
                </c:pt>
                <c:pt idx="98">
                  <c:v>3.3612571998375529E-2</c:v>
                </c:pt>
                <c:pt idx="99">
                  <c:v>3.4314982147748203E-2</c:v>
                </c:pt>
                <c:pt idx="100">
                  <c:v>3.5024853068179602E-2</c:v>
                </c:pt>
                <c:pt idx="101">
                  <c:v>3.5742190958259812E-2</c:v>
                </c:pt>
                <c:pt idx="102">
                  <c:v>3.6467002025162287E-2</c:v>
                </c:pt>
                <c:pt idx="103">
                  <c:v>3.7199292484615398E-2</c:v>
                </c:pt>
                <c:pt idx="104">
                  <c:v>3.7939068561016143E-2</c:v>
                </c:pt>
                <c:pt idx="105">
                  <c:v>3.8686336487401718E-2</c:v>
                </c:pt>
                <c:pt idx="106">
                  <c:v>3.94411025054211E-2</c:v>
                </c:pt>
                <c:pt idx="107">
                  <c:v>4.0203372865420313E-2</c:v>
                </c:pt>
                <c:pt idx="108">
                  <c:v>4.097315382645661E-2</c:v>
                </c:pt>
                <c:pt idx="109">
                  <c:v>4.1750451656241687E-2</c:v>
                </c:pt>
                <c:pt idx="110">
                  <c:v>4.2535272631241128E-2</c:v>
                </c:pt>
                <c:pt idx="111">
                  <c:v>4.3327623036674368E-2</c:v>
                </c:pt>
                <c:pt idx="112">
                  <c:v>4.4127509166472123E-2</c:v>
                </c:pt>
                <c:pt idx="113">
                  <c:v>4.4934937323375827E-2</c:v>
                </c:pt>
                <c:pt idx="114">
                  <c:v>4.5749913818895038E-2</c:v>
                </c:pt>
                <c:pt idx="115">
                  <c:v>4.6572444973378417E-2</c:v>
                </c:pt>
                <c:pt idx="116">
                  <c:v>4.7402537115942778E-2</c:v>
                </c:pt>
                <c:pt idx="117">
                  <c:v>4.824019658458667E-2</c:v>
                </c:pt>
                <c:pt idx="118">
                  <c:v>4.9085429726190448E-2</c:v>
                </c:pt>
                <c:pt idx="119">
                  <c:v>4.9938242896445217E-2</c:v>
                </c:pt>
                <c:pt idx="120">
                  <c:v>5.079864245999488E-2</c:v>
                </c:pt>
                <c:pt idx="121">
                  <c:v>5.1666634790379362E-2</c:v>
                </c:pt>
                <c:pt idx="122">
                  <c:v>5.2542226270034582E-2</c:v>
                </c:pt>
                <c:pt idx="123">
                  <c:v>5.3425423290377687E-2</c:v>
                </c:pt>
                <c:pt idx="124">
                  <c:v>5.4316232251807151E-2</c:v>
                </c:pt>
                <c:pt idx="125">
                  <c:v>5.5214659563631592E-2</c:v>
                </c:pt>
                <c:pt idx="126">
                  <c:v>5.6120711644226162E-2</c:v>
                </c:pt>
                <c:pt idx="127">
                  <c:v>5.7034394920975728E-2</c:v>
                </c:pt>
                <c:pt idx="128">
                  <c:v>5.7955715830260601E-2</c:v>
                </c:pt>
                <c:pt idx="129">
                  <c:v>5.8884680817541828E-2</c:v>
                </c:pt>
                <c:pt idx="130">
                  <c:v>5.9821296337361218E-2</c:v>
                </c:pt>
                <c:pt idx="131">
                  <c:v>6.0765568853312857E-2</c:v>
                </c:pt>
                <c:pt idx="132">
                  <c:v>6.1717504838128427E-2</c:v>
                </c:pt>
                <c:pt idx="133">
                  <c:v>6.2677110773663003E-2</c:v>
                </c:pt>
                <c:pt idx="134">
                  <c:v>6.3644393150880774E-2</c:v>
                </c:pt>
                <c:pt idx="135">
                  <c:v>6.461935846994038E-2</c:v>
                </c:pt>
                <c:pt idx="136">
                  <c:v>6.5602013240180668E-2</c:v>
                </c:pt>
                <c:pt idx="137">
                  <c:v>6.6592363980092273E-2</c:v>
                </c:pt>
                <c:pt idx="138">
                  <c:v>6.7590417217431309E-2</c:v>
                </c:pt>
                <c:pt idx="139">
                  <c:v>6.8596179489148312E-2</c:v>
                </c:pt>
                <c:pt idx="140">
                  <c:v>6.9609657341501929E-2</c:v>
                </c:pt>
                <c:pt idx="141">
                  <c:v>7.0630857329931018E-2</c:v>
                </c:pt>
                <c:pt idx="142">
                  <c:v>7.1659786019239391E-2</c:v>
                </c:pt>
                <c:pt idx="143">
                  <c:v>7.2696449983524758E-2</c:v>
                </c:pt>
                <c:pt idx="144">
                  <c:v>7.3740855806164518E-2</c:v>
                </c:pt>
                <c:pt idx="145">
                  <c:v>7.4793010079929445E-2</c:v>
                </c:pt>
                <c:pt idx="146">
                  <c:v>7.5852919406926844E-2</c:v>
                </c:pt>
                <c:pt idx="147">
                  <c:v>7.6920590398643185E-2</c:v>
                </c:pt>
                <c:pt idx="148">
                  <c:v>7.7996029675972522E-2</c:v>
                </c:pt>
                <c:pt idx="149">
                  <c:v>7.907924386924492E-2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1-4030-9BEC-DAE57558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22888"/>
        <c:axId val="324356360"/>
      </c:lineChart>
      <c:lineChart>
        <c:grouping val="standard"/>
        <c:varyColors val="0"/>
        <c:ser>
          <c:idx val="0"/>
          <c:order val="0"/>
          <c:tx>
            <c:strRef>
              <c:f>Leistung_konstant!$A$1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Leistung_konstant!$A$2:$A$151</c:f>
              <c:numCache>
                <c:formatCode>General</c:formatCode>
                <c:ptCount val="150"/>
                <c:pt idx="0">
                  <c:v>0.105</c:v>
                </c:pt>
                <c:pt idx="1">
                  <c:v>0.105027569737056</c:v>
                </c:pt>
                <c:pt idx="2">
                  <c:v>0.1050551612004882</c:v>
                </c:pt>
                <c:pt idx="3">
                  <c:v>0.105082774418846</c:v>
                </c:pt>
                <c:pt idx="4">
                  <c:v>0.1051104094207312</c:v>
                </c:pt>
                <c:pt idx="5">
                  <c:v>0.1051380662347985</c:v>
                </c:pt>
                <c:pt idx="6">
                  <c:v>0.10516574488975509</c:v>
                </c:pt>
                <c:pt idx="7">
                  <c:v>0.1051934454143614</c:v>
                </c:pt>
                <c:pt idx="8">
                  <c:v>0.1052211678374306</c:v>
                </c:pt>
                <c:pt idx="9">
                  <c:v>0.1052489121878294</c:v>
                </c:pt>
                <c:pt idx="10">
                  <c:v>0.1052766784944774</c:v>
                </c:pt>
                <c:pt idx="11">
                  <c:v>0.1053044667863479</c:v>
                </c:pt>
                <c:pt idx="12">
                  <c:v>0.1053322770924676</c:v>
                </c:pt>
                <c:pt idx="13">
                  <c:v>0.10536010944191709</c:v>
                </c:pt>
                <c:pt idx="14">
                  <c:v>0.10538796386383049</c:v>
                </c:pt>
                <c:pt idx="15">
                  <c:v>0.105415840387396</c:v>
                </c:pt>
                <c:pt idx="16">
                  <c:v>0.105443739041856</c:v>
                </c:pt>
                <c:pt idx="17">
                  <c:v>0.1054716598565069</c:v>
                </c:pt>
                <c:pt idx="18">
                  <c:v>0.1054996028606994</c:v>
                </c:pt>
                <c:pt idx="19">
                  <c:v>0.1055275680838387</c:v>
                </c:pt>
                <c:pt idx="20">
                  <c:v>0.10555555555538471</c:v>
                </c:pt>
                <c:pt idx="21">
                  <c:v>0.1055835653048519</c:v>
                </c:pt>
                <c:pt idx="22">
                  <c:v>0.1056115973618096</c:v>
                </c:pt>
                <c:pt idx="23">
                  <c:v>0.10563965175588209</c:v>
                </c:pt>
                <c:pt idx="24">
                  <c:v>0.10566772851674899</c:v>
                </c:pt>
                <c:pt idx="25">
                  <c:v>0.1056958276741448</c:v>
                </c:pt>
                <c:pt idx="26">
                  <c:v>0.10572394925785961</c:v>
                </c:pt>
                <c:pt idx="27">
                  <c:v>0.10575209329773901</c:v>
                </c:pt>
                <c:pt idx="28">
                  <c:v>0.10578025982368409</c:v>
                </c:pt>
                <c:pt idx="29">
                  <c:v>0.1058084488656519</c:v>
                </c:pt>
                <c:pt idx="30">
                  <c:v>0.1058366604536551</c:v>
                </c:pt>
                <c:pt idx="31">
                  <c:v>0.1058648946177628</c:v>
                </c:pt>
                <c:pt idx="32">
                  <c:v>0.1058931513880999</c:v>
                </c:pt>
                <c:pt idx="33">
                  <c:v>0.1059214307948478</c:v>
                </c:pt>
                <c:pt idx="34">
                  <c:v>0.1059497328682443</c:v>
                </c:pt>
                <c:pt idx="35">
                  <c:v>0.1059780576385838</c:v>
                </c:pt>
                <c:pt idx="36">
                  <c:v>0.1060064051362173</c:v>
                </c:pt>
                <c:pt idx="37">
                  <c:v>0.1060347753915528</c:v>
                </c:pt>
                <c:pt idx="38">
                  <c:v>0.1060631684350552</c:v>
                </c:pt>
                <c:pt idx="39">
                  <c:v>0.1060915842972466</c:v>
                </c:pt>
                <c:pt idx="40">
                  <c:v>0.10612002300870629</c:v>
                </c:pt>
                <c:pt idx="41">
                  <c:v>0.10614848460007099</c:v>
                </c:pt>
                <c:pt idx="42">
                  <c:v>0.10617696910203479</c:v>
                </c:pt>
                <c:pt idx="43">
                  <c:v>0.1062054765453498</c:v>
                </c:pt>
                <c:pt idx="44">
                  <c:v>0.1062340069608257</c:v>
                </c:pt>
                <c:pt idx="45">
                  <c:v>0.1062625603793302</c:v>
                </c:pt>
                <c:pt idx="46">
                  <c:v>0.10629113683178899</c:v>
                </c:pt>
                <c:pt idx="47">
                  <c:v>0.10631973634918621</c:v>
                </c:pt>
                <c:pt idx="48">
                  <c:v>0.1063483589625643</c:v>
                </c:pt>
                <c:pt idx="49">
                  <c:v>0.10637700470302409</c:v>
                </c:pt>
                <c:pt idx="50">
                  <c:v>0.10640567360172511</c:v>
                </c:pt>
                <c:pt idx="51">
                  <c:v>0.106434365689886</c:v>
                </c:pt>
                <c:pt idx="52">
                  <c:v>0.10646308099878379</c:v>
                </c:pt>
                <c:pt idx="53">
                  <c:v>0.1064918195597552</c:v>
                </c:pt>
                <c:pt idx="54">
                  <c:v>0.10652058140419569</c:v>
                </c:pt>
                <c:pt idx="55">
                  <c:v>0.1065493665635604</c:v>
                </c:pt>
                <c:pt idx="56">
                  <c:v>0.1065781750693639</c:v>
                </c:pt>
                <c:pt idx="57">
                  <c:v>0.1066070069531804</c:v>
                </c:pt>
                <c:pt idx="58">
                  <c:v>0.1066358622466439</c:v>
                </c:pt>
                <c:pt idx="59">
                  <c:v>0.1066647409814484</c:v>
                </c:pt>
                <c:pt idx="60">
                  <c:v>0.1066936431893481</c:v>
                </c:pt>
                <c:pt idx="61">
                  <c:v>0.1067225689021572</c:v>
                </c:pt>
                <c:pt idx="62">
                  <c:v>0.1067515181517507</c:v>
                </c:pt>
                <c:pt idx="63">
                  <c:v>0.1067804909700637</c:v>
                </c:pt>
                <c:pt idx="64">
                  <c:v>0.1068094873890922</c:v>
                </c:pt>
                <c:pt idx="65">
                  <c:v>0.1068385074408931</c:v>
                </c:pt>
                <c:pt idx="66">
                  <c:v>0.1068675511575842</c:v>
                </c:pt>
                <c:pt idx="67">
                  <c:v>0.1068966185713446</c:v>
                </c:pt>
                <c:pt idx="68">
                  <c:v>0.1069257097144143</c:v>
                </c:pt>
                <c:pt idx="69">
                  <c:v>0.1069548246190952</c:v>
                </c:pt>
                <c:pt idx="70">
                  <c:v>0.10698396331775049</c:v>
                </c:pt>
                <c:pt idx="71">
                  <c:v>0.1070131258428052</c:v>
                </c:pt>
                <c:pt idx="72">
                  <c:v>0.1070423122267463</c:v>
                </c:pt>
                <c:pt idx="73">
                  <c:v>0.1070715225021228</c:v>
                </c:pt>
                <c:pt idx="74">
                  <c:v>0.1071007567015457</c:v>
                </c:pt>
                <c:pt idx="75">
                  <c:v>0.10713001485768869</c:v>
                </c:pt>
                <c:pt idx="76">
                  <c:v>0.1071592970032877</c:v>
                </c:pt>
                <c:pt idx="77">
                  <c:v>0.1071886031711413</c:v>
                </c:pt>
                <c:pt idx="78">
                  <c:v>0.1072179333941112</c:v>
                </c:pt>
                <c:pt idx="79">
                  <c:v>0.10724728770512169</c:v>
                </c:pt>
                <c:pt idx="80">
                  <c:v>0.1072766661371605</c:v>
                </c:pt>
                <c:pt idx="81">
                  <c:v>0.1073060687232783</c:v>
                </c:pt>
                <c:pt idx="82">
                  <c:v>0.10733549549658949</c:v>
                </c:pt>
                <c:pt idx="83">
                  <c:v>0.1073649464902718</c:v>
                </c:pt>
                <c:pt idx="84">
                  <c:v>0.10739442173756709</c:v>
                </c:pt>
                <c:pt idx="85">
                  <c:v>0.1074239212717807</c:v>
                </c:pt>
                <c:pt idx="86">
                  <c:v>0.1074534451262823</c:v>
                </c:pt>
                <c:pt idx="87">
                  <c:v>0.1074829933345057</c:v>
                </c:pt>
                <c:pt idx="88">
                  <c:v>0.107512565929949</c:v>
                </c:pt>
                <c:pt idx="89">
                  <c:v>0.10754216294617509</c:v>
                </c:pt>
                <c:pt idx="90">
                  <c:v>0.1075717844168113</c:v>
                </c:pt>
                <c:pt idx="91">
                  <c:v>0.10760143037554989</c:v>
                </c:pt>
                <c:pt idx="92">
                  <c:v>0.1076311008561483</c:v>
                </c:pt>
                <c:pt idx="93">
                  <c:v>0.1076607958924289</c:v>
                </c:pt>
                <c:pt idx="94">
                  <c:v>0.1076905155182796</c:v>
                </c:pt>
                <c:pt idx="95">
                  <c:v>0.1077202597676537</c:v>
                </c:pt>
                <c:pt idx="96">
                  <c:v>0.1077500286745702</c:v>
                </c:pt>
                <c:pt idx="97">
                  <c:v>0.1077798222731141</c:v>
                </c:pt>
                <c:pt idx="98">
                  <c:v>0.1078096405974361</c:v>
                </c:pt>
                <c:pt idx="99">
                  <c:v>0.1078394836817532</c:v>
                </c:pt>
                <c:pt idx="100">
                  <c:v>0.1078693515603488</c:v>
                </c:pt>
                <c:pt idx="101">
                  <c:v>0.10789924426757271</c:v>
                </c:pt>
                <c:pt idx="102">
                  <c:v>0.10792916183784131</c:v>
                </c:pt>
                <c:pt idx="103">
                  <c:v>0.1079591043056381</c:v>
                </c:pt>
                <c:pt idx="104">
                  <c:v>0.10798907170551331</c:v>
                </c:pt>
                <c:pt idx="105">
                  <c:v>0.10801906407208429</c:v>
                </c:pt>
                <c:pt idx="106">
                  <c:v>0.1080490814400359</c:v>
                </c:pt>
                <c:pt idx="107">
                  <c:v>0.10807912384412049</c:v>
                </c:pt>
                <c:pt idx="108">
                  <c:v>0.1081091913191579</c:v>
                </c:pt>
                <c:pt idx="109">
                  <c:v>0.1081392839000359</c:v>
                </c:pt>
                <c:pt idx="110">
                  <c:v>0.10816940162171031</c:v>
                </c:pt>
                <c:pt idx="111">
                  <c:v>0.10819954451920499</c:v>
                </c:pt>
                <c:pt idx="112">
                  <c:v>0.1082297126276124</c:v>
                </c:pt>
                <c:pt idx="113">
                  <c:v>0.1082599059820932</c:v>
                </c:pt>
                <c:pt idx="114">
                  <c:v>0.108290124617877</c:v>
                </c:pt>
                <c:pt idx="115">
                  <c:v>0.1083203685702621</c:v>
                </c:pt>
                <c:pt idx="116">
                  <c:v>0.10835063787461589</c:v>
                </c:pt>
                <c:pt idx="117">
                  <c:v>0.108380932566375</c:v>
                </c:pt>
                <c:pt idx="118">
                  <c:v>0.1084112526810454</c:v>
                </c:pt>
                <c:pt idx="119">
                  <c:v>0.1084415982542026</c:v>
                </c:pt>
                <c:pt idx="120">
                  <c:v>0.1084719693214919</c:v>
                </c:pt>
                <c:pt idx="121">
                  <c:v>0.1085023659186285</c:v>
                </c:pt>
                <c:pt idx="122">
                  <c:v>0.1085327880813977</c:v>
                </c:pt>
                <c:pt idx="123">
                  <c:v>0.1085632358456549</c:v>
                </c:pt>
                <c:pt idx="124">
                  <c:v>0.1085937092473261</c:v>
                </c:pt>
                <c:pt idx="125">
                  <c:v>0.10862420832240791</c:v>
                </c:pt>
                <c:pt idx="126">
                  <c:v>0.1086547331069677</c:v>
                </c:pt>
                <c:pt idx="127">
                  <c:v>0.1086852836371439</c:v>
                </c:pt>
                <c:pt idx="128">
                  <c:v>0.1087158599491459</c:v>
                </c:pt>
                <c:pt idx="129">
                  <c:v>0.10874646207925449</c:v>
                </c:pt>
                <c:pt idx="130">
                  <c:v>0.1087770900638222</c:v>
                </c:pt>
                <c:pt idx="131">
                  <c:v>0.10880774393927289</c:v>
                </c:pt>
                <c:pt idx="132">
                  <c:v>0.10883842374210261</c:v>
                </c:pt>
                <c:pt idx="133">
                  <c:v>0.10886912950887941</c:v>
                </c:pt>
                <c:pt idx="134">
                  <c:v>0.10889986127624331</c:v>
                </c:pt>
                <c:pt idx="135">
                  <c:v>0.10893061908090711</c:v>
                </c:pt>
                <c:pt idx="136">
                  <c:v>0.10896140295965601</c:v>
                </c:pt>
                <c:pt idx="137">
                  <c:v>0.10899221294934811</c:v>
                </c:pt>
                <c:pt idx="138">
                  <c:v>0.1090230490869145</c:v>
                </c:pt>
                <c:pt idx="139">
                  <c:v>0.1090539114093593</c:v>
                </c:pt>
                <c:pt idx="140">
                  <c:v>0.10908479995376021</c:v>
                </c:pt>
                <c:pt idx="141">
                  <c:v>0.1091157147572681</c:v>
                </c:pt>
                <c:pt idx="142">
                  <c:v>0.1091466558571081</c:v>
                </c:pt>
                <c:pt idx="143">
                  <c:v>0.1091776232905787</c:v>
                </c:pt>
                <c:pt idx="144">
                  <c:v>0.109208617095053</c:v>
                </c:pt>
                <c:pt idx="145">
                  <c:v>0.10923963730797789</c:v>
                </c:pt>
                <c:pt idx="146">
                  <c:v>0.1092706839668753</c:v>
                </c:pt>
                <c:pt idx="147">
                  <c:v>0.1093017571093413</c:v>
                </c:pt>
                <c:pt idx="148">
                  <c:v>0.1093328567730472</c:v>
                </c:pt>
                <c:pt idx="149">
                  <c:v>0.1093639829957392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1-4030-9BEC-DAE57558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73712"/>
        <c:axId val="496975352"/>
      </c:lineChart>
      <c:catAx>
        <c:axId val="3865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Loads</a:t>
                </a:r>
              </a:p>
            </c:rich>
          </c:tx>
          <c:layout>
            <c:manualLayout>
              <c:xMode val="edge"/>
              <c:yMode val="edge"/>
              <c:x val="0.4630909433133607"/>
              <c:y val="0.7740695118382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356360"/>
        <c:crosses val="autoZero"/>
        <c:auto val="1"/>
        <c:lblAlgn val="ctr"/>
        <c:lblOffset val="100"/>
        <c:noMultiLvlLbl val="0"/>
      </c:catAx>
      <c:valAx>
        <c:axId val="324356360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Differenz [%]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522888"/>
        <c:crosses val="autoZero"/>
        <c:crossBetween val="between"/>
      </c:valAx>
      <c:valAx>
        <c:axId val="496975352"/>
        <c:scaling>
          <c:orientation val="minMax"/>
          <c:max val="0.1500000000000000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Spannungsabfall [V]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73712"/>
        <c:crosses val="max"/>
        <c:crossBetween val="between"/>
      </c:valAx>
      <c:catAx>
        <c:axId val="49697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7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3487258315816"/>
          <c:y val="0.83102811370704865"/>
          <c:w val="0.35347261871150576"/>
          <c:h val="0.14822858465077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Leistung_konstant!$D$1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6.892434271321691E-6</c:v>
                </c:pt>
                <c:pt idx="3">
                  <c:v>2.0682734387378329E-5</c:v>
                </c:pt>
                <c:pt idx="4">
                  <c:v>4.1376339098064818E-5</c:v>
                </c:pt>
                <c:pt idx="5">
                  <c:v>6.8978694287125109E-5</c:v>
                </c:pt>
                <c:pt idx="6">
                  <c:v>1.034952529863631E-4</c:v>
                </c:pt>
                <c:pt idx="7">
                  <c:v>1.4493147541827511E-4</c:v>
                </c:pt>
                <c:pt idx="8">
                  <c:v>1.9329282902447181E-4</c:v>
                </c:pt>
                <c:pt idx="9">
                  <c:v>2.4858478838041259E-4</c:v>
                </c:pt>
                <c:pt idx="10">
                  <c:v>3.1081283533751503E-4</c:v>
                </c:pt>
                <c:pt idx="11">
                  <c:v>3.7998245896631028E-4</c:v>
                </c:pt>
                <c:pt idx="12">
                  <c:v>4.5609915554223329E-4</c:v>
                </c:pt>
                <c:pt idx="13">
                  <c:v>5.3916842865930903E-4</c:v>
                </c:pt>
                <c:pt idx="14">
                  <c:v>6.2919578913067653E-4</c:v>
                </c:pt>
                <c:pt idx="15">
                  <c:v>7.2618675510227604E-4</c:v>
                </c:pt>
                <c:pt idx="16">
                  <c:v>8.3014685195337268E-4</c:v>
                </c:pt>
                <c:pt idx="17">
                  <c:v>9.4108161241024391E-4</c:v>
                </c:pt>
                <c:pt idx="18">
                  <c:v>1.058996576546178E-3</c:v>
                </c:pt>
                <c:pt idx="19">
                  <c:v>1.1838972917104229E-3</c:v>
                </c:pt>
                <c:pt idx="20">
                  <c:v>1.31578931267029E-3</c:v>
                </c:pt>
                <c:pt idx="21">
                  <c:v>1.4546782015258939E-3</c:v>
                </c:pt>
                <c:pt idx="22">
                  <c:v>1.600569527738571E-3</c:v>
                </c:pt>
                <c:pt idx="23">
                  <c:v>1.753468868187724E-3</c:v>
                </c:pt>
                <c:pt idx="24">
                  <c:v>1.913381807170822E-3</c:v>
                </c:pt>
                <c:pt idx="25">
                  <c:v>2.0803139363465561E-3</c:v>
                </c:pt>
                <c:pt idx="26">
                  <c:v>2.2542708548769501E-3</c:v>
                </c:pt>
                <c:pt idx="27">
                  <c:v>2.435258169356302E-3</c:v>
                </c:pt>
                <c:pt idx="28">
                  <c:v>2.6232814937827702E-3</c:v>
                </c:pt>
                <c:pt idx="29">
                  <c:v>2.8183464497004711E-3</c:v>
                </c:pt>
                <c:pt idx="30">
                  <c:v>3.0204586661284338E-3</c:v>
                </c:pt>
                <c:pt idx="31">
                  <c:v>3.2296237795321758E-3</c:v>
                </c:pt>
                <c:pt idx="32">
                  <c:v>3.44584743396581E-3</c:v>
                </c:pt>
                <c:pt idx="33">
                  <c:v>3.6691352810009899E-3</c:v>
                </c:pt>
                <c:pt idx="34">
                  <c:v>3.8994929797127038E-3</c:v>
                </c:pt>
                <c:pt idx="35">
                  <c:v>4.1369261967645343E-3</c:v>
                </c:pt>
                <c:pt idx="36">
                  <c:v>4.3814406064228706E-3</c:v>
                </c:pt>
                <c:pt idx="37">
                  <c:v>4.6330418904716453E-3</c:v>
                </c:pt>
                <c:pt idx="38">
                  <c:v>4.8917357383544413E-3</c:v>
                </c:pt>
                <c:pt idx="39">
                  <c:v>5.1575278471176489E-3</c:v>
                </c:pt>
                <c:pt idx="40">
                  <c:v>5.4304239214388872E-3</c:v>
                </c:pt>
                <c:pt idx="41">
                  <c:v>5.7104296736127944E-3</c:v>
                </c:pt>
                <c:pt idx="42">
                  <c:v>5.9975508236220776E-3</c:v>
                </c:pt>
                <c:pt idx="43">
                  <c:v>6.2917930991375206E-3</c:v>
                </c:pt>
                <c:pt idx="44">
                  <c:v>6.5931622354753472E-3</c:v>
                </c:pt>
                <c:pt idx="45">
                  <c:v>6.9016639756824816E-3</c:v>
                </c:pt>
                <c:pt idx="46">
                  <c:v>7.2173040705223457E-3</c:v>
                </c:pt>
                <c:pt idx="47">
                  <c:v>7.5400882784606429E-3</c:v>
                </c:pt>
                <c:pt idx="48">
                  <c:v>7.8700223657506285E-3</c:v>
                </c:pt>
                <c:pt idx="49">
                  <c:v>8.2071121064046793E-3</c:v>
                </c:pt>
                <c:pt idx="50">
                  <c:v>8.5513632821516694E-3</c:v>
                </c:pt>
                <c:pt idx="51">
                  <c:v>8.9027816825790751E-3</c:v>
                </c:pt>
                <c:pt idx="52">
                  <c:v>9.2613731050619208E-3</c:v>
                </c:pt>
                <c:pt idx="53">
                  <c:v>9.6271433547485685E-3</c:v>
                </c:pt>
                <c:pt idx="54">
                  <c:v>1.0000098244688621E-2</c:v>
                </c:pt>
                <c:pt idx="55">
                  <c:v>1.0380243595747631E-2</c:v>
                </c:pt>
                <c:pt idx="56">
                  <c:v>1.076758523663557E-2</c:v>
                </c:pt>
                <c:pt idx="57">
                  <c:v>1.116212900397784E-2</c:v>
                </c:pt>
                <c:pt idx="58">
                  <c:v>1.1563880742286869E-2</c:v>
                </c:pt>
                <c:pt idx="59">
                  <c:v>1.19728463039479E-2</c:v>
                </c:pt>
                <c:pt idx="60">
                  <c:v>1.238903154930426E-2</c:v>
                </c:pt>
                <c:pt idx="61">
                  <c:v>1.2812442346657351E-2</c:v>
                </c:pt>
                <c:pt idx="62">
                  <c:v>1.324308457219558E-2</c:v>
                </c:pt>
                <c:pt idx="63">
                  <c:v>1.368096411012232E-2</c:v>
                </c:pt>
                <c:pt idx="64">
                  <c:v>1.41260868526274E-2</c:v>
                </c:pt>
                <c:pt idx="65">
                  <c:v>1.457845869991559E-2</c:v>
                </c:pt>
                <c:pt idx="66">
                  <c:v>1.503808556013553E-2</c:v>
                </c:pt>
                <c:pt idx="67">
                  <c:v>1.550497334952183E-2</c:v>
                </c:pt>
                <c:pt idx="68">
                  <c:v>1.5979127992366671E-2</c:v>
                </c:pt>
                <c:pt idx="69">
                  <c:v>1.6460555420962919E-2</c:v>
                </c:pt>
                <c:pt idx="70">
                  <c:v>1.694926157573207E-2</c:v>
                </c:pt>
                <c:pt idx="71">
                  <c:v>1.7445252405181581E-2</c:v>
                </c:pt>
                <c:pt idx="72">
                  <c:v>1.794853386587647E-2</c:v>
                </c:pt>
                <c:pt idx="73">
                  <c:v>1.845911192255301E-2</c:v>
                </c:pt>
                <c:pt idx="74">
                  <c:v>1.8976992548090269E-2</c:v>
                </c:pt>
                <c:pt idx="75">
                  <c:v>1.9502181723467519E-2</c:v>
                </c:pt>
                <c:pt idx="76">
                  <c:v>2.0034685437892111E-2</c:v>
                </c:pt>
                <c:pt idx="77">
                  <c:v>2.057450968872843E-2</c:v>
                </c:pt>
                <c:pt idx="78">
                  <c:v>2.1121660481512091E-2</c:v>
                </c:pt>
                <c:pt idx="79">
                  <c:v>2.167614383003524E-2</c:v>
                </c:pt>
                <c:pt idx="80">
                  <c:v>2.2237965756332301E-2</c:v>
                </c:pt>
                <c:pt idx="81">
                  <c:v>2.2807132290623141E-2</c:v>
                </c:pt>
                <c:pt idx="82">
                  <c:v>2.3383649471441E-2</c:v>
                </c:pt>
                <c:pt idx="83">
                  <c:v>2.3967523345604039E-2</c:v>
                </c:pt>
                <c:pt idx="84">
                  <c:v>2.4558759968172691E-2</c:v>
                </c:pt>
                <c:pt idx="85">
                  <c:v>2.5157365402563411E-2</c:v>
                </c:pt>
                <c:pt idx="86">
                  <c:v>2.5763345720520189E-2</c:v>
                </c:pt>
                <c:pt idx="87">
                  <c:v>2.637670700208616E-2</c:v>
                </c:pt>
                <c:pt idx="88">
                  <c:v>2.699745533570308E-2</c:v>
                </c:pt>
                <c:pt idx="89">
                  <c:v>2.7625596818182881E-2</c:v>
                </c:pt>
                <c:pt idx="90">
                  <c:v>2.8261137554736141E-2</c:v>
                </c:pt>
                <c:pt idx="91">
                  <c:v>2.890408365892938E-2</c:v>
                </c:pt>
                <c:pt idx="92">
                  <c:v>2.9554441252813039E-2</c:v>
                </c:pt>
                <c:pt idx="93">
                  <c:v>3.0212216466864561E-2</c:v>
                </c:pt>
                <c:pt idx="94">
                  <c:v>3.0877415439974239E-2</c:v>
                </c:pt>
                <c:pt idx="95">
                  <c:v>3.1550044319544668E-2</c:v>
                </c:pt>
                <c:pt idx="96">
                  <c:v>3.2230109261462303E-2</c:v>
                </c:pt>
                <c:pt idx="97">
                  <c:v>3.2917616430097503E-2</c:v>
                </c:pt>
                <c:pt idx="98">
                  <c:v>3.3612571998375529E-2</c:v>
                </c:pt>
                <c:pt idx="99">
                  <c:v>3.4314982147748203E-2</c:v>
                </c:pt>
                <c:pt idx="100">
                  <c:v>3.5024853068179602E-2</c:v>
                </c:pt>
                <c:pt idx="101">
                  <c:v>3.5742190958259812E-2</c:v>
                </c:pt>
                <c:pt idx="102">
                  <c:v>3.6467002025162287E-2</c:v>
                </c:pt>
                <c:pt idx="103">
                  <c:v>3.7199292484615398E-2</c:v>
                </c:pt>
                <c:pt idx="104">
                  <c:v>3.7939068561016143E-2</c:v>
                </c:pt>
                <c:pt idx="105">
                  <c:v>3.8686336487401718E-2</c:v>
                </c:pt>
                <c:pt idx="106">
                  <c:v>3.94411025054211E-2</c:v>
                </c:pt>
                <c:pt idx="107">
                  <c:v>4.0203372865420313E-2</c:v>
                </c:pt>
                <c:pt idx="108">
                  <c:v>4.097315382645661E-2</c:v>
                </c:pt>
                <c:pt idx="109">
                  <c:v>4.1750451656241687E-2</c:v>
                </c:pt>
                <c:pt idx="110">
                  <c:v>4.2535272631241128E-2</c:v>
                </c:pt>
                <c:pt idx="111">
                  <c:v>4.3327623036674368E-2</c:v>
                </c:pt>
                <c:pt idx="112">
                  <c:v>4.4127509166472123E-2</c:v>
                </c:pt>
                <c:pt idx="113">
                  <c:v>4.4934937323375827E-2</c:v>
                </c:pt>
                <c:pt idx="114">
                  <c:v>4.5749913818895038E-2</c:v>
                </c:pt>
                <c:pt idx="115">
                  <c:v>4.6572444973378417E-2</c:v>
                </c:pt>
                <c:pt idx="116">
                  <c:v>4.7402537115942778E-2</c:v>
                </c:pt>
                <c:pt idx="117">
                  <c:v>4.824019658458667E-2</c:v>
                </c:pt>
                <c:pt idx="118">
                  <c:v>4.9085429726190448E-2</c:v>
                </c:pt>
                <c:pt idx="119">
                  <c:v>4.9938242896445217E-2</c:v>
                </c:pt>
                <c:pt idx="120">
                  <c:v>5.079864245999488E-2</c:v>
                </c:pt>
                <c:pt idx="121">
                  <c:v>5.1666634790379362E-2</c:v>
                </c:pt>
                <c:pt idx="122">
                  <c:v>5.2542226270034582E-2</c:v>
                </c:pt>
                <c:pt idx="123">
                  <c:v>5.3425423290377687E-2</c:v>
                </c:pt>
                <c:pt idx="124">
                  <c:v>5.4316232251807151E-2</c:v>
                </c:pt>
                <c:pt idx="125">
                  <c:v>5.5214659563631592E-2</c:v>
                </c:pt>
                <c:pt idx="126">
                  <c:v>5.6120711644226162E-2</c:v>
                </c:pt>
                <c:pt idx="127">
                  <c:v>5.7034394920975728E-2</c:v>
                </c:pt>
                <c:pt idx="128">
                  <c:v>5.7955715830260601E-2</c:v>
                </c:pt>
                <c:pt idx="129">
                  <c:v>5.8884680817541828E-2</c:v>
                </c:pt>
                <c:pt idx="130">
                  <c:v>5.9821296337361218E-2</c:v>
                </c:pt>
                <c:pt idx="131">
                  <c:v>6.0765568853312857E-2</c:v>
                </c:pt>
                <c:pt idx="132">
                  <c:v>6.1717504838128427E-2</c:v>
                </c:pt>
                <c:pt idx="133">
                  <c:v>6.2677110773663003E-2</c:v>
                </c:pt>
                <c:pt idx="134">
                  <c:v>6.3644393150880774E-2</c:v>
                </c:pt>
                <c:pt idx="135">
                  <c:v>6.461935846994038E-2</c:v>
                </c:pt>
                <c:pt idx="136">
                  <c:v>6.5602013240180668E-2</c:v>
                </c:pt>
                <c:pt idx="137">
                  <c:v>6.6592363980092273E-2</c:v>
                </c:pt>
                <c:pt idx="138">
                  <c:v>6.7590417217431309E-2</c:v>
                </c:pt>
                <c:pt idx="139">
                  <c:v>6.8596179489148312E-2</c:v>
                </c:pt>
                <c:pt idx="140">
                  <c:v>6.9609657341501929E-2</c:v>
                </c:pt>
                <c:pt idx="141">
                  <c:v>7.0630857329931018E-2</c:v>
                </c:pt>
                <c:pt idx="142">
                  <c:v>7.1659786019239391E-2</c:v>
                </c:pt>
                <c:pt idx="143">
                  <c:v>7.2696449983524758E-2</c:v>
                </c:pt>
                <c:pt idx="144">
                  <c:v>7.3740855806164518E-2</c:v>
                </c:pt>
                <c:pt idx="145">
                  <c:v>7.4793010079929445E-2</c:v>
                </c:pt>
                <c:pt idx="146">
                  <c:v>7.5852919406926844E-2</c:v>
                </c:pt>
                <c:pt idx="147">
                  <c:v>7.6920590398643185E-2</c:v>
                </c:pt>
                <c:pt idx="148">
                  <c:v>7.7996029675972522E-2</c:v>
                </c:pt>
                <c:pt idx="149">
                  <c:v>7.907924386924492E-2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BF7-863F-09664DD7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81256"/>
        <c:axId val="496981584"/>
      </c:lineChart>
      <c:lineChart>
        <c:grouping val="standard"/>
        <c:varyColors val="0"/>
        <c:ser>
          <c:idx val="0"/>
          <c:order val="0"/>
          <c:tx>
            <c:strRef>
              <c:f>Leistung_konstant!$A$1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Leistung_konstant!$A$2:$A$151</c:f>
              <c:numCache>
                <c:formatCode>General</c:formatCode>
                <c:ptCount val="150"/>
                <c:pt idx="0">
                  <c:v>0.105</c:v>
                </c:pt>
                <c:pt idx="1">
                  <c:v>0.105027569737056</c:v>
                </c:pt>
                <c:pt idx="2">
                  <c:v>0.1050551612004882</c:v>
                </c:pt>
                <c:pt idx="3">
                  <c:v>0.105082774418846</c:v>
                </c:pt>
                <c:pt idx="4">
                  <c:v>0.1051104094207312</c:v>
                </c:pt>
                <c:pt idx="5">
                  <c:v>0.1051380662347985</c:v>
                </c:pt>
                <c:pt idx="6">
                  <c:v>0.10516574488975509</c:v>
                </c:pt>
                <c:pt idx="7">
                  <c:v>0.1051934454143614</c:v>
                </c:pt>
                <c:pt idx="8">
                  <c:v>0.1052211678374306</c:v>
                </c:pt>
                <c:pt idx="9">
                  <c:v>0.1052489121878294</c:v>
                </c:pt>
                <c:pt idx="10">
                  <c:v>0.1052766784944774</c:v>
                </c:pt>
                <c:pt idx="11">
                  <c:v>0.1053044667863479</c:v>
                </c:pt>
                <c:pt idx="12">
                  <c:v>0.1053322770924676</c:v>
                </c:pt>
                <c:pt idx="13">
                  <c:v>0.10536010944191709</c:v>
                </c:pt>
                <c:pt idx="14">
                  <c:v>0.10538796386383049</c:v>
                </c:pt>
                <c:pt idx="15">
                  <c:v>0.105415840387396</c:v>
                </c:pt>
                <c:pt idx="16">
                  <c:v>0.105443739041856</c:v>
                </c:pt>
                <c:pt idx="17">
                  <c:v>0.1054716598565069</c:v>
                </c:pt>
                <c:pt idx="18">
                  <c:v>0.1054996028606994</c:v>
                </c:pt>
                <c:pt idx="19">
                  <c:v>0.1055275680838387</c:v>
                </c:pt>
                <c:pt idx="20">
                  <c:v>0.10555555555538471</c:v>
                </c:pt>
                <c:pt idx="21">
                  <c:v>0.1055835653048519</c:v>
                </c:pt>
                <c:pt idx="22">
                  <c:v>0.1056115973618096</c:v>
                </c:pt>
                <c:pt idx="23">
                  <c:v>0.10563965175588209</c:v>
                </c:pt>
                <c:pt idx="24">
                  <c:v>0.10566772851674899</c:v>
                </c:pt>
                <c:pt idx="25">
                  <c:v>0.1056958276741448</c:v>
                </c:pt>
                <c:pt idx="26">
                  <c:v>0.10572394925785961</c:v>
                </c:pt>
                <c:pt idx="27">
                  <c:v>0.10575209329773901</c:v>
                </c:pt>
                <c:pt idx="28">
                  <c:v>0.10578025982368409</c:v>
                </c:pt>
                <c:pt idx="29">
                  <c:v>0.1058084488656519</c:v>
                </c:pt>
                <c:pt idx="30">
                  <c:v>0.1058366604536551</c:v>
                </c:pt>
                <c:pt idx="31">
                  <c:v>0.1058648946177628</c:v>
                </c:pt>
                <c:pt idx="32">
                  <c:v>0.1058931513880999</c:v>
                </c:pt>
                <c:pt idx="33">
                  <c:v>0.1059214307948478</c:v>
                </c:pt>
                <c:pt idx="34">
                  <c:v>0.1059497328682443</c:v>
                </c:pt>
                <c:pt idx="35">
                  <c:v>0.1059780576385838</c:v>
                </c:pt>
                <c:pt idx="36">
                  <c:v>0.1060064051362173</c:v>
                </c:pt>
                <c:pt idx="37">
                  <c:v>0.1060347753915528</c:v>
                </c:pt>
                <c:pt idx="38">
                  <c:v>0.1060631684350552</c:v>
                </c:pt>
                <c:pt idx="39">
                  <c:v>0.1060915842972466</c:v>
                </c:pt>
                <c:pt idx="40">
                  <c:v>0.10612002300870629</c:v>
                </c:pt>
                <c:pt idx="41">
                  <c:v>0.10614848460007099</c:v>
                </c:pt>
                <c:pt idx="42">
                  <c:v>0.10617696910203479</c:v>
                </c:pt>
                <c:pt idx="43">
                  <c:v>0.1062054765453498</c:v>
                </c:pt>
                <c:pt idx="44">
                  <c:v>0.1062340069608257</c:v>
                </c:pt>
                <c:pt idx="45">
                  <c:v>0.1062625603793302</c:v>
                </c:pt>
                <c:pt idx="46">
                  <c:v>0.10629113683178899</c:v>
                </c:pt>
                <c:pt idx="47">
                  <c:v>0.10631973634918621</c:v>
                </c:pt>
                <c:pt idx="48">
                  <c:v>0.1063483589625643</c:v>
                </c:pt>
                <c:pt idx="49">
                  <c:v>0.10637700470302409</c:v>
                </c:pt>
                <c:pt idx="50">
                  <c:v>0.10640567360172511</c:v>
                </c:pt>
                <c:pt idx="51">
                  <c:v>0.106434365689886</c:v>
                </c:pt>
                <c:pt idx="52">
                  <c:v>0.10646308099878379</c:v>
                </c:pt>
                <c:pt idx="53">
                  <c:v>0.1064918195597552</c:v>
                </c:pt>
                <c:pt idx="54">
                  <c:v>0.10652058140419569</c:v>
                </c:pt>
                <c:pt idx="55">
                  <c:v>0.1065493665635604</c:v>
                </c:pt>
                <c:pt idx="56">
                  <c:v>0.1065781750693639</c:v>
                </c:pt>
                <c:pt idx="57">
                  <c:v>0.1066070069531804</c:v>
                </c:pt>
                <c:pt idx="58">
                  <c:v>0.1066358622466439</c:v>
                </c:pt>
                <c:pt idx="59">
                  <c:v>0.1066647409814484</c:v>
                </c:pt>
                <c:pt idx="60">
                  <c:v>0.1066936431893481</c:v>
                </c:pt>
                <c:pt idx="61">
                  <c:v>0.1067225689021572</c:v>
                </c:pt>
                <c:pt idx="62">
                  <c:v>0.1067515181517507</c:v>
                </c:pt>
                <c:pt idx="63">
                  <c:v>0.1067804909700637</c:v>
                </c:pt>
                <c:pt idx="64">
                  <c:v>0.1068094873890922</c:v>
                </c:pt>
                <c:pt idx="65">
                  <c:v>0.1068385074408931</c:v>
                </c:pt>
                <c:pt idx="66">
                  <c:v>0.1068675511575842</c:v>
                </c:pt>
                <c:pt idx="67">
                  <c:v>0.1068966185713446</c:v>
                </c:pt>
                <c:pt idx="68">
                  <c:v>0.1069257097144143</c:v>
                </c:pt>
                <c:pt idx="69">
                  <c:v>0.1069548246190952</c:v>
                </c:pt>
                <c:pt idx="70">
                  <c:v>0.10698396331775049</c:v>
                </c:pt>
                <c:pt idx="71">
                  <c:v>0.1070131258428052</c:v>
                </c:pt>
                <c:pt idx="72">
                  <c:v>0.1070423122267463</c:v>
                </c:pt>
                <c:pt idx="73">
                  <c:v>0.1070715225021228</c:v>
                </c:pt>
                <c:pt idx="74">
                  <c:v>0.1071007567015457</c:v>
                </c:pt>
                <c:pt idx="75">
                  <c:v>0.10713001485768869</c:v>
                </c:pt>
                <c:pt idx="76">
                  <c:v>0.1071592970032877</c:v>
                </c:pt>
                <c:pt idx="77">
                  <c:v>0.1071886031711413</c:v>
                </c:pt>
                <c:pt idx="78">
                  <c:v>0.1072179333941112</c:v>
                </c:pt>
                <c:pt idx="79">
                  <c:v>0.10724728770512169</c:v>
                </c:pt>
                <c:pt idx="80">
                  <c:v>0.1072766661371605</c:v>
                </c:pt>
                <c:pt idx="81">
                  <c:v>0.1073060687232783</c:v>
                </c:pt>
                <c:pt idx="82">
                  <c:v>0.10733549549658949</c:v>
                </c:pt>
                <c:pt idx="83">
                  <c:v>0.1073649464902718</c:v>
                </c:pt>
                <c:pt idx="84">
                  <c:v>0.10739442173756709</c:v>
                </c:pt>
                <c:pt idx="85">
                  <c:v>0.1074239212717807</c:v>
                </c:pt>
                <c:pt idx="86">
                  <c:v>0.1074534451262823</c:v>
                </c:pt>
                <c:pt idx="87">
                  <c:v>0.1074829933345057</c:v>
                </c:pt>
                <c:pt idx="88">
                  <c:v>0.107512565929949</c:v>
                </c:pt>
                <c:pt idx="89">
                  <c:v>0.10754216294617509</c:v>
                </c:pt>
                <c:pt idx="90">
                  <c:v>0.1075717844168113</c:v>
                </c:pt>
                <c:pt idx="91">
                  <c:v>0.10760143037554989</c:v>
                </c:pt>
                <c:pt idx="92">
                  <c:v>0.1076311008561483</c:v>
                </c:pt>
                <c:pt idx="93">
                  <c:v>0.1076607958924289</c:v>
                </c:pt>
                <c:pt idx="94">
                  <c:v>0.1076905155182796</c:v>
                </c:pt>
                <c:pt idx="95">
                  <c:v>0.1077202597676537</c:v>
                </c:pt>
                <c:pt idx="96">
                  <c:v>0.1077500286745702</c:v>
                </c:pt>
                <c:pt idx="97">
                  <c:v>0.1077798222731141</c:v>
                </c:pt>
                <c:pt idx="98">
                  <c:v>0.1078096405974361</c:v>
                </c:pt>
                <c:pt idx="99">
                  <c:v>0.1078394836817532</c:v>
                </c:pt>
                <c:pt idx="100">
                  <c:v>0.1078693515603488</c:v>
                </c:pt>
                <c:pt idx="101">
                  <c:v>0.10789924426757271</c:v>
                </c:pt>
                <c:pt idx="102">
                  <c:v>0.10792916183784131</c:v>
                </c:pt>
                <c:pt idx="103">
                  <c:v>0.1079591043056381</c:v>
                </c:pt>
                <c:pt idx="104">
                  <c:v>0.10798907170551331</c:v>
                </c:pt>
                <c:pt idx="105">
                  <c:v>0.10801906407208429</c:v>
                </c:pt>
                <c:pt idx="106">
                  <c:v>0.1080490814400359</c:v>
                </c:pt>
                <c:pt idx="107">
                  <c:v>0.10807912384412049</c:v>
                </c:pt>
                <c:pt idx="108">
                  <c:v>0.1081091913191579</c:v>
                </c:pt>
                <c:pt idx="109">
                  <c:v>0.1081392839000359</c:v>
                </c:pt>
                <c:pt idx="110">
                  <c:v>0.10816940162171031</c:v>
                </c:pt>
                <c:pt idx="111">
                  <c:v>0.10819954451920499</c:v>
                </c:pt>
                <c:pt idx="112">
                  <c:v>0.1082297126276124</c:v>
                </c:pt>
                <c:pt idx="113">
                  <c:v>0.1082599059820932</c:v>
                </c:pt>
                <c:pt idx="114">
                  <c:v>0.108290124617877</c:v>
                </c:pt>
                <c:pt idx="115">
                  <c:v>0.1083203685702621</c:v>
                </c:pt>
                <c:pt idx="116">
                  <c:v>0.10835063787461589</c:v>
                </c:pt>
                <c:pt idx="117">
                  <c:v>0.108380932566375</c:v>
                </c:pt>
                <c:pt idx="118">
                  <c:v>0.1084112526810454</c:v>
                </c:pt>
                <c:pt idx="119">
                  <c:v>0.1084415982542026</c:v>
                </c:pt>
                <c:pt idx="120">
                  <c:v>0.1084719693214919</c:v>
                </c:pt>
                <c:pt idx="121">
                  <c:v>0.1085023659186285</c:v>
                </c:pt>
                <c:pt idx="122">
                  <c:v>0.1085327880813977</c:v>
                </c:pt>
                <c:pt idx="123">
                  <c:v>0.1085632358456549</c:v>
                </c:pt>
                <c:pt idx="124">
                  <c:v>0.1085937092473261</c:v>
                </c:pt>
                <c:pt idx="125">
                  <c:v>0.10862420832240791</c:v>
                </c:pt>
                <c:pt idx="126">
                  <c:v>0.1086547331069677</c:v>
                </c:pt>
                <c:pt idx="127">
                  <c:v>0.1086852836371439</c:v>
                </c:pt>
                <c:pt idx="128">
                  <c:v>0.1087158599491459</c:v>
                </c:pt>
                <c:pt idx="129">
                  <c:v>0.10874646207925449</c:v>
                </c:pt>
                <c:pt idx="130">
                  <c:v>0.1087770900638222</c:v>
                </c:pt>
                <c:pt idx="131">
                  <c:v>0.10880774393927289</c:v>
                </c:pt>
                <c:pt idx="132">
                  <c:v>0.10883842374210261</c:v>
                </c:pt>
                <c:pt idx="133">
                  <c:v>0.10886912950887941</c:v>
                </c:pt>
                <c:pt idx="134">
                  <c:v>0.10889986127624331</c:v>
                </c:pt>
                <c:pt idx="135">
                  <c:v>0.10893061908090711</c:v>
                </c:pt>
                <c:pt idx="136">
                  <c:v>0.10896140295965601</c:v>
                </c:pt>
                <c:pt idx="137">
                  <c:v>0.10899221294934811</c:v>
                </c:pt>
                <c:pt idx="138">
                  <c:v>0.1090230490869145</c:v>
                </c:pt>
                <c:pt idx="139">
                  <c:v>0.1090539114093593</c:v>
                </c:pt>
                <c:pt idx="140">
                  <c:v>0.10908479995376021</c:v>
                </c:pt>
                <c:pt idx="141">
                  <c:v>0.1091157147572681</c:v>
                </c:pt>
                <c:pt idx="142">
                  <c:v>0.1091466558571081</c:v>
                </c:pt>
                <c:pt idx="143">
                  <c:v>0.1091776232905787</c:v>
                </c:pt>
                <c:pt idx="144">
                  <c:v>0.109208617095053</c:v>
                </c:pt>
                <c:pt idx="145">
                  <c:v>0.10923963730797789</c:v>
                </c:pt>
                <c:pt idx="146">
                  <c:v>0.1092706839668753</c:v>
                </c:pt>
                <c:pt idx="147">
                  <c:v>0.1093017571093413</c:v>
                </c:pt>
                <c:pt idx="148">
                  <c:v>0.1093328567730472</c:v>
                </c:pt>
                <c:pt idx="149">
                  <c:v>0.1093639829957392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BF7-863F-09664DD7A1CB}"/>
            </c:ext>
          </c:extLst>
        </c:ser>
        <c:ser>
          <c:idx val="1"/>
          <c:order val="1"/>
          <c:tx>
            <c:strRef>
              <c:f>Leistung_konstant!$B$1</c:f>
              <c:strCache>
                <c:ptCount val="1"/>
                <c:pt idx="0">
                  <c:v>ΔU_annahme pro Leitungsstück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Leistung_konstant!$B$2:$B$151</c:f>
              <c:numCache>
                <c:formatCode>General</c:formatCode>
                <c:ptCount val="150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0.105</c:v>
                </c:pt>
                <c:pt idx="4">
                  <c:v>0.105</c:v>
                </c:pt>
                <c:pt idx="5">
                  <c:v>0.105</c:v>
                </c:pt>
                <c:pt idx="6">
                  <c:v>0.105</c:v>
                </c:pt>
                <c:pt idx="7">
                  <c:v>0.105</c:v>
                </c:pt>
                <c:pt idx="8">
                  <c:v>0.105</c:v>
                </c:pt>
                <c:pt idx="9">
                  <c:v>0.105</c:v>
                </c:pt>
                <c:pt idx="10">
                  <c:v>0.105</c:v>
                </c:pt>
                <c:pt idx="11">
                  <c:v>0.105</c:v>
                </c:pt>
                <c:pt idx="12">
                  <c:v>0.105</c:v>
                </c:pt>
                <c:pt idx="13">
                  <c:v>0.105</c:v>
                </c:pt>
                <c:pt idx="14">
                  <c:v>0.105</c:v>
                </c:pt>
                <c:pt idx="15">
                  <c:v>0.105</c:v>
                </c:pt>
                <c:pt idx="16">
                  <c:v>0.105</c:v>
                </c:pt>
                <c:pt idx="17">
                  <c:v>0.105</c:v>
                </c:pt>
                <c:pt idx="18">
                  <c:v>0.105</c:v>
                </c:pt>
                <c:pt idx="19">
                  <c:v>0.105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0.105</c:v>
                </c:pt>
                <c:pt idx="89">
                  <c:v>0.105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0.105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0.105</c:v>
                </c:pt>
                <c:pt idx="99">
                  <c:v>0.105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0.105</c:v>
                </c:pt>
                <c:pt idx="105">
                  <c:v>0.105</c:v>
                </c:pt>
                <c:pt idx="106">
                  <c:v>0.105</c:v>
                </c:pt>
                <c:pt idx="107">
                  <c:v>0.105</c:v>
                </c:pt>
                <c:pt idx="108">
                  <c:v>0.105</c:v>
                </c:pt>
                <c:pt idx="109">
                  <c:v>0.105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0.105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0.105</c:v>
                </c:pt>
                <c:pt idx="123">
                  <c:v>0.105</c:v>
                </c:pt>
                <c:pt idx="124">
                  <c:v>0.105</c:v>
                </c:pt>
                <c:pt idx="125">
                  <c:v>0.105</c:v>
                </c:pt>
                <c:pt idx="126">
                  <c:v>0.105</c:v>
                </c:pt>
                <c:pt idx="127">
                  <c:v>0.105</c:v>
                </c:pt>
                <c:pt idx="128">
                  <c:v>0.105</c:v>
                </c:pt>
                <c:pt idx="129">
                  <c:v>0.105</c:v>
                </c:pt>
                <c:pt idx="130">
                  <c:v>0.105</c:v>
                </c:pt>
                <c:pt idx="131">
                  <c:v>0.105</c:v>
                </c:pt>
                <c:pt idx="132">
                  <c:v>0.105</c:v>
                </c:pt>
                <c:pt idx="133">
                  <c:v>0.105</c:v>
                </c:pt>
                <c:pt idx="134">
                  <c:v>0.105</c:v>
                </c:pt>
                <c:pt idx="135">
                  <c:v>0.105</c:v>
                </c:pt>
                <c:pt idx="136">
                  <c:v>0.105</c:v>
                </c:pt>
                <c:pt idx="137">
                  <c:v>0.105</c:v>
                </c:pt>
                <c:pt idx="138">
                  <c:v>0.105</c:v>
                </c:pt>
                <c:pt idx="139">
                  <c:v>0.105</c:v>
                </c:pt>
                <c:pt idx="140">
                  <c:v>0.105</c:v>
                </c:pt>
                <c:pt idx="141">
                  <c:v>0.105</c:v>
                </c:pt>
                <c:pt idx="142">
                  <c:v>0.105</c:v>
                </c:pt>
                <c:pt idx="143">
                  <c:v>0.105</c:v>
                </c:pt>
                <c:pt idx="144">
                  <c:v>0.105</c:v>
                </c:pt>
                <c:pt idx="145">
                  <c:v>0.105</c:v>
                </c:pt>
                <c:pt idx="146">
                  <c:v>0.105</c:v>
                </c:pt>
                <c:pt idx="147">
                  <c:v>0.105</c:v>
                </c:pt>
                <c:pt idx="148">
                  <c:v>0.105</c:v>
                </c:pt>
                <c:pt idx="149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BF7-863F-09664DD7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19496"/>
        <c:axId val="639126712"/>
      </c:lineChart>
      <c:catAx>
        <c:axId val="49698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81584"/>
        <c:crosses val="autoZero"/>
        <c:auto val="1"/>
        <c:lblAlgn val="ctr"/>
        <c:lblOffset val="100"/>
        <c:noMultiLvlLbl val="0"/>
      </c:catAx>
      <c:valAx>
        <c:axId val="4969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81256"/>
        <c:crosses val="autoZero"/>
        <c:crossBetween val="between"/>
      </c:valAx>
      <c:valAx>
        <c:axId val="639126712"/>
        <c:scaling>
          <c:orientation val="minMax"/>
          <c:max val="0.1500000000000000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19496"/>
        <c:crosses val="max"/>
        <c:crossBetween val="between"/>
      </c:valAx>
      <c:catAx>
        <c:axId val="639119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9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Leistung_random!$A$1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Leistung_random!$A$2:$A$151</c:f>
              <c:numCache>
                <c:formatCode>General</c:formatCode>
                <c:ptCount val="150"/>
                <c:pt idx="0">
                  <c:v>8.1674999999999994E-3</c:v>
                </c:pt>
                <c:pt idx="1">
                  <c:v>3.429570027533E-2</c:v>
                </c:pt>
                <c:pt idx="2">
                  <c:v>8.2426250205926088E-2</c:v>
                </c:pt>
                <c:pt idx="3">
                  <c:v>7.2022487122097422E-3</c:v>
                </c:pt>
                <c:pt idx="4">
                  <c:v>4.2101403114689621E-2</c:v>
                </c:pt>
                <c:pt idx="5">
                  <c:v>4.5177173880179257E-2</c:v>
                </c:pt>
                <c:pt idx="6">
                  <c:v>1.350740780945437E-3</c:v>
                </c:pt>
                <c:pt idx="7">
                  <c:v>0.11192175871100921</c:v>
                </c:pt>
                <c:pt idx="8">
                  <c:v>6.2737172668136651E-2</c:v>
                </c:pt>
                <c:pt idx="9">
                  <c:v>3.9999537537714049E-2</c:v>
                </c:pt>
                <c:pt idx="10">
                  <c:v>3.6852612178359438E-2</c:v>
                </c:pt>
                <c:pt idx="11">
                  <c:v>2.6926789235436972E-2</c:v>
                </c:pt>
                <c:pt idx="12">
                  <c:v>0.15991455693075149</c:v>
                </c:pt>
                <c:pt idx="13">
                  <c:v>1.7270957072908009E-2</c:v>
                </c:pt>
                <c:pt idx="14">
                  <c:v>1.829092741588095E-2</c:v>
                </c:pt>
                <c:pt idx="15">
                  <c:v>8.7837537642084795E-2</c:v>
                </c:pt>
                <c:pt idx="16">
                  <c:v>6.0586017286519037E-2</c:v>
                </c:pt>
                <c:pt idx="17">
                  <c:v>1.2651665246948451E-2</c:v>
                </c:pt>
                <c:pt idx="18">
                  <c:v>1.8028568089739651E-2</c:v>
                </c:pt>
                <c:pt idx="19">
                  <c:v>3.1253268006978259E-2</c:v>
                </c:pt>
                <c:pt idx="20">
                  <c:v>0.13865119569067519</c:v>
                </c:pt>
                <c:pt idx="21">
                  <c:v>5.975590967886045E-3</c:v>
                </c:pt>
                <c:pt idx="22">
                  <c:v>2.13560392706224E-2</c:v>
                </c:pt>
                <c:pt idx="23">
                  <c:v>5.8005305611028263E-2</c:v>
                </c:pt>
                <c:pt idx="24">
                  <c:v>6.0282644828741669E-2</c:v>
                </c:pt>
                <c:pt idx="25">
                  <c:v>3.2035245844369613E-2</c:v>
                </c:pt>
                <c:pt idx="26">
                  <c:v>0.10062723971897559</c:v>
                </c:pt>
                <c:pt idx="27">
                  <c:v>8.1343826225265276E-3</c:v>
                </c:pt>
                <c:pt idx="28">
                  <c:v>4.4146794717716594E-3</c:v>
                </c:pt>
                <c:pt idx="29">
                  <c:v>3.250845427514866E-3</c:v>
                </c:pt>
                <c:pt idx="30">
                  <c:v>0.15240468911812671</c:v>
                </c:pt>
                <c:pt idx="31">
                  <c:v>2.6137370214610049E-2</c:v>
                </c:pt>
                <c:pt idx="32">
                  <c:v>2.666608229241586E-2</c:v>
                </c:pt>
                <c:pt idx="33">
                  <c:v>1.264879061312886E-3</c:v>
                </c:pt>
                <c:pt idx="34">
                  <c:v>4.6258581087507418E-2</c:v>
                </c:pt>
                <c:pt idx="35">
                  <c:v>6.8010419144564946E-2</c:v>
                </c:pt>
                <c:pt idx="36">
                  <c:v>0.1360139367597844</c:v>
                </c:pt>
                <c:pt idx="37">
                  <c:v>3.8196356639550429E-3</c:v>
                </c:pt>
                <c:pt idx="38">
                  <c:v>1.808128900693665E-2</c:v>
                </c:pt>
                <c:pt idx="39">
                  <c:v>4.9399320143746796E-3</c:v>
                </c:pt>
                <c:pt idx="40">
                  <c:v>5.2845622284902867E-2</c:v>
                </c:pt>
                <c:pt idx="41">
                  <c:v>4.6251708679853003E-2</c:v>
                </c:pt>
                <c:pt idx="42">
                  <c:v>3.4377548302475032E-2</c:v>
                </c:pt>
                <c:pt idx="43">
                  <c:v>9.6722683086811721E-3</c:v>
                </c:pt>
                <c:pt idx="44">
                  <c:v>1.089349987105861E-2</c:v>
                </c:pt>
                <c:pt idx="45">
                  <c:v>6.1553978632233875E-4</c:v>
                </c:pt>
                <c:pt idx="46">
                  <c:v>9.0346305907728366E-2</c:v>
                </c:pt>
                <c:pt idx="47">
                  <c:v>2.6959266506606371E-2</c:v>
                </c:pt>
                <c:pt idx="48">
                  <c:v>6.325603212016577E-2</c:v>
                </c:pt>
                <c:pt idx="49">
                  <c:v>0.1074543239123617</c:v>
                </c:pt>
                <c:pt idx="50">
                  <c:v>9.8708689823327998E-3</c:v>
                </c:pt>
                <c:pt idx="51">
                  <c:v>5.8301423970058983E-2</c:v>
                </c:pt>
                <c:pt idx="52">
                  <c:v>0.1235704673465465</c:v>
                </c:pt>
                <c:pt idx="53">
                  <c:v>1.344252829348609E-2</c:v>
                </c:pt>
                <c:pt idx="54">
                  <c:v>2.9557456685478829E-3</c:v>
                </c:pt>
                <c:pt idx="55">
                  <c:v>5.8682678836719203E-2</c:v>
                </c:pt>
                <c:pt idx="56">
                  <c:v>2.7322873060882109E-2</c:v>
                </c:pt>
                <c:pt idx="57">
                  <c:v>5.9837683086691233E-2</c:v>
                </c:pt>
                <c:pt idx="58">
                  <c:v>4.0313852020175067E-2</c:v>
                </c:pt>
                <c:pt idx="59">
                  <c:v>0.15104379651857619</c:v>
                </c:pt>
                <c:pt idx="60">
                  <c:v>4.5116871171345878E-2</c:v>
                </c:pt>
                <c:pt idx="61">
                  <c:v>5.6790262879440043E-2</c:v>
                </c:pt>
                <c:pt idx="62">
                  <c:v>8.3447338814366973E-2</c:v>
                </c:pt>
                <c:pt idx="63">
                  <c:v>4.4054826467066861E-3</c:v>
                </c:pt>
                <c:pt idx="64">
                  <c:v>4.7536415728181403E-2</c:v>
                </c:pt>
                <c:pt idx="65">
                  <c:v>0.1031960007952962</c:v>
                </c:pt>
                <c:pt idx="66">
                  <c:v>1.87929867258608E-2</c:v>
                </c:pt>
                <c:pt idx="67">
                  <c:v>8.4093652442737393E-2</c:v>
                </c:pt>
                <c:pt idx="68">
                  <c:v>8.1664074988607067E-3</c:v>
                </c:pt>
                <c:pt idx="69">
                  <c:v>2.1596055461649218E-2</c:v>
                </c:pt>
                <c:pt idx="70">
                  <c:v>3.8778221636523752E-2</c:v>
                </c:pt>
                <c:pt idx="71">
                  <c:v>4.2578535552123938E-2</c:v>
                </c:pt>
                <c:pt idx="72">
                  <c:v>4.7121270403408667E-2</c:v>
                </c:pt>
                <c:pt idx="73">
                  <c:v>0.13272681326835201</c:v>
                </c:pt>
                <c:pt idx="74">
                  <c:v>3.3839793730499293E-2</c:v>
                </c:pt>
                <c:pt idx="75">
                  <c:v>7.5974501220955407E-2</c:v>
                </c:pt>
                <c:pt idx="76">
                  <c:v>4.6043045321290547E-2</c:v>
                </c:pt>
                <c:pt idx="77">
                  <c:v>8.1153072607263899E-2</c:v>
                </c:pt>
                <c:pt idx="78">
                  <c:v>2.470853850445132E-2</c:v>
                </c:pt>
                <c:pt idx="79">
                  <c:v>0.10688182064660109</c:v>
                </c:pt>
                <c:pt idx="80">
                  <c:v>7.0274837718301564E-2</c:v>
                </c:pt>
                <c:pt idx="81">
                  <c:v>2.4544373497637981E-3</c:v>
                </c:pt>
                <c:pt idx="82">
                  <c:v>8.5216471819847553E-2</c:v>
                </c:pt>
                <c:pt idx="83">
                  <c:v>2.4504345761330371E-2</c:v>
                </c:pt>
                <c:pt idx="84">
                  <c:v>1.293238669524034E-2</c:v>
                </c:pt>
                <c:pt idx="85">
                  <c:v>3.9260674339731273E-2</c:v>
                </c:pt>
                <c:pt idx="86">
                  <c:v>2.795734262247249E-2</c:v>
                </c:pt>
                <c:pt idx="87">
                  <c:v>1.3157325771644589E-2</c:v>
                </c:pt>
                <c:pt idx="88">
                  <c:v>1.156104533870388E-2</c:v>
                </c:pt>
                <c:pt idx="89">
                  <c:v>5.0207124900140239E-2</c:v>
                </c:pt>
                <c:pt idx="90">
                  <c:v>8.4325922765291342E-2</c:v>
                </c:pt>
                <c:pt idx="91">
                  <c:v>5.6532549308650717E-2</c:v>
                </c:pt>
                <c:pt idx="92">
                  <c:v>3.7693751870988612E-2</c:v>
                </c:pt>
                <c:pt idx="93">
                  <c:v>6.306822225063613E-2</c:v>
                </c:pt>
                <c:pt idx="94">
                  <c:v>0.11161578620646841</c:v>
                </c:pt>
                <c:pt idx="95">
                  <c:v>9.4087725251154788E-2</c:v>
                </c:pt>
                <c:pt idx="96">
                  <c:v>0.13024949818342341</c:v>
                </c:pt>
                <c:pt idx="97">
                  <c:v>4.4739942082583632E-2</c:v>
                </c:pt>
                <c:pt idx="98">
                  <c:v>7.1789417154573737E-2</c:v>
                </c:pt>
                <c:pt idx="99">
                  <c:v>3.0122305086304358E-4</c:v>
                </c:pt>
                <c:pt idx="100">
                  <c:v>3.3542098238986733E-2</c:v>
                </c:pt>
                <c:pt idx="101">
                  <c:v>0.15082694923475159</c:v>
                </c:pt>
                <c:pt idx="102">
                  <c:v>7.64907224644681E-2</c:v>
                </c:pt>
                <c:pt idx="103">
                  <c:v>9.0289914049877962E-2</c:v>
                </c:pt>
                <c:pt idx="104">
                  <c:v>6.482315537936871E-2</c:v>
                </c:pt>
                <c:pt idx="105">
                  <c:v>6.8903336815240482E-2</c:v>
                </c:pt>
                <c:pt idx="106">
                  <c:v>6.8732892597434614E-3</c:v>
                </c:pt>
                <c:pt idx="107">
                  <c:v>5.0739545731203449E-3</c:v>
                </c:pt>
                <c:pt idx="108">
                  <c:v>2.4199171464628189E-2</c:v>
                </c:pt>
                <c:pt idx="109">
                  <c:v>1.8006017847398598E-2</c:v>
                </c:pt>
                <c:pt idx="110">
                  <c:v>3.0941651416476791E-2</c:v>
                </c:pt>
                <c:pt idx="111">
                  <c:v>3.9773293119543668E-2</c:v>
                </c:pt>
                <c:pt idx="112">
                  <c:v>4.4873057589030546E-3</c:v>
                </c:pt>
                <c:pt idx="113">
                  <c:v>2.977627441287381E-2</c:v>
                </c:pt>
                <c:pt idx="114">
                  <c:v>4.1418641266444393E-2</c:v>
                </c:pt>
                <c:pt idx="115">
                  <c:v>0.12797107751655001</c:v>
                </c:pt>
                <c:pt idx="116">
                  <c:v>4.6484093243548699E-2</c:v>
                </c:pt>
                <c:pt idx="117">
                  <c:v>6.1811905344329059E-2</c:v>
                </c:pt>
                <c:pt idx="118">
                  <c:v>0.12228071810856291</c:v>
                </c:pt>
                <c:pt idx="119">
                  <c:v>6.4891455439164469E-2</c:v>
                </c:pt>
                <c:pt idx="120">
                  <c:v>2.4774911208712318E-2</c:v>
                </c:pt>
                <c:pt idx="121">
                  <c:v>6.599019686518709E-2</c:v>
                </c:pt>
                <c:pt idx="122">
                  <c:v>3.2105629926609293E-2</c:v>
                </c:pt>
                <c:pt idx="123">
                  <c:v>8.610952007180836E-2</c:v>
                </c:pt>
                <c:pt idx="124">
                  <c:v>4.6040775102546311E-2</c:v>
                </c:pt>
                <c:pt idx="125">
                  <c:v>3.1791357624022423E-2</c:v>
                </c:pt>
                <c:pt idx="126">
                  <c:v>2.4254426039485182E-2</c:v>
                </c:pt>
                <c:pt idx="127">
                  <c:v>3.2860319626831488E-2</c:v>
                </c:pt>
                <c:pt idx="128">
                  <c:v>2.756076594075238E-2</c:v>
                </c:pt>
                <c:pt idx="129">
                  <c:v>8.0797725897006015E-3</c:v>
                </c:pt>
                <c:pt idx="130">
                  <c:v>6.4111008592665247E-2</c:v>
                </c:pt>
                <c:pt idx="131">
                  <c:v>4.6235959510392888E-2</c:v>
                </c:pt>
                <c:pt idx="132">
                  <c:v>6.1988983745924278E-2</c:v>
                </c:pt>
                <c:pt idx="133">
                  <c:v>8.6871969524801196E-2</c:v>
                </c:pt>
                <c:pt idx="134">
                  <c:v>0.13719014103348071</c:v>
                </c:pt>
                <c:pt idx="135">
                  <c:v>0.13360600328192609</c:v>
                </c:pt>
                <c:pt idx="136">
                  <c:v>2.0970017241325929E-2</c:v>
                </c:pt>
                <c:pt idx="137">
                  <c:v>0.12701760684489041</c:v>
                </c:pt>
                <c:pt idx="138">
                  <c:v>4.4389086808572398E-2</c:v>
                </c:pt>
                <c:pt idx="139">
                  <c:v>6.758391178331373E-3</c:v>
                </c:pt>
                <c:pt idx="140">
                  <c:v>3.8702955655667927E-2</c:v>
                </c:pt>
                <c:pt idx="141">
                  <c:v>0.10668037702808091</c:v>
                </c:pt>
                <c:pt idx="142">
                  <c:v>0.15091184579779071</c:v>
                </c:pt>
                <c:pt idx="143">
                  <c:v>2.2621787789704429E-3</c:v>
                </c:pt>
                <c:pt idx="144">
                  <c:v>3.5079258223955183E-2</c:v>
                </c:pt>
                <c:pt idx="145">
                  <c:v>1.2636795283538071E-2</c:v>
                </c:pt>
                <c:pt idx="146">
                  <c:v>2.8754730518654809E-2</c:v>
                </c:pt>
                <c:pt idx="147">
                  <c:v>0.1467653578362372</c:v>
                </c:pt>
                <c:pt idx="148">
                  <c:v>6.1786860542841618E-2</c:v>
                </c:pt>
                <c:pt idx="149">
                  <c:v>2.2995266881118909E-3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903-BD2C-66CE60027600}"/>
            </c:ext>
          </c:extLst>
        </c:ser>
        <c:ser>
          <c:idx val="1"/>
          <c:order val="1"/>
          <c:tx>
            <c:strRef>
              <c:f>Leistung_random!$B$1</c:f>
              <c:strCache>
                <c:ptCount val="1"/>
                <c:pt idx="0">
                  <c:v>ΔU_annahme pro Leitungsstück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Leistung_random!$B$2:$B$151</c:f>
              <c:numCache>
                <c:formatCode>General</c:formatCode>
                <c:ptCount val="150"/>
                <c:pt idx="0">
                  <c:v>8.1674999999999994E-3</c:v>
                </c:pt>
                <c:pt idx="1">
                  <c:v>3.4294999999999999E-2</c:v>
                </c:pt>
                <c:pt idx="2">
                  <c:v>8.2417499999999991E-2</c:v>
                </c:pt>
                <c:pt idx="3">
                  <c:v>7.1999999999999998E-3</c:v>
                </c:pt>
                <c:pt idx="4">
                  <c:v>4.20875E-2</c:v>
                </c:pt>
                <c:pt idx="5">
                  <c:v>4.5157500000000003E-2</c:v>
                </c:pt>
                <c:pt idx="6">
                  <c:v>1.3500000000000001E-3</c:v>
                </c:pt>
                <c:pt idx="7">
                  <c:v>0.11186</c:v>
                </c:pt>
                <c:pt idx="8">
                  <c:v>6.2685000000000005E-2</c:v>
                </c:pt>
                <c:pt idx="9">
                  <c:v>3.9960000000000002E-2</c:v>
                </c:pt>
                <c:pt idx="10">
                  <c:v>3.6812499999999998E-2</c:v>
                </c:pt>
                <c:pt idx="11">
                  <c:v>2.6894999999999999E-2</c:v>
                </c:pt>
                <c:pt idx="12">
                  <c:v>0.159715</c:v>
                </c:pt>
                <c:pt idx="13">
                  <c:v>1.7242500000000001E-2</c:v>
                </c:pt>
                <c:pt idx="14">
                  <c:v>1.8259999999999998E-2</c:v>
                </c:pt>
                <c:pt idx="15">
                  <c:v>8.7684999999999999E-2</c:v>
                </c:pt>
                <c:pt idx="16">
                  <c:v>6.04675E-2</c:v>
                </c:pt>
                <c:pt idx="17">
                  <c:v>1.2625000000000001E-2</c:v>
                </c:pt>
                <c:pt idx="18">
                  <c:v>1.7989999999999999E-2</c:v>
                </c:pt>
                <c:pt idx="19">
                  <c:v>3.1185000000000001E-2</c:v>
                </c:pt>
                <c:pt idx="20">
                  <c:v>0.1383375</c:v>
                </c:pt>
                <c:pt idx="21">
                  <c:v>5.96E-3</c:v>
                </c:pt>
                <c:pt idx="22">
                  <c:v>2.1299999999999999E-2</c:v>
                </c:pt>
                <c:pt idx="23">
                  <c:v>5.7849999999999999E-2</c:v>
                </c:pt>
                <c:pt idx="24">
                  <c:v>6.0112500000000013E-2</c:v>
                </c:pt>
                <c:pt idx="25">
                  <c:v>3.1940000000000003E-2</c:v>
                </c:pt>
                <c:pt idx="26">
                  <c:v>0.10032000000000001</c:v>
                </c:pt>
                <c:pt idx="27">
                  <c:v>8.1075000000000001E-3</c:v>
                </c:pt>
                <c:pt idx="28">
                  <c:v>4.4000000000000003E-3</c:v>
                </c:pt>
                <c:pt idx="29">
                  <c:v>3.239999999999999E-3</c:v>
                </c:pt>
                <c:pt idx="30">
                  <c:v>0.151895</c:v>
                </c:pt>
                <c:pt idx="31">
                  <c:v>2.6040000000000001E-2</c:v>
                </c:pt>
                <c:pt idx="32">
                  <c:v>2.6564999999999998E-2</c:v>
                </c:pt>
                <c:pt idx="33">
                  <c:v>1.2600000000000001E-3</c:v>
                </c:pt>
                <c:pt idx="34">
                  <c:v>4.6080000000000003E-2</c:v>
                </c:pt>
                <c:pt idx="35">
                  <c:v>6.7739999999999995E-2</c:v>
                </c:pt>
                <c:pt idx="36">
                  <c:v>0.13544999999999999</c:v>
                </c:pt>
                <c:pt idx="37">
                  <c:v>3.8024999999999999E-3</c:v>
                </c:pt>
                <c:pt idx="38">
                  <c:v>1.7999999999999999E-2</c:v>
                </c:pt>
                <c:pt idx="39">
                  <c:v>4.9175E-3</c:v>
                </c:pt>
                <c:pt idx="40">
                  <c:v>5.2604999999999992E-2</c:v>
                </c:pt>
                <c:pt idx="41">
                  <c:v>4.6035000000000013E-2</c:v>
                </c:pt>
                <c:pt idx="42">
                  <c:v>3.42125E-2</c:v>
                </c:pt>
                <c:pt idx="43">
                  <c:v>9.6249999999999999E-3</c:v>
                </c:pt>
                <c:pt idx="44">
                  <c:v>1.0840000000000001E-2</c:v>
                </c:pt>
                <c:pt idx="45">
                  <c:v>6.1249999999999998E-4</c:v>
                </c:pt>
                <c:pt idx="46">
                  <c:v>8.9900000000000008E-2</c:v>
                </c:pt>
                <c:pt idx="47">
                  <c:v>2.682E-2</c:v>
                </c:pt>
                <c:pt idx="48">
                  <c:v>6.2924999999999995E-2</c:v>
                </c:pt>
                <c:pt idx="49">
                  <c:v>0.106875</c:v>
                </c:pt>
                <c:pt idx="50">
                  <c:v>9.8149999999999991E-3</c:v>
                </c:pt>
                <c:pt idx="51">
                  <c:v>5.7969999999999987E-2</c:v>
                </c:pt>
                <c:pt idx="52">
                  <c:v>0.12285</c:v>
                </c:pt>
                <c:pt idx="53">
                  <c:v>1.336E-2</c:v>
                </c:pt>
                <c:pt idx="54">
                  <c:v>2.9375E-3</c:v>
                </c:pt>
                <c:pt idx="55">
                  <c:v>5.8319999999999997E-2</c:v>
                </c:pt>
                <c:pt idx="56">
                  <c:v>2.7150000000000001E-2</c:v>
                </c:pt>
                <c:pt idx="57">
                  <c:v>5.9455000000000001E-2</c:v>
                </c:pt>
                <c:pt idx="58">
                  <c:v>4.0050000000000002E-2</c:v>
                </c:pt>
                <c:pt idx="59">
                  <c:v>0.15004000000000001</c:v>
                </c:pt>
                <c:pt idx="60">
                  <c:v>4.4800000000000013E-2</c:v>
                </c:pt>
                <c:pt idx="61">
                  <c:v>5.6384999999999998E-2</c:v>
                </c:pt>
                <c:pt idx="62">
                  <c:v>8.2839999999999983E-2</c:v>
                </c:pt>
                <c:pt idx="63">
                  <c:v>4.3724999999999997E-3</c:v>
                </c:pt>
                <c:pt idx="64">
                  <c:v>4.718E-2</c:v>
                </c:pt>
                <c:pt idx="65">
                  <c:v>0.10241</c:v>
                </c:pt>
                <c:pt idx="66">
                  <c:v>1.8644999999999998E-2</c:v>
                </c:pt>
                <c:pt idx="67">
                  <c:v>8.3427500000000002E-2</c:v>
                </c:pt>
                <c:pt idx="68">
                  <c:v>8.0999999999999996E-3</c:v>
                </c:pt>
                <c:pt idx="69">
                  <c:v>2.1420000000000002E-2</c:v>
                </c:pt>
                <c:pt idx="70">
                  <c:v>3.8460000000000001E-2</c:v>
                </c:pt>
                <c:pt idx="71">
                  <c:v>4.2224999999999999E-2</c:v>
                </c:pt>
                <c:pt idx="72">
                  <c:v>4.6725000000000003E-2</c:v>
                </c:pt>
                <c:pt idx="73">
                  <c:v>0.13159499999999999</c:v>
                </c:pt>
                <c:pt idx="74">
                  <c:v>3.354E-2</c:v>
                </c:pt>
                <c:pt idx="75">
                  <c:v>7.5295000000000001E-2</c:v>
                </c:pt>
                <c:pt idx="76">
                  <c:v>4.5622500000000003E-2</c:v>
                </c:pt>
                <c:pt idx="77">
                  <c:v>8.0402500000000002E-2</c:v>
                </c:pt>
                <c:pt idx="78">
                  <c:v>2.4475E-2</c:v>
                </c:pt>
                <c:pt idx="79">
                  <c:v>0.105865</c:v>
                </c:pt>
                <c:pt idx="80">
                  <c:v>6.9587499999999997E-2</c:v>
                </c:pt>
                <c:pt idx="81">
                  <c:v>2.4299999999999999E-3</c:v>
                </c:pt>
                <c:pt idx="82">
                  <c:v>8.4367499999999998E-2</c:v>
                </c:pt>
                <c:pt idx="83">
                  <c:v>2.4254999999999999E-2</c:v>
                </c:pt>
                <c:pt idx="84">
                  <c:v>1.2800000000000001E-2</c:v>
                </c:pt>
                <c:pt idx="85">
                  <c:v>3.8857500000000003E-2</c:v>
                </c:pt>
                <c:pt idx="86">
                  <c:v>2.7667500000000001E-2</c:v>
                </c:pt>
                <c:pt idx="87">
                  <c:v>1.302E-2</c:v>
                </c:pt>
                <c:pt idx="88">
                  <c:v>1.1440000000000001E-2</c:v>
                </c:pt>
                <c:pt idx="89">
                  <c:v>4.9680000000000002E-2</c:v>
                </c:pt>
                <c:pt idx="90">
                  <c:v>8.3430000000000004E-2</c:v>
                </c:pt>
                <c:pt idx="91">
                  <c:v>5.5919999999999997E-2</c:v>
                </c:pt>
                <c:pt idx="92">
                  <c:v>3.7280000000000001E-2</c:v>
                </c:pt>
                <c:pt idx="93">
                  <c:v>6.2370000000000002E-2</c:v>
                </c:pt>
                <c:pt idx="94">
                  <c:v>0.1103625</c:v>
                </c:pt>
                <c:pt idx="95">
                  <c:v>9.300499999999999E-2</c:v>
                </c:pt>
                <c:pt idx="96">
                  <c:v>0.12872</c:v>
                </c:pt>
                <c:pt idx="97">
                  <c:v>4.4200000000000003E-2</c:v>
                </c:pt>
                <c:pt idx="98">
                  <c:v>7.0915000000000006E-2</c:v>
                </c:pt>
                <c:pt idx="99">
                  <c:v>2.9750000000000002E-4</c:v>
                </c:pt>
                <c:pt idx="100">
                  <c:v>3.3127499999999997E-2</c:v>
                </c:pt>
                <c:pt idx="101">
                  <c:v>0.14895</c:v>
                </c:pt>
                <c:pt idx="102">
                  <c:v>7.5509999999999994E-2</c:v>
                </c:pt>
                <c:pt idx="103">
                  <c:v>8.9115E-2</c:v>
                </c:pt>
                <c:pt idx="104">
                  <c:v>6.3964999999999994E-2</c:v>
                </c:pt>
                <c:pt idx="105">
                  <c:v>6.7979999999999999E-2</c:v>
                </c:pt>
                <c:pt idx="106">
                  <c:v>6.7799999999999996E-3</c:v>
                </c:pt>
                <c:pt idx="107">
                  <c:v>5.0050000000000008E-3</c:v>
                </c:pt>
                <c:pt idx="108">
                  <c:v>2.3869999999999999E-2</c:v>
                </c:pt>
                <c:pt idx="109">
                  <c:v>1.7760000000000001E-2</c:v>
                </c:pt>
                <c:pt idx="110">
                  <c:v>3.0517499999999999E-2</c:v>
                </c:pt>
                <c:pt idx="111">
                  <c:v>3.9225000000000003E-2</c:v>
                </c:pt>
                <c:pt idx="112">
                  <c:v>4.4250000000000001E-3</c:v>
                </c:pt>
                <c:pt idx="113">
                  <c:v>2.93625E-2</c:v>
                </c:pt>
                <c:pt idx="114">
                  <c:v>4.0840000000000008E-2</c:v>
                </c:pt>
                <c:pt idx="115">
                  <c:v>0.12617</c:v>
                </c:pt>
                <c:pt idx="116">
                  <c:v>4.5815000000000002E-2</c:v>
                </c:pt>
                <c:pt idx="117">
                  <c:v>6.0914999999999997E-2</c:v>
                </c:pt>
                <c:pt idx="118">
                  <c:v>0.1204875</c:v>
                </c:pt>
                <c:pt idx="119">
                  <c:v>6.3920000000000005E-2</c:v>
                </c:pt>
                <c:pt idx="120">
                  <c:v>2.4400000000000002E-2</c:v>
                </c:pt>
                <c:pt idx="121">
                  <c:v>6.498749999999999E-2</c:v>
                </c:pt>
                <c:pt idx="122">
                  <c:v>3.1612500000000002E-2</c:v>
                </c:pt>
                <c:pt idx="123">
                  <c:v>8.4779999999999994E-2</c:v>
                </c:pt>
                <c:pt idx="124">
                  <c:v>4.5319999999999999E-2</c:v>
                </c:pt>
                <c:pt idx="125">
                  <c:v>3.1289999999999998E-2</c:v>
                </c:pt>
                <c:pt idx="126">
                  <c:v>2.3869999999999999E-2</c:v>
                </c:pt>
                <c:pt idx="127">
                  <c:v>3.2337499999999998E-2</c:v>
                </c:pt>
                <c:pt idx="128">
                  <c:v>2.7119999999999998E-2</c:v>
                </c:pt>
                <c:pt idx="129">
                  <c:v>7.9500000000000005E-3</c:v>
                </c:pt>
                <c:pt idx="130">
                  <c:v>6.3079999999999997E-2</c:v>
                </c:pt>
                <c:pt idx="131">
                  <c:v>4.5484999999999998E-2</c:v>
                </c:pt>
                <c:pt idx="132">
                  <c:v>6.0975000000000001E-2</c:v>
                </c:pt>
                <c:pt idx="133">
                  <c:v>8.5437500000000013E-2</c:v>
                </c:pt>
                <c:pt idx="134">
                  <c:v>0.13489499999999999</c:v>
                </c:pt>
                <c:pt idx="135">
                  <c:v>0.131325</c:v>
                </c:pt>
                <c:pt idx="136">
                  <c:v>2.0604999999999998E-2</c:v>
                </c:pt>
                <c:pt idx="137">
                  <c:v>0.12479999999999999</c:v>
                </c:pt>
                <c:pt idx="138">
                  <c:v>4.36E-2</c:v>
                </c:pt>
                <c:pt idx="139">
                  <c:v>6.6374999999999993E-3</c:v>
                </c:pt>
                <c:pt idx="140">
                  <c:v>3.8010000000000002E-2</c:v>
                </c:pt>
                <c:pt idx="141">
                  <c:v>0.10476000000000001</c:v>
                </c:pt>
                <c:pt idx="142">
                  <c:v>0.14815500000000001</c:v>
                </c:pt>
                <c:pt idx="143">
                  <c:v>2.2200000000000002E-3</c:v>
                </c:pt>
                <c:pt idx="144">
                  <c:v>3.4424999999999997E-2</c:v>
                </c:pt>
                <c:pt idx="145">
                  <c:v>1.24E-2</c:v>
                </c:pt>
                <c:pt idx="146">
                  <c:v>2.8215E-2</c:v>
                </c:pt>
                <c:pt idx="147">
                  <c:v>0.14399999999999999</c:v>
                </c:pt>
                <c:pt idx="148">
                  <c:v>6.0600000000000008E-2</c:v>
                </c:pt>
                <c:pt idx="149">
                  <c:v>2.2550000000000001E-3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903-BD2C-66CE6002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58712"/>
        <c:axId val="620759368"/>
      </c:lineChart>
      <c:lineChart>
        <c:grouping val="standard"/>
        <c:varyColors val="0"/>
        <c:ser>
          <c:idx val="2"/>
          <c:order val="2"/>
          <c:tx>
            <c:strRef>
              <c:f>Leistung_random!$D$1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1.75068834096237E-7</c:v>
                </c:pt>
                <c:pt idx="3">
                  <c:v>2.3626203073945358E-6</c:v>
                </c:pt>
                <c:pt idx="4">
                  <c:v>2.9247983661662151E-6</c:v>
                </c:pt>
                <c:pt idx="5">
                  <c:v>6.4005770354924607E-6</c:v>
                </c:pt>
                <c:pt idx="6">
                  <c:v>1.1319047075630809E-5</c:v>
                </c:pt>
                <c:pt idx="7">
                  <c:v>1.1504242309001709E-5</c:v>
                </c:pt>
                <c:pt idx="8">
                  <c:v>2.694392006219459E-5</c:v>
                </c:pt>
                <c:pt idx="9">
                  <c:v>3.9987087106396757E-5</c:v>
                </c:pt>
                <c:pt idx="10">
                  <c:v>4.9871471532014773E-5</c:v>
                </c:pt>
                <c:pt idx="11">
                  <c:v>5.9899516116956868E-5</c:v>
                </c:pt>
                <c:pt idx="12">
                  <c:v>6.7846824975958953E-5</c:v>
                </c:pt>
                <c:pt idx="13">
                  <c:v>1.177360576747333E-4</c:v>
                </c:pt>
                <c:pt idx="14">
                  <c:v>1.2485032590348061E-4</c:v>
                </c:pt>
                <c:pt idx="15">
                  <c:v>1.3258217987299761E-4</c:v>
                </c:pt>
                <c:pt idx="16">
                  <c:v>1.707165903894747E-4</c:v>
                </c:pt>
                <c:pt idx="17">
                  <c:v>2.003459120203388E-4</c:v>
                </c:pt>
                <c:pt idx="18">
                  <c:v>2.070122237682881E-4</c:v>
                </c:pt>
                <c:pt idx="19">
                  <c:v>2.166542461878862E-4</c:v>
                </c:pt>
                <c:pt idx="20">
                  <c:v>2.3372124793752391E-4</c:v>
                </c:pt>
                <c:pt idx="21">
                  <c:v>3.1214517061073371E-4</c:v>
                </c:pt>
                <c:pt idx="22">
                  <c:v>3.1604291257281147E-4</c:v>
                </c:pt>
                <c:pt idx="23">
                  <c:v>3.3005273023434262E-4</c:v>
                </c:pt>
                <c:pt idx="24">
                  <c:v>3.6887913299210601E-4</c:v>
                </c:pt>
                <c:pt idx="25">
                  <c:v>4.114153401815202E-4</c:v>
                </c:pt>
                <c:pt idx="26">
                  <c:v>4.352268012723925E-4</c:v>
                </c:pt>
                <c:pt idx="27">
                  <c:v>5.1203673100985725E-4</c:v>
                </c:pt>
                <c:pt idx="28">
                  <c:v>5.1875738664364235E-4</c:v>
                </c:pt>
                <c:pt idx="29">
                  <c:v>5.2242725459450412E-4</c:v>
                </c:pt>
                <c:pt idx="30">
                  <c:v>5.2513861146508134E-4</c:v>
                </c:pt>
                <c:pt idx="31">
                  <c:v>6.5256089098397752E-4</c:v>
                </c:pt>
                <c:pt idx="32">
                  <c:v>6.7690344464210739E-4</c:v>
                </c:pt>
                <c:pt idx="33">
                  <c:v>7.021740177464153E-4</c:v>
                </c:pt>
                <c:pt idx="34">
                  <c:v>7.033937830698278E-4</c:v>
                </c:pt>
                <c:pt idx="35">
                  <c:v>7.4803905494036371E-4</c:v>
                </c:pt>
                <c:pt idx="36">
                  <c:v>8.1564384107934973E-4</c:v>
                </c:pt>
                <c:pt idx="37">
                  <c:v>9.5662803103380156E-4</c:v>
                </c:pt>
                <c:pt idx="38">
                  <c:v>9.6091194701841687E-4</c:v>
                </c:pt>
                <c:pt idx="39">
                  <c:v>9.8123419876117168E-4</c:v>
                </c:pt>
                <c:pt idx="40">
                  <c:v>9.8684220235156772E-4</c:v>
                </c:pt>
                <c:pt idx="41">
                  <c:v>1.0469977735851901E-3</c:v>
                </c:pt>
                <c:pt idx="42">
                  <c:v>1.10117494354256E-3</c:v>
                </c:pt>
                <c:pt idx="43">
                  <c:v>1.1424370191690509E-3</c:v>
                </c:pt>
                <c:pt idx="44">
                  <c:v>1.154254096334739E-3</c:v>
                </c:pt>
                <c:pt idx="45">
                  <c:v>1.167629064099174E-3</c:v>
                </c:pt>
                <c:pt idx="46">
                  <c:v>1.1683890106866099E-3</c:v>
                </c:pt>
                <c:pt idx="47">
                  <c:v>1.2799654876118889E-3</c:v>
                </c:pt>
                <c:pt idx="48">
                  <c:v>1.3147821142496241E-3</c:v>
                </c:pt>
                <c:pt idx="49">
                  <c:v>1.397540144296272E-3</c:v>
                </c:pt>
                <c:pt idx="50">
                  <c:v>1.5423711223832019E-3</c:v>
                </c:pt>
                <c:pt idx="51">
                  <c:v>1.5563383679619851E-3</c:v>
                </c:pt>
                <c:pt idx="52">
                  <c:v>1.6391943604929791E-3</c:v>
                </c:pt>
                <c:pt idx="53">
                  <c:v>1.819311197124307E-3</c:v>
                </c:pt>
                <c:pt idx="54">
                  <c:v>1.8399432704967471E-3</c:v>
                </c:pt>
                <c:pt idx="55">
                  <c:v>1.844504687625204E-3</c:v>
                </c:pt>
                <c:pt idx="56">
                  <c:v>1.935174396805905E-3</c:v>
                </c:pt>
                <c:pt idx="57">
                  <c:v>1.9783926620249299E-3</c:v>
                </c:pt>
                <c:pt idx="58">
                  <c:v>2.0740634336959829E-3</c:v>
                </c:pt>
                <c:pt idx="59">
                  <c:v>2.1400264387381181E-3</c:v>
                </c:pt>
                <c:pt idx="60">
                  <c:v>2.390975568388853E-3</c:v>
                </c:pt>
                <c:pt idx="61">
                  <c:v>2.470193361219231E-3</c:v>
                </c:pt>
                <c:pt idx="62">
                  <c:v>2.5715090810791712E-3</c:v>
                </c:pt>
                <c:pt idx="63">
                  <c:v>2.7233437846803099E-3</c:v>
                </c:pt>
                <c:pt idx="64">
                  <c:v>2.7315894463413311E-3</c:v>
                </c:pt>
                <c:pt idx="65">
                  <c:v>2.8206933783963E-3</c:v>
                </c:pt>
                <c:pt idx="66">
                  <c:v>3.0171935772216329E-3</c:v>
                </c:pt>
                <c:pt idx="67">
                  <c:v>3.054190258694689E-3</c:v>
                </c:pt>
                <c:pt idx="68">
                  <c:v>3.220728369385029E-3</c:v>
                </c:pt>
                <c:pt idx="69">
                  <c:v>3.2373302440902312E-3</c:v>
                </c:pt>
                <c:pt idx="70">
                  <c:v>3.2813441094958762E-3</c:v>
                </c:pt>
                <c:pt idx="71">
                  <c:v>3.3608995186256152E-3</c:v>
                </c:pt>
                <c:pt idx="72">
                  <c:v>3.449283406666837E-3</c:v>
                </c:pt>
                <c:pt idx="73">
                  <c:v>3.5483510075096092E-3</c:v>
                </c:pt>
                <c:pt idx="74">
                  <c:v>3.8313043245921108E-3</c:v>
                </c:pt>
                <c:pt idx="75">
                  <c:v>3.9062527572326644E-3</c:v>
                </c:pt>
                <c:pt idx="76">
                  <c:v>4.0761280624650453E-3</c:v>
                </c:pt>
                <c:pt idx="77">
                  <c:v>4.1812643927983117E-3</c:v>
                </c:pt>
                <c:pt idx="78">
                  <c:v>4.368907544616718E-3</c:v>
                </c:pt>
                <c:pt idx="79">
                  <c:v>4.4272921707317892E-3</c:v>
                </c:pt>
                <c:pt idx="80">
                  <c:v>4.6814973323847653E-3</c:v>
                </c:pt>
                <c:pt idx="81">
                  <c:v>4.8533317619643412E-3</c:v>
                </c:pt>
                <c:pt idx="82">
                  <c:v>4.8594410993985093E-3</c:v>
                </c:pt>
                <c:pt idx="83">
                  <c:v>5.0716840543572062E-3</c:v>
                </c:pt>
                <c:pt idx="84">
                  <c:v>5.134020494679703E-3</c:v>
                </c:pt>
                <c:pt idx="85">
                  <c:v>5.1671171684972714E-3</c:v>
                </c:pt>
                <c:pt idx="86">
                  <c:v>5.2679107534316927E-3</c:v>
                </c:pt>
                <c:pt idx="87">
                  <c:v>5.3403714090478624E-3</c:v>
                </c:pt>
                <c:pt idx="88">
                  <c:v>5.3747028519666173E-3</c:v>
                </c:pt>
                <c:pt idx="89">
                  <c:v>5.4049641866384954E-3</c:v>
                </c:pt>
                <c:pt idx="90">
                  <c:v>5.5367454116606041E-3</c:v>
                </c:pt>
                <c:pt idx="91">
                  <c:v>5.760726102991498E-3</c:v>
                </c:pt>
                <c:pt idx="92">
                  <c:v>5.9138634301518778E-3</c:v>
                </c:pt>
                <c:pt idx="93">
                  <c:v>6.0173013978896961E-3</c:v>
                </c:pt>
                <c:pt idx="94">
                  <c:v>6.191856960555242E-3</c:v>
                </c:pt>
                <c:pt idx="95">
                  <c:v>6.5051785121710282E-3</c:v>
                </c:pt>
                <c:pt idx="96">
                  <c:v>6.7758598249554334E-3</c:v>
                </c:pt>
                <c:pt idx="97">
                  <c:v>7.1582343708200824E-3</c:v>
                </c:pt>
                <c:pt idx="98">
                  <c:v>7.2932198914656956E-3</c:v>
                </c:pt>
                <c:pt idx="99">
                  <c:v>7.5118241800993246E-3</c:v>
                </c:pt>
                <c:pt idx="100">
                  <c:v>7.5127549428231077E-3</c:v>
                </c:pt>
                <c:pt idx="101">
                  <c:v>7.6164045025564056E-3</c:v>
                </c:pt>
                <c:pt idx="102">
                  <c:v>8.0856418112347228E-3</c:v>
                </c:pt>
                <c:pt idx="103">
                  <c:v>8.3308224273679343E-3</c:v>
                </c:pt>
                <c:pt idx="104">
                  <c:v>8.6245509398281683E-3</c:v>
                </c:pt>
                <c:pt idx="105">
                  <c:v>8.8390897846721828E-3</c:v>
                </c:pt>
                <c:pt idx="106">
                  <c:v>9.0699239884912686E-3</c:v>
                </c:pt>
                <c:pt idx="107">
                  <c:v>9.09324630342212E-3</c:v>
                </c:pt>
                <c:pt idx="108">
                  <c:v>9.110484946702968E-3</c:v>
                </c:pt>
                <c:pt idx="109">
                  <c:v>9.1927778128422233E-3</c:v>
                </c:pt>
                <c:pt idx="110">
                  <c:v>9.2542822746963793E-3</c:v>
                </c:pt>
                <c:pt idx="111">
                  <c:v>9.3603201288203763E-3</c:v>
                </c:pt>
                <c:pt idx="112">
                  <c:v>9.4973934087079215E-3</c:v>
                </c:pt>
                <c:pt idx="113">
                  <c:v>9.5129698484299752E-3</c:v>
                </c:pt>
                <c:pt idx="114">
                  <c:v>9.6164134516527611E-3</c:v>
                </c:pt>
                <c:pt idx="115">
                  <c:v>9.7610737682600757E-3</c:v>
                </c:pt>
                <c:pt idx="116">
                  <c:v>1.02113431474038E-2</c:v>
                </c:pt>
                <c:pt idx="117">
                  <c:v>1.037861645828286E-2</c:v>
                </c:pt>
                <c:pt idx="118">
                  <c:v>1.0602842794369851E-2</c:v>
                </c:pt>
                <c:pt idx="119">
                  <c:v>1.10511473215098E-2</c:v>
                </c:pt>
                <c:pt idx="120">
                  <c:v>1.129401118130602E-2</c:v>
                </c:pt>
                <c:pt idx="121">
                  <c:v>1.138773898348688E-2</c:v>
                </c:pt>
                <c:pt idx="122">
                  <c:v>1.1638413199790421E-2</c:v>
                </c:pt>
                <c:pt idx="123">
                  <c:v>1.176169568144303E-2</c:v>
                </c:pt>
                <c:pt idx="124">
                  <c:v>1.209407569939458E-2</c:v>
                </c:pt>
                <c:pt idx="125">
                  <c:v>1.227426947502863E-2</c:v>
                </c:pt>
                <c:pt idx="126">
                  <c:v>1.239960888102587E-2</c:v>
                </c:pt>
                <c:pt idx="127">
                  <c:v>1.2495715390898001E-2</c:v>
                </c:pt>
                <c:pt idx="128">
                  <c:v>1.262642029760741E-2</c:v>
                </c:pt>
                <c:pt idx="129">
                  <c:v>1.273661178278473E-2</c:v>
                </c:pt>
                <c:pt idx="130">
                  <c:v>1.2769054930217291E-2</c:v>
                </c:pt>
                <c:pt idx="131">
                  <c:v>1.302680707837567E-2</c:v>
                </c:pt>
                <c:pt idx="132">
                  <c:v>1.321454695597879E-2</c:v>
                </c:pt>
                <c:pt idx="133">
                  <c:v>1.346804289246961E-2</c:v>
                </c:pt>
                <c:pt idx="134">
                  <c:v>1.382666027366497E-2</c:v>
                </c:pt>
                <c:pt idx="135">
                  <c:v>1.4400445532047E-2</c:v>
                </c:pt>
                <c:pt idx="136">
                  <c:v>1.4970696352520459E-2</c:v>
                </c:pt>
                <c:pt idx="137">
                  <c:v>1.506195066284022E-2</c:v>
                </c:pt>
                <c:pt idx="138">
                  <c:v>1.5616352374067329E-2</c:v>
                </c:pt>
                <c:pt idx="139">
                  <c:v>1.5813624076216119E-2</c:v>
                </c:pt>
                <c:pt idx="140">
                  <c:v>1.5843846870794209E-2</c:v>
                </c:pt>
                <c:pt idx="141">
                  <c:v>1.601708578471062E-2</c:v>
                </c:pt>
                <c:pt idx="142">
                  <c:v>1.6497180041724849E-2</c:v>
                </c:pt>
                <c:pt idx="143">
                  <c:v>1.7186391491165409E-2</c:v>
                </c:pt>
                <c:pt idx="144">
                  <c:v>1.719693618591123E-2</c:v>
                </c:pt>
                <c:pt idx="145">
                  <c:v>1.7360500741901319E-2</c:v>
                </c:pt>
                <c:pt idx="146">
                  <c:v>1.7419699562779559E-2</c:v>
                </c:pt>
                <c:pt idx="147">
                  <c:v>1.7554632192442909E-2</c:v>
                </c:pt>
                <c:pt idx="148">
                  <c:v>1.8245971651495552E-2</c:v>
                </c:pt>
                <c:pt idx="149">
                  <c:v>1.854268678719961E-2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5-4903-BD2C-66CE6002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018240"/>
        <c:axId val="646015288"/>
      </c:lineChart>
      <c:catAx>
        <c:axId val="62075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759368"/>
        <c:crosses val="autoZero"/>
        <c:auto val="1"/>
        <c:lblAlgn val="ctr"/>
        <c:lblOffset val="100"/>
        <c:noMultiLvlLbl val="0"/>
      </c:catAx>
      <c:valAx>
        <c:axId val="6207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758712"/>
        <c:crosses val="autoZero"/>
        <c:crossBetween val="between"/>
      </c:valAx>
      <c:valAx>
        <c:axId val="646015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6018240"/>
        <c:crosses val="max"/>
        <c:crossBetween val="between"/>
      </c:valAx>
      <c:catAx>
        <c:axId val="64601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601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'3kW Dorfnetz'!$A$2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'3kW Dorfnetz'!$A$3:$A$118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398.33653727660032</c:v>
                </c:pt>
                <c:pt idx="3">
                  <c:v>393.46165019917407</c:v>
                </c:pt>
                <c:pt idx="4">
                  <c:v>396.66612789384811</c:v>
                </c:pt>
                <c:pt idx="5">
                  <c:v>391.77071207312531</c:v>
                </c:pt>
                <c:pt idx="6">
                  <c:v>394.98868421371128</c:v>
                </c:pt>
                <c:pt idx="7">
                  <c:v>390.07201401247301</c:v>
                </c:pt>
                <c:pt idx="8">
                  <c:v>393.30411674139401</c:v>
                </c:pt>
                <c:pt idx="9">
                  <c:v>388.36685431422939</c:v>
                </c:pt>
                <c:pt idx="10">
                  <c:v>391.6123340698249</c:v>
                </c:pt>
                <c:pt idx="11">
                  <c:v>386.6537424497505</c:v>
                </c:pt>
                <c:pt idx="12">
                  <c:v>389.91324282199611</c:v>
                </c:pt>
                <c:pt idx="13">
                  <c:v>384.9325730723757</c:v>
                </c:pt>
                <c:pt idx="14">
                  <c:v>388.20674759104628</c:v>
                </c:pt>
                <c:pt idx="15">
                  <c:v>383.20418360793468</c:v>
                </c:pt>
                <c:pt idx="16">
                  <c:v>386.4927508779835</c:v>
                </c:pt>
                <c:pt idx="17">
                  <c:v>381.4684764675963</c:v>
                </c:pt>
                <c:pt idx="18">
                  <c:v>384.77115302692852</c:v>
                </c:pt>
                <c:pt idx="19">
                  <c:v>379.72439829295161</c:v>
                </c:pt>
                <c:pt idx="20">
                  <c:v>398.33653727660032</c:v>
                </c:pt>
                <c:pt idx="21">
                  <c:v>393.46165019917407</c:v>
                </c:pt>
                <c:pt idx="22">
                  <c:v>396.66612789384811</c:v>
                </c:pt>
                <c:pt idx="23">
                  <c:v>391.77024957973202</c:v>
                </c:pt>
                <c:pt idx="24">
                  <c:v>394.98868421371128</c:v>
                </c:pt>
                <c:pt idx="25">
                  <c:v>390.07247846999002</c:v>
                </c:pt>
                <c:pt idx="26">
                  <c:v>393.30411674139401</c:v>
                </c:pt>
                <c:pt idx="27">
                  <c:v>388.36638786738672</c:v>
                </c:pt>
                <c:pt idx="28">
                  <c:v>391.6123340698249</c:v>
                </c:pt>
                <c:pt idx="29">
                  <c:v>386.6537424497505</c:v>
                </c:pt>
                <c:pt idx="30">
                  <c:v>389.91324282199611</c:v>
                </c:pt>
                <c:pt idx="31">
                  <c:v>384.9325730723757</c:v>
                </c:pt>
                <c:pt idx="32">
                  <c:v>388.20674759104628</c:v>
                </c:pt>
                <c:pt idx="33">
                  <c:v>383.20465617948219</c:v>
                </c:pt>
                <c:pt idx="34">
                  <c:v>386.4927508779835</c:v>
                </c:pt>
                <c:pt idx="35">
                  <c:v>381.4684764675963</c:v>
                </c:pt>
                <c:pt idx="36">
                  <c:v>384.77115302692852</c:v>
                </c:pt>
                <c:pt idx="37">
                  <c:v>379.72439829295161</c:v>
                </c:pt>
                <c:pt idx="38">
                  <c:v>398.33653727660032</c:v>
                </c:pt>
                <c:pt idx="39">
                  <c:v>393.46165019917407</c:v>
                </c:pt>
                <c:pt idx="40">
                  <c:v>396.66612789384811</c:v>
                </c:pt>
                <c:pt idx="41">
                  <c:v>391.77024957973202</c:v>
                </c:pt>
                <c:pt idx="42">
                  <c:v>394.98868421371128</c:v>
                </c:pt>
                <c:pt idx="43">
                  <c:v>390.07201401247301</c:v>
                </c:pt>
                <c:pt idx="44">
                  <c:v>393.30411674139401</c:v>
                </c:pt>
                <c:pt idx="45">
                  <c:v>388.36685431422939</c:v>
                </c:pt>
                <c:pt idx="46">
                  <c:v>391.6123340698249</c:v>
                </c:pt>
                <c:pt idx="47">
                  <c:v>386.6537424497505</c:v>
                </c:pt>
                <c:pt idx="48">
                  <c:v>389.91324282199611</c:v>
                </c:pt>
                <c:pt idx="49">
                  <c:v>384.93304357566552</c:v>
                </c:pt>
                <c:pt idx="50">
                  <c:v>388.20674759104628</c:v>
                </c:pt>
                <c:pt idx="51">
                  <c:v>383.20465617948219</c:v>
                </c:pt>
                <c:pt idx="52">
                  <c:v>386.4927508779835</c:v>
                </c:pt>
                <c:pt idx="53">
                  <c:v>381.46800180031448</c:v>
                </c:pt>
                <c:pt idx="54">
                  <c:v>384.77115302692852</c:v>
                </c:pt>
                <c:pt idx="55">
                  <c:v>379.72392150184601</c:v>
                </c:pt>
                <c:pt idx="56">
                  <c:v>383.04185215776153</c:v>
                </c:pt>
                <c:pt idx="57">
                  <c:v>377.9723130797272</c:v>
                </c:pt>
                <c:pt idx="58">
                  <c:v>381.30474409604028</c:v>
                </c:pt>
                <c:pt idx="59">
                  <c:v>376.21210974489958</c:v>
                </c:pt>
                <c:pt idx="60">
                  <c:v>379.55972230005591</c:v>
                </c:pt>
                <c:pt idx="61">
                  <c:v>374.44319127897808</c:v>
                </c:pt>
                <c:pt idx="62">
                  <c:v>377.80667778487981</c:v>
                </c:pt>
                <c:pt idx="63">
                  <c:v>372.66689134854238</c:v>
                </c:pt>
                <c:pt idx="64">
                  <c:v>376.04549904325171</c:v>
                </c:pt>
                <c:pt idx="65">
                  <c:v>370.88164083200621</c:v>
                </c:pt>
                <c:pt idx="66">
                  <c:v>374.27607196314369</c:v>
                </c:pt>
                <c:pt idx="67">
                  <c:v>369.08780110240963</c:v>
                </c:pt>
                <c:pt idx="68">
                  <c:v>372.49827974183017</c:v>
                </c:pt>
                <c:pt idx="69">
                  <c:v>367.28524724304322</c:v>
                </c:pt>
                <c:pt idx="70">
                  <c:v>398.33653727660032</c:v>
                </c:pt>
                <c:pt idx="71">
                  <c:v>393.46165019917407</c:v>
                </c:pt>
                <c:pt idx="72">
                  <c:v>396.66612789384811</c:v>
                </c:pt>
                <c:pt idx="73">
                  <c:v>391.77024957973202</c:v>
                </c:pt>
                <c:pt idx="74">
                  <c:v>394.98868421371128</c:v>
                </c:pt>
                <c:pt idx="75">
                  <c:v>390.07201401247301</c:v>
                </c:pt>
                <c:pt idx="76">
                  <c:v>393.30411674139401</c:v>
                </c:pt>
                <c:pt idx="77">
                  <c:v>388.36685431422939</c:v>
                </c:pt>
                <c:pt idx="78">
                  <c:v>391.6123340698249</c:v>
                </c:pt>
                <c:pt idx="79">
                  <c:v>386.65327398783671</c:v>
                </c:pt>
                <c:pt idx="80">
                  <c:v>389.91324282199611</c:v>
                </c:pt>
                <c:pt idx="81">
                  <c:v>384.93304357566552</c:v>
                </c:pt>
                <c:pt idx="82">
                  <c:v>388.20674759104628</c:v>
                </c:pt>
                <c:pt idx="83">
                  <c:v>383.20418360793468</c:v>
                </c:pt>
                <c:pt idx="84">
                  <c:v>386.4927508779835</c:v>
                </c:pt>
                <c:pt idx="85">
                  <c:v>381.4684764675963</c:v>
                </c:pt>
                <c:pt idx="86">
                  <c:v>384.77115302692852</c:v>
                </c:pt>
                <c:pt idx="87">
                  <c:v>379.72439829295161</c:v>
                </c:pt>
                <c:pt idx="88">
                  <c:v>383.04185215776153</c:v>
                </c:pt>
                <c:pt idx="89">
                  <c:v>377.9718341360753</c:v>
                </c:pt>
                <c:pt idx="90">
                  <c:v>381.30474409604028</c:v>
                </c:pt>
                <c:pt idx="91">
                  <c:v>376.21162861932658</c:v>
                </c:pt>
                <c:pt idx="92">
                  <c:v>379.55972230005591</c:v>
                </c:pt>
                <c:pt idx="93">
                  <c:v>374.44319127897808</c:v>
                </c:pt>
                <c:pt idx="94">
                  <c:v>398.33653727660032</c:v>
                </c:pt>
                <c:pt idx="95">
                  <c:v>393.46165019917407</c:v>
                </c:pt>
                <c:pt idx="96">
                  <c:v>396.66612789384811</c:v>
                </c:pt>
                <c:pt idx="97">
                  <c:v>391.77024957973202</c:v>
                </c:pt>
                <c:pt idx="98">
                  <c:v>394.98868421371128</c:v>
                </c:pt>
                <c:pt idx="99">
                  <c:v>390.07247846999002</c:v>
                </c:pt>
                <c:pt idx="100">
                  <c:v>393.30411674139401</c:v>
                </c:pt>
                <c:pt idx="101">
                  <c:v>388.36685431422939</c:v>
                </c:pt>
                <c:pt idx="102">
                  <c:v>391.6123340698249</c:v>
                </c:pt>
                <c:pt idx="103">
                  <c:v>386.65327398783671</c:v>
                </c:pt>
                <c:pt idx="104">
                  <c:v>389.91324282199611</c:v>
                </c:pt>
                <c:pt idx="105">
                  <c:v>384.93304357566552</c:v>
                </c:pt>
                <c:pt idx="106">
                  <c:v>388.20674759104628</c:v>
                </c:pt>
                <c:pt idx="107">
                  <c:v>383.20465617948219</c:v>
                </c:pt>
                <c:pt idx="108">
                  <c:v>398.33653727660032</c:v>
                </c:pt>
                <c:pt idx="109">
                  <c:v>393.46165019917407</c:v>
                </c:pt>
                <c:pt idx="110">
                  <c:v>396.66612789384811</c:v>
                </c:pt>
                <c:pt idx="111">
                  <c:v>391.77024957973202</c:v>
                </c:pt>
                <c:pt idx="112">
                  <c:v>394.98868421371128</c:v>
                </c:pt>
                <c:pt idx="113">
                  <c:v>390.07247846999002</c:v>
                </c:pt>
                <c:pt idx="114">
                  <c:v>393.30411674139401</c:v>
                </c:pt>
                <c:pt idx="115">
                  <c:v>388.36638786738672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136-94C6-F01B5DC6C0D7}"/>
            </c:ext>
          </c:extLst>
        </c:ser>
        <c:ser>
          <c:idx val="1"/>
          <c:order val="1"/>
          <c:tx>
            <c:strRef>
              <c:f>'3kW Dorfnetz'!$B$2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'3kW Dorfnetz'!$B$3:$B$118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398.33653727660032</c:v>
                </c:pt>
                <c:pt idx="3">
                  <c:v>393.48192318150927</c:v>
                </c:pt>
                <c:pt idx="4">
                  <c:v>396.67307455320059</c:v>
                </c:pt>
                <c:pt idx="5">
                  <c:v>391.81846045810971</c:v>
                </c:pt>
                <c:pt idx="6">
                  <c:v>395.00961182980097</c:v>
                </c:pt>
                <c:pt idx="7">
                  <c:v>390.15453909605128</c:v>
                </c:pt>
                <c:pt idx="8">
                  <c:v>393.3461491064013</c:v>
                </c:pt>
                <c:pt idx="9">
                  <c:v>388.4915350113103</c:v>
                </c:pt>
                <c:pt idx="10">
                  <c:v>391.68268638300162</c:v>
                </c:pt>
                <c:pt idx="11">
                  <c:v>386.82807228791057</c:v>
                </c:pt>
                <c:pt idx="12">
                  <c:v>390.01922365960189</c:v>
                </c:pt>
                <c:pt idx="13">
                  <c:v>385.16415092585231</c:v>
                </c:pt>
                <c:pt idx="14">
                  <c:v>388.35576093620227</c:v>
                </c:pt>
                <c:pt idx="15">
                  <c:v>383.50068820245258</c:v>
                </c:pt>
                <c:pt idx="16">
                  <c:v>386.6922982128026</c:v>
                </c:pt>
                <c:pt idx="17">
                  <c:v>381.8376841177116</c:v>
                </c:pt>
                <c:pt idx="18">
                  <c:v>385.02883548940292</c:v>
                </c:pt>
                <c:pt idx="19">
                  <c:v>380.17422139431193</c:v>
                </c:pt>
                <c:pt idx="20">
                  <c:v>398.33653727660032</c:v>
                </c:pt>
                <c:pt idx="21">
                  <c:v>393.48192318150927</c:v>
                </c:pt>
                <c:pt idx="22">
                  <c:v>396.67307455320059</c:v>
                </c:pt>
                <c:pt idx="23">
                  <c:v>391.81800181945101</c:v>
                </c:pt>
                <c:pt idx="24">
                  <c:v>395.00961182980097</c:v>
                </c:pt>
                <c:pt idx="25">
                  <c:v>390.15499773470998</c:v>
                </c:pt>
                <c:pt idx="26">
                  <c:v>393.3461491064013</c:v>
                </c:pt>
                <c:pt idx="27">
                  <c:v>388.49107637265161</c:v>
                </c:pt>
                <c:pt idx="28">
                  <c:v>391.68268638300162</c:v>
                </c:pt>
                <c:pt idx="29">
                  <c:v>386.82807228791057</c:v>
                </c:pt>
                <c:pt idx="30">
                  <c:v>390.01922365960189</c:v>
                </c:pt>
                <c:pt idx="31">
                  <c:v>385.16415092585231</c:v>
                </c:pt>
                <c:pt idx="32">
                  <c:v>388.35576093620227</c:v>
                </c:pt>
                <c:pt idx="33">
                  <c:v>383.50114684111128</c:v>
                </c:pt>
                <c:pt idx="34">
                  <c:v>386.6922982128026</c:v>
                </c:pt>
                <c:pt idx="35">
                  <c:v>381.8376841177116</c:v>
                </c:pt>
                <c:pt idx="36">
                  <c:v>385.02883548940292</c:v>
                </c:pt>
                <c:pt idx="37">
                  <c:v>380.17422139431193</c:v>
                </c:pt>
                <c:pt idx="38">
                  <c:v>398.33653727660032</c:v>
                </c:pt>
                <c:pt idx="39">
                  <c:v>393.48192318150927</c:v>
                </c:pt>
                <c:pt idx="40">
                  <c:v>396.67307455320059</c:v>
                </c:pt>
                <c:pt idx="41">
                  <c:v>391.81800181945101</c:v>
                </c:pt>
                <c:pt idx="42">
                  <c:v>395.00961182980097</c:v>
                </c:pt>
                <c:pt idx="43">
                  <c:v>390.15453909605128</c:v>
                </c:pt>
                <c:pt idx="44">
                  <c:v>393.3461491064013</c:v>
                </c:pt>
                <c:pt idx="45">
                  <c:v>388.4915350113103</c:v>
                </c:pt>
                <c:pt idx="46">
                  <c:v>391.68268638300162</c:v>
                </c:pt>
                <c:pt idx="47">
                  <c:v>386.82807228791057</c:v>
                </c:pt>
                <c:pt idx="48">
                  <c:v>390.01922365960189</c:v>
                </c:pt>
                <c:pt idx="49">
                  <c:v>385.16460956451101</c:v>
                </c:pt>
                <c:pt idx="50">
                  <c:v>388.35576093620227</c:v>
                </c:pt>
                <c:pt idx="51">
                  <c:v>383.50114684111128</c:v>
                </c:pt>
                <c:pt idx="52">
                  <c:v>386.6922982128026</c:v>
                </c:pt>
                <c:pt idx="53">
                  <c:v>381.8372254790529</c:v>
                </c:pt>
                <c:pt idx="54">
                  <c:v>385.02883548940292</c:v>
                </c:pt>
                <c:pt idx="55">
                  <c:v>380.17376275565317</c:v>
                </c:pt>
                <c:pt idx="56">
                  <c:v>383.36537276600319</c:v>
                </c:pt>
                <c:pt idx="57">
                  <c:v>378.51075867091231</c:v>
                </c:pt>
                <c:pt idx="58">
                  <c:v>381.70191004260357</c:v>
                </c:pt>
                <c:pt idx="59">
                  <c:v>376.84729594751258</c:v>
                </c:pt>
                <c:pt idx="60">
                  <c:v>380.0384473192039</c:v>
                </c:pt>
                <c:pt idx="61">
                  <c:v>375.1833745854542</c:v>
                </c:pt>
                <c:pt idx="62">
                  <c:v>378.37498459580422</c:v>
                </c:pt>
                <c:pt idx="63">
                  <c:v>373.52037050071323</c:v>
                </c:pt>
                <c:pt idx="64">
                  <c:v>376.71152187240449</c:v>
                </c:pt>
                <c:pt idx="65">
                  <c:v>371.85690777731361</c:v>
                </c:pt>
                <c:pt idx="66">
                  <c:v>375.04805914900493</c:v>
                </c:pt>
                <c:pt idx="67">
                  <c:v>370.19344505391388</c:v>
                </c:pt>
                <c:pt idx="68">
                  <c:v>373.3845964256052</c:v>
                </c:pt>
                <c:pt idx="69">
                  <c:v>368.5299823305142</c:v>
                </c:pt>
                <c:pt idx="70">
                  <c:v>398.33653727660032</c:v>
                </c:pt>
                <c:pt idx="71">
                  <c:v>393.48192318150927</c:v>
                </c:pt>
                <c:pt idx="72">
                  <c:v>396.67307455320059</c:v>
                </c:pt>
                <c:pt idx="73">
                  <c:v>391.81800181945101</c:v>
                </c:pt>
                <c:pt idx="74">
                  <c:v>395.00961182980097</c:v>
                </c:pt>
                <c:pt idx="75">
                  <c:v>390.15453909605128</c:v>
                </c:pt>
                <c:pt idx="76">
                  <c:v>393.3461491064013</c:v>
                </c:pt>
                <c:pt idx="77">
                  <c:v>388.4915350113103</c:v>
                </c:pt>
                <c:pt idx="78">
                  <c:v>391.68268638300162</c:v>
                </c:pt>
                <c:pt idx="79">
                  <c:v>386.82761364925187</c:v>
                </c:pt>
                <c:pt idx="80">
                  <c:v>390.01922365960189</c:v>
                </c:pt>
                <c:pt idx="81">
                  <c:v>385.16460956451101</c:v>
                </c:pt>
                <c:pt idx="82">
                  <c:v>388.35576093620227</c:v>
                </c:pt>
                <c:pt idx="83">
                  <c:v>383.50068820245258</c:v>
                </c:pt>
                <c:pt idx="84">
                  <c:v>386.6922982128026</c:v>
                </c:pt>
                <c:pt idx="85">
                  <c:v>381.8376841177116</c:v>
                </c:pt>
                <c:pt idx="86">
                  <c:v>385.02883548940292</c:v>
                </c:pt>
                <c:pt idx="87">
                  <c:v>380.17422139431193</c:v>
                </c:pt>
                <c:pt idx="88">
                  <c:v>383.36537276600319</c:v>
                </c:pt>
                <c:pt idx="89">
                  <c:v>378.51030003225361</c:v>
                </c:pt>
                <c:pt idx="90">
                  <c:v>381.70191004260357</c:v>
                </c:pt>
                <c:pt idx="91">
                  <c:v>376.84683730885388</c:v>
                </c:pt>
                <c:pt idx="92">
                  <c:v>380.0384473192039</c:v>
                </c:pt>
                <c:pt idx="93">
                  <c:v>375.1833745854542</c:v>
                </c:pt>
                <c:pt idx="94">
                  <c:v>398.33653727660032</c:v>
                </c:pt>
                <c:pt idx="95">
                  <c:v>393.48192318150927</c:v>
                </c:pt>
                <c:pt idx="96">
                  <c:v>396.67307455320059</c:v>
                </c:pt>
                <c:pt idx="97">
                  <c:v>391.81800181945101</c:v>
                </c:pt>
                <c:pt idx="98">
                  <c:v>395.00961182980097</c:v>
                </c:pt>
                <c:pt idx="99">
                  <c:v>390.15499773470998</c:v>
                </c:pt>
                <c:pt idx="100">
                  <c:v>393.3461491064013</c:v>
                </c:pt>
                <c:pt idx="101">
                  <c:v>388.4915350113103</c:v>
                </c:pt>
                <c:pt idx="102">
                  <c:v>391.68268638300162</c:v>
                </c:pt>
                <c:pt idx="103">
                  <c:v>386.82761364925187</c:v>
                </c:pt>
                <c:pt idx="104">
                  <c:v>390.01922365960189</c:v>
                </c:pt>
                <c:pt idx="105">
                  <c:v>385.16460956451101</c:v>
                </c:pt>
                <c:pt idx="106">
                  <c:v>388.35576093620227</c:v>
                </c:pt>
                <c:pt idx="107">
                  <c:v>383.50114684111128</c:v>
                </c:pt>
                <c:pt idx="108">
                  <c:v>398.33653727660032</c:v>
                </c:pt>
                <c:pt idx="109">
                  <c:v>393.48192318150927</c:v>
                </c:pt>
                <c:pt idx="110">
                  <c:v>396.67307455320059</c:v>
                </c:pt>
                <c:pt idx="111">
                  <c:v>391.81800181945101</c:v>
                </c:pt>
                <c:pt idx="112">
                  <c:v>395.00961182980097</c:v>
                </c:pt>
                <c:pt idx="113">
                  <c:v>390.15499773470998</c:v>
                </c:pt>
                <c:pt idx="114">
                  <c:v>393.3461491064013</c:v>
                </c:pt>
                <c:pt idx="115">
                  <c:v>388.49107637265161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D-4136-94C6-F01B5DC6C0D7}"/>
            </c:ext>
          </c:extLst>
        </c:ser>
        <c:ser>
          <c:idx val="2"/>
          <c:order val="2"/>
          <c:tx>
            <c:strRef>
              <c:f>'3kW Dorfnetz'!$C$2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'3kW Dorfnetz'!$C$3:$C$118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398.33839512453233</c:v>
                </c:pt>
                <c:pt idx="3">
                  <c:v>393.68318602168932</c:v>
                </c:pt>
                <c:pt idx="4">
                  <c:v>396.66983003598341</c:v>
                </c:pt>
                <c:pt idx="5">
                  <c:v>391.99480607091721</c:v>
                </c:pt>
                <c:pt idx="6">
                  <c:v>394.99421652875373</c:v>
                </c:pt>
                <c:pt idx="7">
                  <c:v>390.30315511300182</c:v>
                </c:pt>
                <c:pt idx="8">
                  <c:v>393.31146451832802</c:v>
                </c:pt>
                <c:pt idx="9">
                  <c:v>388.59603967018501</c:v>
                </c:pt>
                <c:pt idx="10">
                  <c:v>391.62148198476041</c:v>
                </c:pt>
                <c:pt idx="11">
                  <c:v>386.88545989444992</c:v>
                </c:pt>
                <c:pt idx="12">
                  <c:v>389.92417491395418</c:v>
                </c:pt>
                <c:pt idx="13">
                  <c:v>385.17136962958182</c:v>
                </c:pt>
                <c:pt idx="14">
                  <c:v>388.21944723663182</c:v>
                </c:pt>
                <c:pt idx="15">
                  <c:v>383.44551244305347</c:v>
                </c:pt>
                <c:pt idx="16">
                  <c:v>386.50720076488091</c:v>
                </c:pt>
                <c:pt idx="17">
                  <c:v>381.70772872566249</c:v>
                </c:pt>
                <c:pt idx="18">
                  <c:v>384.7873351261602</c:v>
                </c:pt>
                <c:pt idx="19">
                  <c:v>379.96613954310709</c:v>
                </c:pt>
                <c:pt idx="20">
                  <c:v>398.33839512453233</c:v>
                </c:pt>
                <c:pt idx="21">
                  <c:v>393.68318602168932</c:v>
                </c:pt>
                <c:pt idx="22">
                  <c:v>396.66983003598341</c:v>
                </c:pt>
                <c:pt idx="23">
                  <c:v>391.99882124921749</c:v>
                </c:pt>
                <c:pt idx="24">
                  <c:v>394.99421652875373</c:v>
                </c:pt>
                <c:pt idx="25">
                  <c:v>390.29912249064051</c:v>
                </c:pt>
                <c:pt idx="26">
                  <c:v>393.31146451832802</c:v>
                </c:pt>
                <c:pt idx="27">
                  <c:v>388.60008996595968</c:v>
                </c:pt>
                <c:pt idx="28">
                  <c:v>391.62148198476041</c:v>
                </c:pt>
                <c:pt idx="29">
                  <c:v>386.88545989444992</c:v>
                </c:pt>
                <c:pt idx="30">
                  <c:v>389.92417491395418</c:v>
                </c:pt>
                <c:pt idx="31">
                  <c:v>385.17136962958182</c:v>
                </c:pt>
                <c:pt idx="32">
                  <c:v>388.21944723663182</c:v>
                </c:pt>
                <c:pt idx="33">
                  <c:v>383.44140769942408</c:v>
                </c:pt>
                <c:pt idx="34">
                  <c:v>386.50720076488091</c:v>
                </c:pt>
                <c:pt idx="35">
                  <c:v>381.70772872566249</c:v>
                </c:pt>
                <c:pt idx="36">
                  <c:v>384.7873351261602</c:v>
                </c:pt>
                <c:pt idx="37">
                  <c:v>379.96613954310709</c:v>
                </c:pt>
                <c:pt idx="38">
                  <c:v>398.33839512453233</c:v>
                </c:pt>
                <c:pt idx="39">
                  <c:v>393.68318602168932</c:v>
                </c:pt>
                <c:pt idx="40">
                  <c:v>396.66983003598341</c:v>
                </c:pt>
                <c:pt idx="41">
                  <c:v>391.99882124921749</c:v>
                </c:pt>
                <c:pt idx="42">
                  <c:v>394.99421652875373</c:v>
                </c:pt>
                <c:pt idx="43">
                  <c:v>390.30315511300182</c:v>
                </c:pt>
                <c:pt idx="44">
                  <c:v>393.31146451832802</c:v>
                </c:pt>
                <c:pt idx="45">
                  <c:v>388.59603967018501</c:v>
                </c:pt>
                <c:pt idx="46">
                  <c:v>391.62148198476041</c:v>
                </c:pt>
                <c:pt idx="47">
                  <c:v>386.88545989444992</c:v>
                </c:pt>
                <c:pt idx="48">
                  <c:v>389.92417491395418</c:v>
                </c:pt>
                <c:pt idx="49">
                  <c:v>385.16728327848398</c:v>
                </c:pt>
                <c:pt idx="50">
                  <c:v>388.21944723663182</c:v>
                </c:pt>
                <c:pt idx="51">
                  <c:v>383.44140769942408</c:v>
                </c:pt>
                <c:pt idx="52">
                  <c:v>386.50720076488091</c:v>
                </c:pt>
                <c:pt idx="53">
                  <c:v>381.71185211243301</c:v>
                </c:pt>
                <c:pt idx="54">
                  <c:v>384.7873351261602</c:v>
                </c:pt>
                <c:pt idx="55">
                  <c:v>379.9702818293714</c:v>
                </c:pt>
                <c:pt idx="56">
                  <c:v>383.05974769463819</c:v>
                </c:pt>
                <c:pt idx="57">
                  <c:v>378.21653087838439</c:v>
                </c:pt>
                <c:pt idx="58">
                  <c:v>381.32433351973208</c:v>
                </c:pt>
                <c:pt idx="59">
                  <c:v>376.45879091883069</c:v>
                </c:pt>
                <c:pt idx="60">
                  <c:v>379.58098525170612</c:v>
                </c:pt>
                <c:pt idx="61">
                  <c:v>374.69700581223742</c:v>
                </c:pt>
                <c:pt idx="62">
                  <c:v>377.82959306418007</c:v>
                </c:pt>
                <c:pt idx="63">
                  <c:v>372.91845666424712</c:v>
                </c:pt>
                <c:pt idx="64">
                  <c:v>376.07004457339048</c:v>
                </c:pt>
                <c:pt idx="65">
                  <c:v>371.13562527899683</c:v>
                </c:pt>
                <c:pt idx="66">
                  <c:v>374.30222475403468</c:v>
                </c:pt>
                <c:pt idx="67">
                  <c:v>369.34418823317083</c:v>
                </c:pt>
                <c:pt idx="68">
                  <c:v>372.52601585152132</c:v>
                </c:pt>
                <c:pt idx="69">
                  <c:v>367.54401969289052</c:v>
                </c:pt>
                <c:pt idx="70">
                  <c:v>398.33839512453233</c:v>
                </c:pt>
                <c:pt idx="71">
                  <c:v>393.68318602168932</c:v>
                </c:pt>
                <c:pt idx="72">
                  <c:v>396.66983003598341</c:v>
                </c:pt>
                <c:pt idx="73">
                  <c:v>391.99882124921749</c:v>
                </c:pt>
                <c:pt idx="74">
                  <c:v>394.99421652875373</c:v>
                </c:pt>
                <c:pt idx="75">
                  <c:v>390.30315511300182</c:v>
                </c:pt>
                <c:pt idx="76">
                  <c:v>393.31146451832802</c:v>
                </c:pt>
                <c:pt idx="77">
                  <c:v>388.59603967018501</c:v>
                </c:pt>
                <c:pt idx="78">
                  <c:v>391.62148198476041</c:v>
                </c:pt>
                <c:pt idx="79">
                  <c:v>386.88952809806051</c:v>
                </c:pt>
                <c:pt idx="80">
                  <c:v>389.92417491395418</c:v>
                </c:pt>
                <c:pt idx="81">
                  <c:v>385.16728327848398</c:v>
                </c:pt>
                <c:pt idx="82">
                  <c:v>388.21944723663182</c:v>
                </c:pt>
                <c:pt idx="83">
                  <c:v>383.44551244305347</c:v>
                </c:pt>
                <c:pt idx="84">
                  <c:v>386.50720076488091</c:v>
                </c:pt>
                <c:pt idx="85">
                  <c:v>381.70772872566249</c:v>
                </c:pt>
                <c:pt idx="86">
                  <c:v>384.7873351261602</c:v>
                </c:pt>
                <c:pt idx="87">
                  <c:v>379.96613954310709</c:v>
                </c:pt>
                <c:pt idx="88">
                  <c:v>383.05974769463819</c:v>
                </c:pt>
                <c:pt idx="89">
                  <c:v>378.22069232642463</c:v>
                </c:pt>
                <c:pt idx="90">
                  <c:v>381.32433351973208</c:v>
                </c:pt>
                <c:pt idx="91">
                  <c:v>376.46297179705192</c:v>
                </c:pt>
                <c:pt idx="92">
                  <c:v>379.58098525170612</c:v>
                </c:pt>
                <c:pt idx="93">
                  <c:v>374.69700581223742</c:v>
                </c:pt>
                <c:pt idx="94">
                  <c:v>398.33839512453233</c:v>
                </c:pt>
                <c:pt idx="95">
                  <c:v>393.68318602168932</c:v>
                </c:pt>
                <c:pt idx="96">
                  <c:v>396.66983003598341</c:v>
                </c:pt>
                <c:pt idx="97">
                  <c:v>391.99882124921749</c:v>
                </c:pt>
                <c:pt idx="98">
                  <c:v>394.99421652875373</c:v>
                </c:pt>
                <c:pt idx="99">
                  <c:v>390.29912249064051</c:v>
                </c:pt>
                <c:pt idx="100">
                  <c:v>393.31146451832802</c:v>
                </c:pt>
                <c:pt idx="101">
                  <c:v>388.59603967018501</c:v>
                </c:pt>
                <c:pt idx="102">
                  <c:v>391.62148198476041</c:v>
                </c:pt>
                <c:pt idx="103">
                  <c:v>386.88952809806051</c:v>
                </c:pt>
                <c:pt idx="104">
                  <c:v>389.92417491395418</c:v>
                </c:pt>
                <c:pt idx="105">
                  <c:v>385.16728327848398</c:v>
                </c:pt>
                <c:pt idx="106">
                  <c:v>388.21944723663182</c:v>
                </c:pt>
                <c:pt idx="107">
                  <c:v>383.44140769942408</c:v>
                </c:pt>
                <c:pt idx="108">
                  <c:v>398.33839512453233</c:v>
                </c:pt>
                <c:pt idx="109">
                  <c:v>393.68318602168932</c:v>
                </c:pt>
                <c:pt idx="110">
                  <c:v>396.66983003598341</c:v>
                </c:pt>
                <c:pt idx="111">
                  <c:v>391.99882124921749</c:v>
                </c:pt>
                <c:pt idx="112">
                  <c:v>394.99421652875373</c:v>
                </c:pt>
                <c:pt idx="113">
                  <c:v>390.29912249064051</c:v>
                </c:pt>
                <c:pt idx="114">
                  <c:v>393.31146451832802</c:v>
                </c:pt>
                <c:pt idx="115">
                  <c:v>388.60008996595968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D-4136-94C6-F01B5DC6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14104"/>
        <c:axId val="531212792"/>
      </c:lineChart>
      <c:catAx>
        <c:axId val="53121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2792"/>
        <c:crosses val="autoZero"/>
        <c:auto val="1"/>
        <c:lblAlgn val="ctr"/>
        <c:lblOffset val="100"/>
        <c:noMultiLvlLbl val="0"/>
      </c:catAx>
      <c:valAx>
        <c:axId val="531212792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'12,5kW Dorfnetz'!$A$2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393.0689053191681</c:v>
                </c:pt>
                <c:pt idx="3">
                  <c:v>372.48466835122849</c:v>
                </c:pt>
                <c:pt idx="4">
                  <c:v>386.01559269429492</c:v>
                </c:pt>
                <c:pt idx="5">
                  <c:v>365.05523864397031</c:v>
                </c:pt>
                <c:pt idx="6">
                  <c:v>378.83340128854928</c:v>
                </c:pt>
                <c:pt idx="7">
                  <c:v>357.47566602999541</c:v>
                </c:pt>
                <c:pt idx="8">
                  <c:v>371.51504482129292</c:v>
                </c:pt>
                <c:pt idx="9">
                  <c:v>349.73453282755872</c:v>
                </c:pt>
                <c:pt idx="10">
                  <c:v>364.05252638232531</c:v>
                </c:pt>
                <c:pt idx="11">
                  <c:v>341.82764698862701</c:v>
                </c:pt>
                <c:pt idx="12">
                  <c:v>356.43703776071578</c:v>
                </c:pt>
                <c:pt idx="13">
                  <c:v>333.73516609098482</c:v>
                </c:pt>
                <c:pt idx="14">
                  <c:v>348.65883970994543</c:v>
                </c:pt>
                <c:pt idx="15">
                  <c:v>325.45270646361962</c:v>
                </c:pt>
                <c:pt idx="16">
                  <c:v>340.70711855284179</c:v>
                </c:pt>
                <c:pt idx="17">
                  <c:v>316.95938024263251</c:v>
                </c:pt>
                <c:pt idx="18">
                  <c:v>332.56981316248562</c:v>
                </c:pt>
                <c:pt idx="19">
                  <c:v>308.2410161051734</c:v>
                </c:pt>
                <c:pt idx="20">
                  <c:v>393.0689053191681</c:v>
                </c:pt>
                <c:pt idx="21">
                  <c:v>372.48466835122849</c:v>
                </c:pt>
                <c:pt idx="22">
                  <c:v>386.01559269429492</c:v>
                </c:pt>
                <c:pt idx="23">
                  <c:v>365.05325841887321</c:v>
                </c:pt>
                <c:pt idx="24">
                  <c:v>378.83340128854928</c:v>
                </c:pt>
                <c:pt idx="25">
                  <c:v>357.47566602999541</c:v>
                </c:pt>
                <c:pt idx="26">
                  <c:v>371.51504482129292</c:v>
                </c:pt>
                <c:pt idx="27">
                  <c:v>349.73659034252393</c:v>
                </c:pt>
                <c:pt idx="28">
                  <c:v>364.05252638232531</c:v>
                </c:pt>
                <c:pt idx="29">
                  <c:v>341.82764698862701</c:v>
                </c:pt>
                <c:pt idx="30">
                  <c:v>356.43703776071578</c:v>
                </c:pt>
                <c:pt idx="31">
                  <c:v>333.73731064299119</c:v>
                </c:pt>
                <c:pt idx="32">
                  <c:v>348.65883970994543</c:v>
                </c:pt>
                <c:pt idx="33">
                  <c:v>325.45270646361962</c:v>
                </c:pt>
                <c:pt idx="34">
                  <c:v>340.70711855284179</c:v>
                </c:pt>
                <c:pt idx="35">
                  <c:v>316.95938024263251</c:v>
                </c:pt>
                <c:pt idx="36">
                  <c:v>332.56981316248562</c:v>
                </c:pt>
                <c:pt idx="37">
                  <c:v>308.2410161051734</c:v>
                </c:pt>
                <c:pt idx="38">
                  <c:v>393.0689053191681</c:v>
                </c:pt>
                <c:pt idx="39">
                  <c:v>372.48466835122849</c:v>
                </c:pt>
                <c:pt idx="40">
                  <c:v>386.01559269429492</c:v>
                </c:pt>
                <c:pt idx="41">
                  <c:v>365.05325841887321</c:v>
                </c:pt>
                <c:pt idx="42">
                  <c:v>378.83340128854928</c:v>
                </c:pt>
                <c:pt idx="43">
                  <c:v>357.47566602999541</c:v>
                </c:pt>
                <c:pt idx="44">
                  <c:v>371.51504482129292</c:v>
                </c:pt>
                <c:pt idx="45">
                  <c:v>349.73453282755872</c:v>
                </c:pt>
                <c:pt idx="46">
                  <c:v>364.05252638232531</c:v>
                </c:pt>
                <c:pt idx="47">
                  <c:v>341.82554729776058</c:v>
                </c:pt>
                <c:pt idx="48">
                  <c:v>356.43703776071578</c:v>
                </c:pt>
                <c:pt idx="49">
                  <c:v>333.73731064299119</c:v>
                </c:pt>
                <c:pt idx="50">
                  <c:v>348.65883970994543</c:v>
                </c:pt>
                <c:pt idx="51">
                  <c:v>325.45051406899933</c:v>
                </c:pt>
                <c:pt idx="52">
                  <c:v>340.70711855284179</c:v>
                </c:pt>
                <c:pt idx="53">
                  <c:v>316.95713667998609</c:v>
                </c:pt>
                <c:pt idx="54">
                  <c:v>332.56981316248562</c:v>
                </c:pt>
                <c:pt idx="55">
                  <c:v>308.23871764712248</c:v>
                </c:pt>
                <c:pt idx="56">
                  <c:v>324.23340449698162</c:v>
                </c:pt>
                <c:pt idx="57">
                  <c:v>299.27672891280929</c:v>
                </c:pt>
                <c:pt idx="58">
                  <c:v>315.68265730720958</c:v>
                </c:pt>
                <c:pt idx="59">
                  <c:v>290.05241343877788</c:v>
                </c:pt>
                <c:pt idx="60">
                  <c:v>306.90030006281171</c:v>
                </c:pt>
                <c:pt idx="61">
                  <c:v>280.53412222614361</c:v>
                </c:pt>
                <c:pt idx="62">
                  <c:v>297.86662407173128</c:v>
                </c:pt>
                <c:pt idx="63">
                  <c:v>270.70338106982359</c:v>
                </c:pt>
                <c:pt idx="64">
                  <c:v>288.55897545224337</c:v>
                </c:pt>
                <c:pt idx="65">
                  <c:v>260.51691619243002</c:v>
                </c:pt>
                <c:pt idx="66">
                  <c:v>278.95110285709143</c:v>
                </c:pt>
                <c:pt idx="67">
                  <c:v>249.94319499544599</c:v>
                </c:pt>
                <c:pt idx="68">
                  <c:v>269.01230769214408</c:v>
                </c:pt>
                <c:pt idx="69">
                  <c:v>238.93552956540631</c:v>
                </c:pt>
                <c:pt idx="70">
                  <c:v>393.0689053191681</c:v>
                </c:pt>
                <c:pt idx="71">
                  <c:v>372.48466835122849</c:v>
                </c:pt>
                <c:pt idx="72">
                  <c:v>386.01559269429492</c:v>
                </c:pt>
                <c:pt idx="73">
                  <c:v>365.05325841887321</c:v>
                </c:pt>
                <c:pt idx="74">
                  <c:v>378.83340128854928</c:v>
                </c:pt>
                <c:pt idx="75">
                  <c:v>357.47566602999541</c:v>
                </c:pt>
                <c:pt idx="76">
                  <c:v>371.51504482129292</c:v>
                </c:pt>
                <c:pt idx="77">
                  <c:v>349.73453282755872</c:v>
                </c:pt>
                <c:pt idx="78">
                  <c:v>364.05252638232531</c:v>
                </c:pt>
                <c:pt idx="79">
                  <c:v>341.82764698862701</c:v>
                </c:pt>
                <c:pt idx="80">
                  <c:v>356.43703776071578</c:v>
                </c:pt>
                <c:pt idx="81">
                  <c:v>333.73731064299119</c:v>
                </c:pt>
                <c:pt idx="82">
                  <c:v>348.65883970994543</c:v>
                </c:pt>
                <c:pt idx="83">
                  <c:v>325.45270646361962</c:v>
                </c:pt>
                <c:pt idx="84">
                  <c:v>340.70711855284179</c:v>
                </c:pt>
                <c:pt idx="85">
                  <c:v>316.95713667998609</c:v>
                </c:pt>
                <c:pt idx="86">
                  <c:v>332.56981316248562</c:v>
                </c:pt>
                <c:pt idx="87">
                  <c:v>308.23871764712248</c:v>
                </c:pt>
                <c:pt idx="88">
                  <c:v>324.23340449698162</c:v>
                </c:pt>
                <c:pt idx="89">
                  <c:v>299.27908646682431</c:v>
                </c:pt>
                <c:pt idx="90">
                  <c:v>315.68265730720958</c:v>
                </c:pt>
                <c:pt idx="91">
                  <c:v>290.04999202680978</c:v>
                </c:pt>
                <c:pt idx="92">
                  <c:v>306.90030006281171</c:v>
                </c:pt>
                <c:pt idx="93">
                  <c:v>280.53412222614361</c:v>
                </c:pt>
                <c:pt idx="94">
                  <c:v>393.0689053191681</c:v>
                </c:pt>
                <c:pt idx="95">
                  <c:v>372.48466835122849</c:v>
                </c:pt>
                <c:pt idx="96">
                  <c:v>386.01559269429492</c:v>
                </c:pt>
                <c:pt idx="97">
                  <c:v>365.05325841887321</c:v>
                </c:pt>
                <c:pt idx="98">
                  <c:v>378.83340128854928</c:v>
                </c:pt>
                <c:pt idx="99">
                  <c:v>357.47566602999541</c:v>
                </c:pt>
                <c:pt idx="100">
                  <c:v>371.51504482129292</c:v>
                </c:pt>
                <c:pt idx="101">
                  <c:v>349.73453282755872</c:v>
                </c:pt>
                <c:pt idx="102">
                  <c:v>364.05252638232531</c:v>
                </c:pt>
                <c:pt idx="103">
                  <c:v>341.82554729776058</c:v>
                </c:pt>
                <c:pt idx="104">
                  <c:v>356.43703776071578</c:v>
                </c:pt>
                <c:pt idx="105">
                  <c:v>333.73516609098482</c:v>
                </c:pt>
                <c:pt idx="106">
                  <c:v>348.65883970994543</c:v>
                </c:pt>
                <c:pt idx="107">
                  <c:v>325.45051406899933</c:v>
                </c:pt>
                <c:pt idx="108">
                  <c:v>393.0689053191681</c:v>
                </c:pt>
                <c:pt idx="109">
                  <c:v>372.48466835122849</c:v>
                </c:pt>
                <c:pt idx="110">
                  <c:v>386.01559269429492</c:v>
                </c:pt>
                <c:pt idx="111">
                  <c:v>365.05523864397031</c:v>
                </c:pt>
                <c:pt idx="112">
                  <c:v>378.83340128854928</c:v>
                </c:pt>
                <c:pt idx="113">
                  <c:v>357.47566602999541</c:v>
                </c:pt>
                <c:pt idx="114">
                  <c:v>371.51504482129292</c:v>
                </c:pt>
                <c:pt idx="115">
                  <c:v>349.73659034252393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9-4432-AE49-4C639DBB6476}"/>
            </c:ext>
          </c:extLst>
        </c:ser>
        <c:ser>
          <c:idx val="1"/>
          <c:order val="1"/>
          <c:tx>
            <c:strRef>
              <c:f>'12,5kW Dorfnetz'!$B$2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393.0689053191681</c:v>
                </c:pt>
                <c:pt idx="3">
                  <c:v>372.84134658962222</c:v>
                </c:pt>
                <c:pt idx="4">
                  <c:v>386.13781063833619</c:v>
                </c:pt>
                <c:pt idx="5">
                  <c:v>365.91025190879031</c:v>
                </c:pt>
                <c:pt idx="6">
                  <c:v>379.20671595750429</c:v>
                </c:pt>
                <c:pt idx="7">
                  <c:v>358.97915722795841</c:v>
                </c:pt>
                <c:pt idx="8">
                  <c:v>372.27562127667238</c:v>
                </c:pt>
                <c:pt idx="9">
                  <c:v>352.04615155271517</c:v>
                </c:pt>
                <c:pt idx="10">
                  <c:v>365.34452659584048</c:v>
                </c:pt>
                <c:pt idx="11">
                  <c:v>345.1169678662946</c:v>
                </c:pt>
                <c:pt idx="12">
                  <c:v>358.41343191500857</c:v>
                </c:pt>
                <c:pt idx="13">
                  <c:v>338.18396219105142</c:v>
                </c:pt>
                <c:pt idx="14">
                  <c:v>351.48233723417673</c:v>
                </c:pt>
                <c:pt idx="15">
                  <c:v>331.25477850463079</c:v>
                </c:pt>
                <c:pt idx="16">
                  <c:v>344.55124255334482</c:v>
                </c:pt>
                <c:pt idx="17">
                  <c:v>324.32368382379889</c:v>
                </c:pt>
                <c:pt idx="18">
                  <c:v>337.62014787251292</c:v>
                </c:pt>
                <c:pt idx="19">
                  <c:v>317.39258914296698</c:v>
                </c:pt>
                <c:pt idx="20">
                  <c:v>393.0689053191681</c:v>
                </c:pt>
                <c:pt idx="21">
                  <c:v>372.84134658962222</c:v>
                </c:pt>
                <c:pt idx="22">
                  <c:v>386.13781063833619</c:v>
                </c:pt>
                <c:pt idx="23">
                  <c:v>365.90834091437898</c:v>
                </c:pt>
                <c:pt idx="24">
                  <c:v>379.20671595750429</c:v>
                </c:pt>
                <c:pt idx="25">
                  <c:v>358.97915722795841</c:v>
                </c:pt>
                <c:pt idx="26">
                  <c:v>372.27562127667238</c:v>
                </c:pt>
                <c:pt idx="27">
                  <c:v>352.04806254712651</c:v>
                </c:pt>
                <c:pt idx="28">
                  <c:v>365.34452659584048</c:v>
                </c:pt>
                <c:pt idx="29">
                  <c:v>345.1169678662946</c:v>
                </c:pt>
                <c:pt idx="30">
                  <c:v>358.41343191500857</c:v>
                </c:pt>
                <c:pt idx="31">
                  <c:v>338.1858731854627</c:v>
                </c:pt>
                <c:pt idx="32">
                  <c:v>351.48233723417673</c:v>
                </c:pt>
                <c:pt idx="33">
                  <c:v>331.25477850463079</c:v>
                </c:pt>
                <c:pt idx="34">
                  <c:v>344.55124255334482</c:v>
                </c:pt>
                <c:pt idx="35">
                  <c:v>324.32368382379889</c:v>
                </c:pt>
                <c:pt idx="36">
                  <c:v>337.62014787251292</c:v>
                </c:pt>
                <c:pt idx="37">
                  <c:v>317.39258914296698</c:v>
                </c:pt>
                <c:pt idx="38">
                  <c:v>393.0689053191681</c:v>
                </c:pt>
                <c:pt idx="39">
                  <c:v>372.84134658962222</c:v>
                </c:pt>
                <c:pt idx="40">
                  <c:v>386.13781063833619</c:v>
                </c:pt>
                <c:pt idx="41">
                  <c:v>365.90834091437898</c:v>
                </c:pt>
                <c:pt idx="42">
                  <c:v>379.20671595750429</c:v>
                </c:pt>
                <c:pt idx="43">
                  <c:v>358.97915722795841</c:v>
                </c:pt>
                <c:pt idx="44">
                  <c:v>372.27562127667238</c:v>
                </c:pt>
                <c:pt idx="45">
                  <c:v>352.04615155271517</c:v>
                </c:pt>
                <c:pt idx="46">
                  <c:v>365.34452659584048</c:v>
                </c:pt>
                <c:pt idx="47">
                  <c:v>345.11505687188333</c:v>
                </c:pt>
                <c:pt idx="48">
                  <c:v>358.41343191500857</c:v>
                </c:pt>
                <c:pt idx="49">
                  <c:v>338.1858731854627</c:v>
                </c:pt>
                <c:pt idx="50">
                  <c:v>351.48233723417673</c:v>
                </c:pt>
                <c:pt idx="51">
                  <c:v>331.25286751021952</c:v>
                </c:pt>
                <c:pt idx="52">
                  <c:v>344.55124255334482</c:v>
                </c:pt>
                <c:pt idx="53">
                  <c:v>324.32177282938761</c:v>
                </c:pt>
                <c:pt idx="54">
                  <c:v>337.62014787251292</c:v>
                </c:pt>
                <c:pt idx="55">
                  <c:v>317.39067814855571</c:v>
                </c:pt>
                <c:pt idx="56">
                  <c:v>330.68905319168101</c:v>
                </c:pt>
                <c:pt idx="57">
                  <c:v>310.4595834677238</c:v>
                </c:pt>
                <c:pt idx="58">
                  <c:v>323.75795851084911</c:v>
                </c:pt>
                <c:pt idx="59">
                  <c:v>303.53039978130317</c:v>
                </c:pt>
                <c:pt idx="60">
                  <c:v>316.82686383001709</c:v>
                </c:pt>
                <c:pt idx="61">
                  <c:v>296.59739410605999</c:v>
                </c:pt>
                <c:pt idx="62">
                  <c:v>309.89576914918518</c:v>
                </c:pt>
                <c:pt idx="63">
                  <c:v>289.66821041963942</c:v>
                </c:pt>
                <c:pt idx="64">
                  <c:v>302.96467446835328</c:v>
                </c:pt>
                <c:pt idx="65">
                  <c:v>282.73520474439619</c:v>
                </c:pt>
                <c:pt idx="66">
                  <c:v>296.03357978752138</c:v>
                </c:pt>
                <c:pt idx="67">
                  <c:v>275.80411006356428</c:v>
                </c:pt>
                <c:pt idx="68">
                  <c:v>289.10248510668953</c:v>
                </c:pt>
                <c:pt idx="69">
                  <c:v>268.87492637714371</c:v>
                </c:pt>
                <c:pt idx="70">
                  <c:v>393.0689053191681</c:v>
                </c:pt>
                <c:pt idx="71">
                  <c:v>372.84134658962222</c:v>
                </c:pt>
                <c:pt idx="72">
                  <c:v>386.13781063833619</c:v>
                </c:pt>
                <c:pt idx="73">
                  <c:v>365.90834091437898</c:v>
                </c:pt>
                <c:pt idx="74">
                  <c:v>379.20671595750429</c:v>
                </c:pt>
                <c:pt idx="75">
                  <c:v>358.97915722795841</c:v>
                </c:pt>
                <c:pt idx="76">
                  <c:v>372.27562127667238</c:v>
                </c:pt>
                <c:pt idx="77">
                  <c:v>352.04615155271517</c:v>
                </c:pt>
                <c:pt idx="78">
                  <c:v>365.34452659584048</c:v>
                </c:pt>
                <c:pt idx="79">
                  <c:v>345.1169678662946</c:v>
                </c:pt>
                <c:pt idx="80">
                  <c:v>358.41343191500857</c:v>
                </c:pt>
                <c:pt idx="81">
                  <c:v>338.1858731854627</c:v>
                </c:pt>
                <c:pt idx="82">
                  <c:v>351.48233723417673</c:v>
                </c:pt>
                <c:pt idx="83">
                  <c:v>331.25477850463079</c:v>
                </c:pt>
                <c:pt idx="84">
                  <c:v>344.55124255334482</c:v>
                </c:pt>
                <c:pt idx="85">
                  <c:v>324.32177282938761</c:v>
                </c:pt>
                <c:pt idx="86">
                  <c:v>337.62014787251292</c:v>
                </c:pt>
                <c:pt idx="87">
                  <c:v>317.39067814855571</c:v>
                </c:pt>
                <c:pt idx="88">
                  <c:v>330.68905319168101</c:v>
                </c:pt>
                <c:pt idx="89">
                  <c:v>310.46149446213508</c:v>
                </c:pt>
                <c:pt idx="90">
                  <c:v>323.75795851084911</c:v>
                </c:pt>
                <c:pt idx="91">
                  <c:v>303.5284887868919</c:v>
                </c:pt>
                <c:pt idx="92">
                  <c:v>316.82686383001709</c:v>
                </c:pt>
                <c:pt idx="93">
                  <c:v>296.59739410605999</c:v>
                </c:pt>
                <c:pt idx="94">
                  <c:v>393.0689053191681</c:v>
                </c:pt>
                <c:pt idx="95">
                  <c:v>372.84134658962222</c:v>
                </c:pt>
                <c:pt idx="96">
                  <c:v>386.13781063833619</c:v>
                </c:pt>
                <c:pt idx="97">
                  <c:v>365.90834091437898</c:v>
                </c:pt>
                <c:pt idx="98">
                  <c:v>379.20671595750429</c:v>
                </c:pt>
                <c:pt idx="99">
                  <c:v>358.97915722795841</c:v>
                </c:pt>
                <c:pt idx="100">
                  <c:v>372.27562127667238</c:v>
                </c:pt>
                <c:pt idx="101">
                  <c:v>352.04615155271517</c:v>
                </c:pt>
                <c:pt idx="102">
                  <c:v>365.34452659584048</c:v>
                </c:pt>
                <c:pt idx="103">
                  <c:v>345.11505687188333</c:v>
                </c:pt>
                <c:pt idx="104">
                  <c:v>358.41343191500857</c:v>
                </c:pt>
                <c:pt idx="105">
                  <c:v>338.18396219105142</c:v>
                </c:pt>
                <c:pt idx="106">
                  <c:v>351.48233723417673</c:v>
                </c:pt>
                <c:pt idx="107">
                  <c:v>331.25286751021952</c:v>
                </c:pt>
                <c:pt idx="108">
                  <c:v>393.0689053191681</c:v>
                </c:pt>
                <c:pt idx="109">
                  <c:v>372.84134658962222</c:v>
                </c:pt>
                <c:pt idx="110">
                  <c:v>386.13781063833619</c:v>
                </c:pt>
                <c:pt idx="111">
                  <c:v>365.91025190879031</c:v>
                </c:pt>
                <c:pt idx="112">
                  <c:v>379.20671595750429</c:v>
                </c:pt>
                <c:pt idx="113">
                  <c:v>358.97915722795841</c:v>
                </c:pt>
                <c:pt idx="114">
                  <c:v>372.27562127667238</c:v>
                </c:pt>
                <c:pt idx="115">
                  <c:v>352.04806254712651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9-4432-AE49-4C639DBB6476}"/>
            </c:ext>
          </c:extLst>
        </c:ser>
        <c:ser>
          <c:idx val="2"/>
          <c:order val="2"/>
          <c:tx>
            <c:strRef>
              <c:f>'12,5kW Dorfnetz'!$C$2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393.03030539635239</c:v>
                </c:pt>
                <c:pt idx="3">
                  <c:v>372.97481458866628</c:v>
                </c:pt>
                <c:pt idx="4">
                  <c:v>385.93476381365292</c:v>
                </c:pt>
                <c:pt idx="5">
                  <c:v>365.49012746912882</c:v>
                </c:pt>
                <c:pt idx="6">
                  <c:v>378.70630161095818</c:v>
                </c:pt>
                <c:pt idx="7">
                  <c:v>357.84892655609582</c:v>
                </c:pt>
                <c:pt idx="8">
                  <c:v>371.33715655694903</c:v>
                </c:pt>
                <c:pt idx="9">
                  <c:v>350.05969682298479</c:v>
                </c:pt>
                <c:pt idx="10">
                  <c:v>363.81878016362771</c:v>
                </c:pt>
                <c:pt idx="11">
                  <c:v>342.05481455060692</c:v>
                </c:pt>
                <c:pt idx="12">
                  <c:v>356.14172145327211</c:v>
                </c:pt>
                <c:pt idx="13">
                  <c:v>333.89733940194861</c:v>
                </c:pt>
                <c:pt idx="14">
                  <c:v>348.29548765329997</c:v>
                </c:pt>
                <c:pt idx="15">
                  <c:v>325.4952197454673</c:v>
                </c:pt>
                <c:pt idx="16">
                  <c:v>340.26837596168122</c:v>
                </c:pt>
                <c:pt idx="17">
                  <c:v>316.89108387125702</c:v>
                </c:pt>
                <c:pt idx="18">
                  <c:v>332.04726868256279</c:v>
                </c:pt>
                <c:pt idx="19">
                  <c:v>308.04671723141291</c:v>
                </c:pt>
                <c:pt idx="20">
                  <c:v>393.03030539635239</c:v>
                </c:pt>
                <c:pt idx="21">
                  <c:v>372.97481458866628</c:v>
                </c:pt>
                <c:pt idx="22">
                  <c:v>385.93476381365292</c:v>
                </c:pt>
                <c:pt idx="23">
                  <c:v>365.50807025276481</c:v>
                </c:pt>
                <c:pt idx="24">
                  <c:v>378.70630161095818</c:v>
                </c:pt>
                <c:pt idx="25">
                  <c:v>357.84892655609582</c:v>
                </c:pt>
                <c:pt idx="26">
                  <c:v>371.33715655694903</c:v>
                </c:pt>
                <c:pt idx="27">
                  <c:v>350.04096217057241</c:v>
                </c:pt>
                <c:pt idx="28">
                  <c:v>363.81878016362771</c:v>
                </c:pt>
                <c:pt idx="29">
                  <c:v>342.05481455060692</c:v>
                </c:pt>
                <c:pt idx="30">
                  <c:v>356.14172145327211</c:v>
                </c:pt>
                <c:pt idx="31">
                  <c:v>333.87769784338712</c:v>
                </c:pt>
                <c:pt idx="32">
                  <c:v>348.29548765329997</c:v>
                </c:pt>
                <c:pt idx="33">
                  <c:v>325.4952197454673</c:v>
                </c:pt>
                <c:pt idx="34">
                  <c:v>340.26837596168122</c:v>
                </c:pt>
                <c:pt idx="35">
                  <c:v>316.89108387125702</c:v>
                </c:pt>
                <c:pt idx="36">
                  <c:v>332.04726868256279</c:v>
                </c:pt>
                <c:pt idx="37">
                  <c:v>308.04671723141291</c:v>
                </c:pt>
                <c:pt idx="38">
                  <c:v>393.03030539635239</c:v>
                </c:pt>
                <c:pt idx="39">
                  <c:v>372.97481458866628</c:v>
                </c:pt>
                <c:pt idx="40">
                  <c:v>385.93476381365292</c:v>
                </c:pt>
                <c:pt idx="41">
                  <c:v>365.50807025276481</c:v>
                </c:pt>
                <c:pt idx="42">
                  <c:v>378.70630161095818</c:v>
                </c:pt>
                <c:pt idx="43">
                  <c:v>357.84892655609582</c:v>
                </c:pt>
                <c:pt idx="44">
                  <c:v>371.33715655694903</c:v>
                </c:pt>
                <c:pt idx="45">
                  <c:v>350.05969682298479</c:v>
                </c:pt>
                <c:pt idx="46">
                  <c:v>363.81878016362771</c:v>
                </c:pt>
                <c:pt idx="47">
                  <c:v>342.07398658733177</c:v>
                </c:pt>
                <c:pt idx="48">
                  <c:v>356.14172145327211</c:v>
                </c:pt>
                <c:pt idx="49">
                  <c:v>333.87769784338712</c:v>
                </c:pt>
                <c:pt idx="50">
                  <c:v>348.29548765329997</c:v>
                </c:pt>
                <c:pt idx="51">
                  <c:v>325.51536710215402</c:v>
                </c:pt>
                <c:pt idx="52">
                  <c:v>340.26837596168122</c:v>
                </c:pt>
                <c:pt idx="53">
                  <c:v>316.91177822794788</c:v>
                </c:pt>
                <c:pt idx="54">
                  <c:v>332.04726868256279</c:v>
                </c:pt>
                <c:pt idx="55">
                  <c:v>308.06800570580202</c:v>
                </c:pt>
                <c:pt idx="56">
                  <c:v>323.61738148545118</c:v>
                </c:pt>
                <c:pt idx="57">
                  <c:v>298.96273530241189</c:v>
                </c:pt>
                <c:pt idx="58">
                  <c:v>314.96195097098638</c:v>
                </c:pt>
                <c:pt idx="59">
                  <c:v>289.54865207241079</c:v>
                </c:pt>
                <c:pt idx="60">
                  <c:v>306.06184263870603</c:v>
                </c:pt>
                <c:pt idx="61">
                  <c:v>279.86489422469549</c:v>
                </c:pt>
                <c:pt idx="62">
                  <c:v>296.89505297217403</c:v>
                </c:pt>
                <c:pt idx="63">
                  <c:v>269.78521797320548</c:v>
                </c:pt>
                <c:pt idx="64">
                  <c:v>287.43606843835732</c:v>
                </c:pt>
                <c:pt idx="65">
                  <c:v>259.3646100363348</c:v>
                </c:pt>
                <c:pt idx="66">
                  <c:v>277.65502768588578</c:v>
                </c:pt>
                <c:pt idx="67">
                  <c:v>248.48102925424709</c:v>
                </c:pt>
                <c:pt idx="68">
                  <c:v>267.51660763249828</c:v>
                </c:pt>
                <c:pt idx="69">
                  <c:v>237.07072091825259</c:v>
                </c:pt>
                <c:pt idx="70">
                  <c:v>393.03030539635239</c:v>
                </c:pt>
                <c:pt idx="71">
                  <c:v>372.97481458866628</c:v>
                </c:pt>
                <c:pt idx="72">
                  <c:v>385.93476381365292</c:v>
                </c:pt>
                <c:pt idx="73">
                  <c:v>365.50807025276481</c:v>
                </c:pt>
                <c:pt idx="74">
                  <c:v>378.70630161095818</c:v>
                </c:pt>
                <c:pt idx="75">
                  <c:v>357.84892655609582</c:v>
                </c:pt>
                <c:pt idx="76">
                  <c:v>371.33715655694903</c:v>
                </c:pt>
                <c:pt idx="77">
                  <c:v>350.05969682298479</c:v>
                </c:pt>
                <c:pt idx="78">
                  <c:v>363.81878016362771</c:v>
                </c:pt>
                <c:pt idx="79">
                  <c:v>342.05481455060692</c:v>
                </c:pt>
                <c:pt idx="80">
                  <c:v>356.14172145327211</c:v>
                </c:pt>
                <c:pt idx="81">
                  <c:v>333.87769784338712</c:v>
                </c:pt>
                <c:pt idx="82">
                  <c:v>348.29548765329997</c:v>
                </c:pt>
                <c:pt idx="83">
                  <c:v>325.4952197454673</c:v>
                </c:pt>
                <c:pt idx="84">
                  <c:v>340.26837596168122</c:v>
                </c:pt>
                <c:pt idx="85">
                  <c:v>316.91177822794788</c:v>
                </c:pt>
                <c:pt idx="86">
                  <c:v>332.04726868256279</c:v>
                </c:pt>
                <c:pt idx="87">
                  <c:v>308.06800570580202</c:v>
                </c:pt>
                <c:pt idx="88">
                  <c:v>323.61738148545118</c:v>
                </c:pt>
                <c:pt idx="89">
                  <c:v>298.940798415004</c:v>
                </c:pt>
                <c:pt idx="90">
                  <c:v>314.96195097098638</c:v>
                </c:pt>
                <c:pt idx="91">
                  <c:v>289.57130047615232</c:v>
                </c:pt>
                <c:pt idx="92">
                  <c:v>306.06184263870603</c:v>
                </c:pt>
                <c:pt idx="93">
                  <c:v>279.86489422469549</c:v>
                </c:pt>
                <c:pt idx="94">
                  <c:v>393.03030539635239</c:v>
                </c:pt>
                <c:pt idx="95">
                  <c:v>372.97481458866628</c:v>
                </c:pt>
                <c:pt idx="96">
                  <c:v>385.93476381365292</c:v>
                </c:pt>
                <c:pt idx="97">
                  <c:v>365.50807025276481</c:v>
                </c:pt>
                <c:pt idx="98">
                  <c:v>378.70630161095818</c:v>
                </c:pt>
                <c:pt idx="99">
                  <c:v>357.84892655609582</c:v>
                </c:pt>
                <c:pt idx="100">
                  <c:v>371.33715655694903</c:v>
                </c:pt>
                <c:pt idx="101">
                  <c:v>350.05969682298479</c:v>
                </c:pt>
                <c:pt idx="102">
                  <c:v>363.81878016362771</c:v>
                </c:pt>
                <c:pt idx="103">
                  <c:v>342.07398658733177</c:v>
                </c:pt>
                <c:pt idx="104">
                  <c:v>356.14172145327211</c:v>
                </c:pt>
                <c:pt idx="105">
                  <c:v>333.89733940194861</c:v>
                </c:pt>
                <c:pt idx="106">
                  <c:v>348.29548765329997</c:v>
                </c:pt>
                <c:pt idx="107">
                  <c:v>325.51536710215402</c:v>
                </c:pt>
                <c:pt idx="108">
                  <c:v>393.03030539635239</c:v>
                </c:pt>
                <c:pt idx="109">
                  <c:v>372.97481458866628</c:v>
                </c:pt>
                <c:pt idx="110">
                  <c:v>385.93476381365292</c:v>
                </c:pt>
                <c:pt idx="111">
                  <c:v>365.49012746912882</c:v>
                </c:pt>
                <c:pt idx="112">
                  <c:v>378.70630161095818</c:v>
                </c:pt>
                <c:pt idx="113">
                  <c:v>357.84892655609582</c:v>
                </c:pt>
                <c:pt idx="114">
                  <c:v>371.33715655694903</c:v>
                </c:pt>
                <c:pt idx="115">
                  <c:v>350.04096217057241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9-4432-AE49-4C639DBB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1064"/>
        <c:axId val="538223032"/>
      </c:lineChart>
      <c:catAx>
        <c:axId val="53822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3032"/>
        <c:crosses val="autoZero"/>
        <c:auto val="1"/>
        <c:lblAlgn val="ctr"/>
        <c:lblOffset val="100"/>
        <c:noMultiLvlLbl val="0"/>
      </c:catAx>
      <c:valAx>
        <c:axId val="538223032"/>
        <c:scaling>
          <c:orientation val="minMax"/>
          <c:max val="41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252409964833968E-2"/>
          <c:y val="5.6248924423607342E-2"/>
          <c:w val="0.95435516648471586"/>
          <c:h val="0.8732097757684848"/>
        </c:manualLayout>
      </c:layout>
      <c:lineChart>
        <c:grouping val="standard"/>
        <c:varyColors val="0"/>
        <c:ser>
          <c:idx val="0"/>
          <c:order val="0"/>
          <c:tx>
            <c:strRef>
              <c:f>'7,5kW Vorstadt_Kabel_1'!$A$2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Vorstadt_Kabel_1'!$A$3:$A$296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383.57730311940958</c:v>
                </c:pt>
                <c:pt idx="4">
                  <c:v>391.63899608448099</c:v>
                </c:pt>
                <c:pt idx="5">
                  <c:v>379.24336096227319</c:v>
                </c:pt>
                <c:pt idx="6">
                  <c:v>387.39155714190741</c:v>
                </c:pt>
                <c:pt idx="7">
                  <c:v>377.11320979112418</c:v>
                </c:pt>
                <c:pt idx="8">
                  <c:v>383.09754842454572</c:v>
                </c:pt>
                <c:pt idx="9">
                  <c:v>370.42554330455692</c:v>
                </c:pt>
                <c:pt idx="10">
                  <c:v>378.75540963968388</c:v>
                </c:pt>
                <c:pt idx="11">
                  <c:v>368.24270174502118</c:v>
                </c:pt>
                <c:pt idx="12">
                  <c:v>374.36349158105571</c:v>
                </c:pt>
                <c:pt idx="13">
                  <c:v>361.39584328130178</c:v>
                </c:pt>
                <c:pt idx="14">
                  <c:v>369.92004888215808</c:v>
                </c:pt>
                <c:pt idx="15">
                  <c:v>356.79663448555829</c:v>
                </c:pt>
                <c:pt idx="16">
                  <c:v>365.42323199314012</c:v>
                </c:pt>
                <c:pt idx="17">
                  <c:v>354.5269762642759</c:v>
                </c:pt>
                <c:pt idx="18">
                  <c:v>360.87107827722389</c:v>
                </c:pt>
                <c:pt idx="19">
                  <c:v>349.83737337608881</c:v>
                </c:pt>
                <c:pt idx="20">
                  <c:v>356.2615021057531</c:v>
                </c:pt>
                <c:pt idx="21">
                  <c:v>342.63495512720817</c:v>
                </c:pt>
                <c:pt idx="22">
                  <c:v>351.59228381085609</c:v>
                </c:pt>
                <c:pt idx="23">
                  <c:v>337.78477346827242</c:v>
                </c:pt>
                <c:pt idx="24">
                  <c:v>346.86105733065682</c:v>
                </c:pt>
                <c:pt idx="25">
                  <c:v>335.38169145514553</c:v>
                </c:pt>
                <c:pt idx="26">
                  <c:v>342.06529635304457</c:v>
                </c:pt>
                <c:pt idx="27">
                  <c:v>330.42498958262098</c:v>
                </c:pt>
                <c:pt idx="28">
                  <c:v>337.20229872909738</c:v>
                </c:pt>
                <c:pt idx="29">
                  <c:v>322.80555791983278</c:v>
                </c:pt>
                <c:pt idx="30">
                  <c:v>395.84134319150093</c:v>
                </c:pt>
                <c:pt idx="31">
                  <c:v>383.57730311940958</c:v>
                </c:pt>
                <c:pt idx="32">
                  <c:v>391.63899608448099</c:v>
                </c:pt>
                <c:pt idx="33">
                  <c:v>381.47212040337189</c:v>
                </c:pt>
                <c:pt idx="34">
                  <c:v>387.39155714190741</c:v>
                </c:pt>
                <c:pt idx="35">
                  <c:v>377.11320979112418</c:v>
                </c:pt>
                <c:pt idx="36">
                  <c:v>383.09754842454572</c:v>
                </c:pt>
                <c:pt idx="37">
                  <c:v>372.70399461184218</c:v>
                </c:pt>
                <c:pt idx="38">
                  <c:v>378.75540963968388</c:v>
                </c:pt>
                <c:pt idx="39">
                  <c:v>365.93812974998082</c:v>
                </c:pt>
                <c:pt idx="40">
                  <c:v>374.36349158105571</c:v>
                </c:pt>
                <c:pt idx="41">
                  <c:v>363.72745181059321</c:v>
                </c:pt>
                <c:pt idx="42">
                  <c:v>369.92004888215808</c:v>
                </c:pt>
                <c:pt idx="43">
                  <c:v>356.79663448555829</c:v>
                </c:pt>
                <c:pt idx="44">
                  <c:v>365.42323199314012</c:v>
                </c:pt>
                <c:pt idx="45">
                  <c:v>352.13832378242688</c:v>
                </c:pt>
                <c:pt idx="46">
                  <c:v>360.87107827722389</c:v>
                </c:pt>
                <c:pt idx="47">
                  <c:v>347.4185895982568</c:v>
                </c:pt>
                <c:pt idx="48">
                  <c:v>356.2615021057531</c:v>
                </c:pt>
                <c:pt idx="49">
                  <c:v>342.63495512720817</c:v>
                </c:pt>
                <c:pt idx="50">
                  <c:v>351.59228381085609</c:v>
                </c:pt>
                <c:pt idx="51">
                  <c:v>340.26739083565258</c:v>
                </c:pt>
                <c:pt idx="52">
                  <c:v>346.86105733065682</c:v>
                </c:pt>
                <c:pt idx="53">
                  <c:v>332.86521088871052</c:v>
                </c:pt>
                <c:pt idx="54">
                  <c:v>342.06529635304457</c:v>
                </c:pt>
                <c:pt idx="55">
                  <c:v>327.87322791801529</c:v>
                </c:pt>
                <c:pt idx="56">
                  <c:v>337.20229872909738</c:v>
                </c:pt>
                <c:pt idx="57">
                  <c:v>325.39412007766958</c:v>
                </c:pt>
                <c:pt idx="58">
                  <c:v>395.84134319150093</c:v>
                </c:pt>
                <c:pt idx="59">
                  <c:v>383.57730311940958</c:v>
                </c:pt>
                <c:pt idx="60">
                  <c:v>391.63899608448099</c:v>
                </c:pt>
                <c:pt idx="61">
                  <c:v>379.24336096227319</c:v>
                </c:pt>
                <c:pt idx="62">
                  <c:v>387.39155714190741</c:v>
                </c:pt>
                <c:pt idx="63">
                  <c:v>377.11320979112418</c:v>
                </c:pt>
                <c:pt idx="64">
                  <c:v>383.09754842454572</c:v>
                </c:pt>
                <c:pt idx="65">
                  <c:v>372.70399461184218</c:v>
                </c:pt>
                <c:pt idx="66">
                  <c:v>378.75540963968388</c:v>
                </c:pt>
                <c:pt idx="67">
                  <c:v>365.93812974998082</c:v>
                </c:pt>
                <c:pt idx="68">
                  <c:v>374.36349158105571</c:v>
                </c:pt>
                <c:pt idx="69">
                  <c:v>363.72745181059321</c:v>
                </c:pt>
                <c:pt idx="70">
                  <c:v>369.92004888215808</c:v>
                </c:pt>
                <c:pt idx="71">
                  <c:v>359.15625006374438</c:v>
                </c:pt>
                <c:pt idx="72">
                  <c:v>365.42323199314012</c:v>
                </c:pt>
                <c:pt idx="73">
                  <c:v>352.13832378242688</c:v>
                </c:pt>
                <c:pt idx="74">
                  <c:v>360.87107827722389</c:v>
                </c:pt>
                <c:pt idx="75">
                  <c:v>347.4185895982568</c:v>
                </c:pt>
                <c:pt idx="76">
                  <c:v>356.2615021057531</c:v>
                </c:pt>
                <c:pt idx="77">
                  <c:v>342.63495512720817</c:v>
                </c:pt>
                <c:pt idx="78">
                  <c:v>351.59228381085609</c:v>
                </c:pt>
                <c:pt idx="79">
                  <c:v>337.78477346827242</c:v>
                </c:pt>
                <c:pt idx="80">
                  <c:v>346.86105733065682</c:v>
                </c:pt>
                <c:pt idx="81">
                  <c:v>332.86521088871052</c:v>
                </c:pt>
                <c:pt idx="82">
                  <c:v>342.06529635304457</c:v>
                </c:pt>
                <c:pt idx="83">
                  <c:v>330.42498958262098</c:v>
                </c:pt>
                <c:pt idx="84">
                  <c:v>337.20229872909738</c:v>
                </c:pt>
                <c:pt idx="85">
                  <c:v>325.39412007766958</c:v>
                </c:pt>
                <c:pt idx="86">
                  <c:v>395.84134319150093</c:v>
                </c:pt>
                <c:pt idx="87">
                  <c:v>383.57730311940958</c:v>
                </c:pt>
                <c:pt idx="88">
                  <c:v>391.63899608448099</c:v>
                </c:pt>
                <c:pt idx="89">
                  <c:v>379.24336096227319</c:v>
                </c:pt>
                <c:pt idx="90">
                  <c:v>387.39155714190741</c:v>
                </c:pt>
                <c:pt idx="91">
                  <c:v>374.86001378327728</c:v>
                </c:pt>
                <c:pt idx="92">
                  <c:v>383.09754842454572</c:v>
                </c:pt>
                <c:pt idx="93">
                  <c:v>370.42554330455692</c:v>
                </c:pt>
                <c:pt idx="94">
                  <c:v>378.75540963968388</c:v>
                </c:pt>
                <c:pt idx="95">
                  <c:v>365.93812974998082</c:v>
                </c:pt>
                <c:pt idx="96">
                  <c:v>374.36349158105571</c:v>
                </c:pt>
                <c:pt idx="97">
                  <c:v>363.72745181059321</c:v>
                </c:pt>
                <c:pt idx="98">
                  <c:v>369.92004888215808</c:v>
                </c:pt>
                <c:pt idx="99">
                  <c:v>359.15625006374438</c:v>
                </c:pt>
                <c:pt idx="100">
                  <c:v>365.42323199314012</c:v>
                </c:pt>
                <c:pt idx="101">
                  <c:v>352.13832378242688</c:v>
                </c:pt>
                <c:pt idx="102">
                  <c:v>360.87107827722389</c:v>
                </c:pt>
                <c:pt idx="103">
                  <c:v>347.4185895982568</c:v>
                </c:pt>
                <c:pt idx="104">
                  <c:v>356.2615021057531</c:v>
                </c:pt>
                <c:pt idx="105">
                  <c:v>345.08503492776612</c:v>
                </c:pt>
                <c:pt idx="106">
                  <c:v>351.59228381085609</c:v>
                </c:pt>
                <c:pt idx="107">
                  <c:v>337.78477346827242</c:v>
                </c:pt>
                <c:pt idx="108">
                  <c:v>346.86105733065682</c:v>
                </c:pt>
                <c:pt idx="109">
                  <c:v>332.86521088871052</c:v>
                </c:pt>
                <c:pt idx="110">
                  <c:v>342.06529635304457</c:v>
                </c:pt>
                <c:pt idx="111">
                  <c:v>327.87322791801529</c:v>
                </c:pt>
                <c:pt idx="112">
                  <c:v>337.20229872909738</c:v>
                </c:pt>
                <c:pt idx="113">
                  <c:v>322.80555791983278</c:v>
                </c:pt>
                <c:pt idx="114">
                  <c:v>332.2691688848787</c:v>
                </c:pt>
                <c:pt idx="115">
                  <c:v>320.28567671066241</c:v>
                </c:pt>
                <c:pt idx="116">
                  <c:v>327.26279790865368</c:v>
                </c:pt>
                <c:pt idx="117">
                  <c:v>315.09598576101479</c:v>
                </c:pt>
                <c:pt idx="118">
                  <c:v>322.17984092720059</c:v>
                </c:pt>
                <c:pt idx="119">
                  <c:v>307.11181531417668</c:v>
                </c:pt>
                <c:pt idx="120">
                  <c:v>317.0166913067514</c:v>
                </c:pt>
                <c:pt idx="121">
                  <c:v>301.70325757214209</c:v>
                </c:pt>
                <c:pt idx="122">
                  <c:v>311.76945111714872</c:v>
                </c:pt>
                <c:pt idx="123">
                  <c:v>298.99801064792467</c:v>
                </c:pt>
                <c:pt idx="124">
                  <c:v>395.84134319150093</c:v>
                </c:pt>
                <c:pt idx="125">
                  <c:v>383.57730311940958</c:v>
                </c:pt>
                <c:pt idx="126">
                  <c:v>391.63899608448099</c:v>
                </c:pt>
                <c:pt idx="127">
                  <c:v>379.24336096227319</c:v>
                </c:pt>
                <c:pt idx="128">
                  <c:v>387.39155714190741</c:v>
                </c:pt>
                <c:pt idx="129">
                  <c:v>374.86001378327728</c:v>
                </c:pt>
                <c:pt idx="130">
                  <c:v>383.09754842454572</c:v>
                </c:pt>
                <c:pt idx="131">
                  <c:v>370.42554330455692</c:v>
                </c:pt>
                <c:pt idx="132">
                  <c:v>378.75540963968388</c:v>
                </c:pt>
                <c:pt idx="133">
                  <c:v>365.93812974998082</c:v>
                </c:pt>
                <c:pt idx="134">
                  <c:v>374.36349158105571</c:v>
                </c:pt>
                <c:pt idx="135">
                  <c:v>361.39584328130178</c:v>
                </c:pt>
                <c:pt idx="136">
                  <c:v>369.92004888215808</c:v>
                </c:pt>
                <c:pt idx="137">
                  <c:v>356.79663448555829</c:v>
                </c:pt>
                <c:pt idx="138">
                  <c:v>365.42323199314012</c:v>
                </c:pt>
                <c:pt idx="139">
                  <c:v>352.13832378242688</c:v>
                </c:pt>
                <c:pt idx="140">
                  <c:v>360.87107827722389</c:v>
                </c:pt>
                <c:pt idx="141">
                  <c:v>347.4185895982568</c:v>
                </c:pt>
                <c:pt idx="142">
                  <c:v>356.2615021057531</c:v>
                </c:pt>
                <c:pt idx="143">
                  <c:v>345.08503492776612</c:v>
                </c:pt>
                <c:pt idx="144">
                  <c:v>351.59228381085609</c:v>
                </c:pt>
                <c:pt idx="145">
                  <c:v>337.78477346827242</c:v>
                </c:pt>
                <c:pt idx="146">
                  <c:v>346.86105733065682</c:v>
                </c:pt>
                <c:pt idx="147">
                  <c:v>332.86521088871052</c:v>
                </c:pt>
                <c:pt idx="148">
                  <c:v>342.06529635304457</c:v>
                </c:pt>
                <c:pt idx="149">
                  <c:v>330.42498958262098</c:v>
                </c:pt>
                <c:pt idx="150">
                  <c:v>337.20229872909738</c:v>
                </c:pt>
                <c:pt idx="151">
                  <c:v>322.80555791983278</c:v>
                </c:pt>
                <c:pt idx="152">
                  <c:v>332.2691688848787</c:v>
                </c:pt>
                <c:pt idx="153">
                  <c:v>320.28567671066241</c:v>
                </c:pt>
                <c:pt idx="154">
                  <c:v>327.26279790865368</c:v>
                </c:pt>
                <c:pt idx="155">
                  <c:v>312.42880478106929</c:v>
                </c:pt>
                <c:pt idx="156">
                  <c:v>322.17984092720059</c:v>
                </c:pt>
                <c:pt idx="157">
                  <c:v>307.11181531417668</c:v>
                </c:pt>
                <c:pt idx="158">
                  <c:v>317.0166913067514</c:v>
                </c:pt>
                <c:pt idx="159">
                  <c:v>304.45664291102668</c:v>
                </c:pt>
                <c:pt idx="160">
                  <c:v>311.76945111714872</c:v>
                </c:pt>
                <c:pt idx="161">
                  <c:v>298.99801064792467</c:v>
                </c:pt>
                <c:pt idx="162">
                  <c:v>395.84134319150093</c:v>
                </c:pt>
                <c:pt idx="163">
                  <c:v>383.57730311940958</c:v>
                </c:pt>
                <c:pt idx="164">
                  <c:v>391.63899608448099</c:v>
                </c:pt>
                <c:pt idx="165">
                  <c:v>381.47212040337189</c:v>
                </c:pt>
                <c:pt idx="166">
                  <c:v>387.39155714190741</c:v>
                </c:pt>
                <c:pt idx="167">
                  <c:v>374.86001378327728</c:v>
                </c:pt>
                <c:pt idx="168">
                  <c:v>383.09754842454572</c:v>
                </c:pt>
                <c:pt idx="169">
                  <c:v>370.42554330455692</c:v>
                </c:pt>
                <c:pt idx="170">
                  <c:v>378.75540963968388</c:v>
                </c:pt>
                <c:pt idx="171">
                  <c:v>365.93812974998082</c:v>
                </c:pt>
                <c:pt idx="172">
                  <c:v>374.36349158105571</c:v>
                </c:pt>
                <c:pt idx="173">
                  <c:v>361.39584328130178</c:v>
                </c:pt>
                <c:pt idx="174">
                  <c:v>369.92004888215808</c:v>
                </c:pt>
                <c:pt idx="175">
                  <c:v>356.79663448555829</c:v>
                </c:pt>
                <c:pt idx="176">
                  <c:v>365.42323199314012</c:v>
                </c:pt>
                <c:pt idx="177">
                  <c:v>352.13832378242688</c:v>
                </c:pt>
                <c:pt idx="178">
                  <c:v>360.87107827722389</c:v>
                </c:pt>
                <c:pt idx="179">
                  <c:v>347.4185895982568</c:v>
                </c:pt>
                <c:pt idx="180">
                  <c:v>356.2615021057531</c:v>
                </c:pt>
                <c:pt idx="181">
                  <c:v>345.08503492776612</c:v>
                </c:pt>
                <c:pt idx="182">
                  <c:v>395.84134319150093</c:v>
                </c:pt>
                <c:pt idx="183">
                  <c:v>383.57730311940958</c:v>
                </c:pt>
                <c:pt idx="184">
                  <c:v>391.63899608448099</c:v>
                </c:pt>
                <c:pt idx="185">
                  <c:v>381.47212040337189</c:v>
                </c:pt>
                <c:pt idx="186">
                  <c:v>387.39155714190741</c:v>
                </c:pt>
                <c:pt idx="187">
                  <c:v>377.11320979112418</c:v>
                </c:pt>
                <c:pt idx="188">
                  <c:v>383.09754842454572</c:v>
                </c:pt>
                <c:pt idx="189">
                  <c:v>370.42554330455692</c:v>
                </c:pt>
                <c:pt idx="190">
                  <c:v>378.75540963968388</c:v>
                </c:pt>
                <c:pt idx="191">
                  <c:v>365.93812974998082</c:v>
                </c:pt>
                <c:pt idx="192">
                  <c:v>374.36349158105571</c:v>
                </c:pt>
                <c:pt idx="193">
                  <c:v>363.72745181059321</c:v>
                </c:pt>
                <c:pt idx="194">
                  <c:v>369.92004888215808</c:v>
                </c:pt>
                <c:pt idx="195">
                  <c:v>356.79663448555829</c:v>
                </c:pt>
                <c:pt idx="196">
                  <c:v>365.42323199314012</c:v>
                </c:pt>
                <c:pt idx="197">
                  <c:v>354.5269762642759</c:v>
                </c:pt>
                <c:pt idx="198">
                  <c:v>360.87107827722389</c:v>
                </c:pt>
                <c:pt idx="199">
                  <c:v>349.83737337608881</c:v>
                </c:pt>
                <c:pt idx="200">
                  <c:v>356.2615021057531</c:v>
                </c:pt>
                <c:pt idx="201">
                  <c:v>345.08503492776612</c:v>
                </c:pt>
                <c:pt idx="202">
                  <c:v>395.84134319150093</c:v>
                </c:pt>
                <c:pt idx="203">
                  <c:v>383.57730311940958</c:v>
                </c:pt>
                <c:pt idx="204">
                  <c:v>391.63899608448099</c:v>
                </c:pt>
                <c:pt idx="205">
                  <c:v>379.24336096227319</c:v>
                </c:pt>
                <c:pt idx="206">
                  <c:v>387.39155714190741</c:v>
                </c:pt>
                <c:pt idx="207">
                  <c:v>374.86001378327728</c:v>
                </c:pt>
                <c:pt idx="208">
                  <c:v>383.09754842454572</c:v>
                </c:pt>
                <c:pt idx="209">
                  <c:v>370.42554330455692</c:v>
                </c:pt>
                <c:pt idx="210">
                  <c:v>378.75540963968388</c:v>
                </c:pt>
                <c:pt idx="211">
                  <c:v>368.24270174502118</c:v>
                </c:pt>
                <c:pt idx="212">
                  <c:v>374.36349158105571</c:v>
                </c:pt>
                <c:pt idx="213">
                  <c:v>363.72745181059321</c:v>
                </c:pt>
                <c:pt idx="214">
                  <c:v>369.92004888215808</c:v>
                </c:pt>
                <c:pt idx="215">
                  <c:v>356.79663448555829</c:v>
                </c:pt>
                <c:pt idx="216">
                  <c:v>365.42323199314012</c:v>
                </c:pt>
                <c:pt idx="217">
                  <c:v>354.5269762642759</c:v>
                </c:pt>
                <c:pt idx="218">
                  <c:v>360.87107827722389</c:v>
                </c:pt>
                <c:pt idx="219">
                  <c:v>347.4185895982568</c:v>
                </c:pt>
                <c:pt idx="220">
                  <c:v>356.2615021057531</c:v>
                </c:pt>
                <c:pt idx="221">
                  <c:v>342.63495512720817</c:v>
                </c:pt>
                <c:pt idx="222">
                  <c:v>395.84134319150093</c:v>
                </c:pt>
                <c:pt idx="223">
                  <c:v>383.57730311940958</c:v>
                </c:pt>
                <c:pt idx="224">
                  <c:v>391.63899608448099</c:v>
                </c:pt>
                <c:pt idx="225">
                  <c:v>379.24336096227319</c:v>
                </c:pt>
                <c:pt idx="226">
                  <c:v>387.39155714190741</c:v>
                </c:pt>
                <c:pt idx="227">
                  <c:v>377.11320979112418</c:v>
                </c:pt>
                <c:pt idx="228">
                  <c:v>383.09754842454572</c:v>
                </c:pt>
                <c:pt idx="229">
                  <c:v>370.42554330455692</c:v>
                </c:pt>
                <c:pt idx="230">
                  <c:v>378.75540963968388</c:v>
                </c:pt>
                <c:pt idx="231">
                  <c:v>368.24270174502118</c:v>
                </c:pt>
                <c:pt idx="232">
                  <c:v>374.36349158105571</c:v>
                </c:pt>
                <c:pt idx="233">
                  <c:v>361.39584328130178</c:v>
                </c:pt>
                <c:pt idx="234">
                  <c:v>369.92004888215808</c:v>
                </c:pt>
                <c:pt idx="235">
                  <c:v>359.15625006374438</c:v>
                </c:pt>
                <c:pt idx="236">
                  <c:v>365.42323199314012</c:v>
                </c:pt>
                <c:pt idx="237">
                  <c:v>352.13832378242688</c:v>
                </c:pt>
                <c:pt idx="238">
                  <c:v>360.87107827722389</c:v>
                </c:pt>
                <c:pt idx="239">
                  <c:v>347.4185895982568</c:v>
                </c:pt>
                <c:pt idx="240">
                  <c:v>356.2615021057531</c:v>
                </c:pt>
                <c:pt idx="241">
                  <c:v>342.63495512720817</c:v>
                </c:pt>
                <c:pt idx="242">
                  <c:v>351.59228381085609</c:v>
                </c:pt>
                <c:pt idx="243">
                  <c:v>340.26739083565258</c:v>
                </c:pt>
                <c:pt idx="244">
                  <c:v>346.86105733065682</c:v>
                </c:pt>
                <c:pt idx="245">
                  <c:v>335.38169145514553</c:v>
                </c:pt>
                <c:pt idx="246">
                  <c:v>342.06529635304457</c:v>
                </c:pt>
                <c:pt idx="247">
                  <c:v>327.87322791801529</c:v>
                </c:pt>
                <c:pt idx="248">
                  <c:v>337.20229872909738</c:v>
                </c:pt>
                <c:pt idx="249">
                  <c:v>322.80555791983278</c:v>
                </c:pt>
                <c:pt idx="250">
                  <c:v>332.2691688848787</c:v>
                </c:pt>
                <c:pt idx="251">
                  <c:v>317.65868271975103</c:v>
                </c:pt>
                <c:pt idx="252">
                  <c:v>327.26279790865368</c:v>
                </c:pt>
                <c:pt idx="253">
                  <c:v>315.09598576101479</c:v>
                </c:pt>
                <c:pt idx="254">
                  <c:v>322.17984092720059</c:v>
                </c:pt>
                <c:pt idx="255">
                  <c:v>309.82107579277681</c:v>
                </c:pt>
                <c:pt idx="256">
                  <c:v>317.0166913067514</c:v>
                </c:pt>
                <c:pt idx="257">
                  <c:v>304.45664291102668</c:v>
                </c:pt>
                <c:pt idx="258">
                  <c:v>311.76945111714872</c:v>
                </c:pt>
                <c:pt idx="259">
                  <c:v>296.1982844178595</c:v>
                </c:pt>
                <c:pt idx="260">
                  <c:v>306.43389717676399</c:v>
                </c:pt>
                <c:pt idx="261">
                  <c:v>290.59160903626281</c:v>
                </c:pt>
                <c:pt idx="262">
                  <c:v>301.00544184357312</c:v>
                </c:pt>
                <c:pt idx="263">
                  <c:v>284.87744739484202</c:v>
                </c:pt>
                <c:pt idx="264">
                  <c:v>295.47908752515468</c:v>
                </c:pt>
                <c:pt idx="265">
                  <c:v>282.00353154447532</c:v>
                </c:pt>
                <c:pt idx="266">
                  <c:v>289.84937363463092</c:v>
                </c:pt>
                <c:pt idx="267">
                  <c:v>273.10062571009519</c:v>
                </c:pt>
                <c:pt idx="268">
                  <c:v>284.11031440348512</c:v>
                </c:pt>
                <c:pt idx="269">
                  <c:v>267.02323995043793</c:v>
                </c:pt>
                <c:pt idx="270">
                  <c:v>278.25532555208679</c:v>
                </c:pt>
                <c:pt idx="271">
                  <c:v>263.94564440882351</c:v>
                </c:pt>
                <c:pt idx="272">
                  <c:v>272.27713728165872</c:v>
                </c:pt>
                <c:pt idx="273">
                  <c:v>257.6532690244191</c:v>
                </c:pt>
                <c:pt idx="274">
                  <c:v>266.16769034091578</c:v>
                </c:pt>
                <c:pt idx="275">
                  <c:v>247.9287595042201</c:v>
                </c:pt>
                <c:pt idx="276">
                  <c:v>259.91801097048187</c:v>
                </c:pt>
                <c:pt idx="277">
                  <c:v>244.59877637724131</c:v>
                </c:pt>
                <c:pt idx="278">
                  <c:v>253.51805924267109</c:v>
                </c:pt>
                <c:pt idx="279">
                  <c:v>234.36907194924879</c:v>
                </c:pt>
                <c:pt idx="280">
                  <c:v>246.95654355274789</c:v>
                </c:pt>
                <c:pt idx="281">
                  <c:v>230.83328183316189</c:v>
                </c:pt>
                <c:pt idx="282">
                  <c:v>240.2206915705778</c:v>
                </c:pt>
                <c:pt idx="283">
                  <c:v>220.01171596838779</c:v>
                </c:pt>
                <c:pt idx="284">
                  <c:v>233.29596451012421</c:v>
                </c:pt>
                <c:pt idx="285">
                  <c:v>212.48714295470319</c:v>
                </c:pt>
                <c:pt idx="286">
                  <c:v>395.84134319150093</c:v>
                </c:pt>
                <c:pt idx="287">
                  <c:v>383.57730311940958</c:v>
                </c:pt>
                <c:pt idx="288">
                  <c:v>391.63899608448099</c:v>
                </c:pt>
                <c:pt idx="289">
                  <c:v>381.47212040337189</c:v>
                </c:pt>
                <c:pt idx="290">
                  <c:v>387.39155714190741</c:v>
                </c:pt>
                <c:pt idx="291">
                  <c:v>377.11320979112418</c:v>
                </c:pt>
                <c:pt idx="292">
                  <c:v>383.09754842454572</c:v>
                </c:pt>
                <c:pt idx="293">
                  <c:v>372.70399461184218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8-4C46-8E6D-FD837D6F7596}"/>
            </c:ext>
          </c:extLst>
        </c:ser>
        <c:ser>
          <c:idx val="1"/>
          <c:order val="1"/>
          <c:tx>
            <c:strRef>
              <c:f>'7,5kW Vorstadt_Kabel_1'!$B$2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Vorstadt_Kabel_1'!$B$3:$B$296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383.70480795377341</c:v>
                </c:pt>
                <c:pt idx="4">
                  <c:v>391.68268638300168</c:v>
                </c:pt>
                <c:pt idx="5">
                  <c:v>379.54615114527422</c:v>
                </c:pt>
                <c:pt idx="6">
                  <c:v>387.52402957450261</c:v>
                </c:pt>
                <c:pt idx="7">
                  <c:v>377.56966711183941</c:v>
                </c:pt>
                <c:pt idx="8">
                  <c:v>383.36537276600347</c:v>
                </c:pt>
                <c:pt idx="9">
                  <c:v>371.22883752827602</c:v>
                </c:pt>
                <c:pt idx="10">
                  <c:v>379.20671595750429</c:v>
                </c:pt>
                <c:pt idx="11">
                  <c:v>369.25235349484109</c:v>
                </c:pt>
                <c:pt idx="12">
                  <c:v>375.04805914900521</c:v>
                </c:pt>
                <c:pt idx="13">
                  <c:v>362.9115239112777</c:v>
                </c:pt>
                <c:pt idx="14">
                  <c:v>370.88940234050608</c:v>
                </c:pt>
                <c:pt idx="15">
                  <c:v>358.75286710277862</c:v>
                </c:pt>
                <c:pt idx="16">
                  <c:v>366.73074553200689</c:v>
                </c:pt>
                <c:pt idx="17">
                  <c:v>356.77638306934369</c:v>
                </c:pt>
                <c:pt idx="18">
                  <c:v>362.57208872350782</c:v>
                </c:pt>
                <c:pt idx="19">
                  <c:v>352.61772626084462</c:v>
                </c:pt>
                <c:pt idx="20">
                  <c:v>358.41343191500869</c:v>
                </c:pt>
                <c:pt idx="21">
                  <c:v>346.27689667728117</c:v>
                </c:pt>
                <c:pt idx="22">
                  <c:v>354.25477510650961</c:v>
                </c:pt>
                <c:pt idx="23">
                  <c:v>342.11823986878198</c:v>
                </c:pt>
                <c:pt idx="24">
                  <c:v>350.09611829801042</c:v>
                </c:pt>
                <c:pt idx="25">
                  <c:v>340.14175583534723</c:v>
                </c:pt>
                <c:pt idx="26">
                  <c:v>345.93746148951129</c:v>
                </c:pt>
                <c:pt idx="27">
                  <c:v>335.98309902684798</c:v>
                </c:pt>
                <c:pt idx="28">
                  <c:v>341.77880468101222</c:v>
                </c:pt>
                <c:pt idx="29">
                  <c:v>329.64226944328459</c:v>
                </c:pt>
                <c:pt idx="30">
                  <c:v>395.84134319150093</c:v>
                </c:pt>
                <c:pt idx="31">
                  <c:v>383.70480795377341</c:v>
                </c:pt>
                <c:pt idx="32">
                  <c:v>391.68268638300168</c:v>
                </c:pt>
                <c:pt idx="33">
                  <c:v>381.72832392033848</c:v>
                </c:pt>
                <c:pt idx="34">
                  <c:v>387.52402957450261</c:v>
                </c:pt>
                <c:pt idx="35">
                  <c:v>377.56966711183941</c:v>
                </c:pt>
                <c:pt idx="36">
                  <c:v>383.36537276600347</c:v>
                </c:pt>
                <c:pt idx="37">
                  <c:v>373.41101030334022</c:v>
                </c:pt>
                <c:pt idx="38">
                  <c:v>379.20671595750429</c:v>
                </c:pt>
                <c:pt idx="39">
                  <c:v>367.07018071977677</c:v>
                </c:pt>
                <c:pt idx="40">
                  <c:v>375.04805914900521</c:v>
                </c:pt>
                <c:pt idx="41">
                  <c:v>365.09369668634201</c:v>
                </c:pt>
                <c:pt idx="42">
                  <c:v>370.88940234050608</c:v>
                </c:pt>
                <c:pt idx="43">
                  <c:v>358.75286710277862</c:v>
                </c:pt>
                <c:pt idx="44">
                  <c:v>366.73074553200689</c:v>
                </c:pt>
                <c:pt idx="45">
                  <c:v>354.59421029427938</c:v>
                </c:pt>
                <c:pt idx="46">
                  <c:v>362.57208872350782</c:v>
                </c:pt>
                <c:pt idx="47">
                  <c:v>350.4355534857803</c:v>
                </c:pt>
                <c:pt idx="48">
                  <c:v>358.41343191500869</c:v>
                </c:pt>
                <c:pt idx="49">
                  <c:v>346.27689667728117</c:v>
                </c:pt>
                <c:pt idx="50">
                  <c:v>354.25477510650961</c:v>
                </c:pt>
                <c:pt idx="51">
                  <c:v>344.3004126438463</c:v>
                </c:pt>
                <c:pt idx="52">
                  <c:v>350.09611829801042</c:v>
                </c:pt>
                <c:pt idx="53">
                  <c:v>337.95958306028291</c:v>
                </c:pt>
                <c:pt idx="54">
                  <c:v>345.93746148951129</c:v>
                </c:pt>
                <c:pt idx="55">
                  <c:v>333.80092625178378</c:v>
                </c:pt>
                <c:pt idx="56">
                  <c:v>341.77880468101222</c:v>
                </c:pt>
                <c:pt idx="57">
                  <c:v>331.82444221834891</c:v>
                </c:pt>
                <c:pt idx="58">
                  <c:v>395.84134319150093</c:v>
                </c:pt>
                <c:pt idx="59">
                  <c:v>383.70480795377341</c:v>
                </c:pt>
                <c:pt idx="60">
                  <c:v>391.68268638300168</c:v>
                </c:pt>
                <c:pt idx="61">
                  <c:v>379.54615114527422</c:v>
                </c:pt>
                <c:pt idx="62">
                  <c:v>387.52402957450261</c:v>
                </c:pt>
                <c:pt idx="63">
                  <c:v>377.56966711183941</c:v>
                </c:pt>
                <c:pt idx="64">
                  <c:v>383.36537276600347</c:v>
                </c:pt>
                <c:pt idx="65">
                  <c:v>373.41101030334022</c:v>
                </c:pt>
                <c:pt idx="66">
                  <c:v>379.20671595750429</c:v>
                </c:pt>
                <c:pt idx="67">
                  <c:v>367.07018071977677</c:v>
                </c:pt>
                <c:pt idx="68">
                  <c:v>375.04805914900521</c:v>
                </c:pt>
                <c:pt idx="69">
                  <c:v>365.09369668634201</c:v>
                </c:pt>
                <c:pt idx="70">
                  <c:v>370.88940234050608</c:v>
                </c:pt>
                <c:pt idx="71">
                  <c:v>360.93503987784283</c:v>
                </c:pt>
                <c:pt idx="72">
                  <c:v>366.73074553200689</c:v>
                </c:pt>
                <c:pt idx="73">
                  <c:v>354.59421029427938</c:v>
                </c:pt>
                <c:pt idx="74">
                  <c:v>362.57208872350782</c:v>
                </c:pt>
                <c:pt idx="75">
                  <c:v>350.4355534857803</c:v>
                </c:pt>
                <c:pt idx="76">
                  <c:v>358.41343191500869</c:v>
                </c:pt>
                <c:pt idx="77">
                  <c:v>346.27689667728117</c:v>
                </c:pt>
                <c:pt idx="78">
                  <c:v>354.25477510650961</c:v>
                </c:pt>
                <c:pt idx="79">
                  <c:v>342.11823986878198</c:v>
                </c:pt>
                <c:pt idx="80">
                  <c:v>350.09611829801042</c:v>
                </c:pt>
                <c:pt idx="81">
                  <c:v>337.95958306028291</c:v>
                </c:pt>
                <c:pt idx="82">
                  <c:v>345.93746148951129</c:v>
                </c:pt>
                <c:pt idx="83">
                  <c:v>335.98309902684798</c:v>
                </c:pt>
                <c:pt idx="84">
                  <c:v>341.77880468101222</c:v>
                </c:pt>
                <c:pt idx="85">
                  <c:v>331.82444221834891</c:v>
                </c:pt>
                <c:pt idx="86">
                  <c:v>395.84134319150093</c:v>
                </c:pt>
                <c:pt idx="87">
                  <c:v>383.70480795377341</c:v>
                </c:pt>
                <c:pt idx="88">
                  <c:v>391.68268638300168</c:v>
                </c:pt>
                <c:pt idx="89">
                  <c:v>379.54615114527422</c:v>
                </c:pt>
                <c:pt idx="90">
                  <c:v>387.52402957450261</c:v>
                </c:pt>
                <c:pt idx="91">
                  <c:v>375.38749433677509</c:v>
                </c:pt>
                <c:pt idx="92">
                  <c:v>383.36537276600347</c:v>
                </c:pt>
                <c:pt idx="93">
                  <c:v>371.22883752827602</c:v>
                </c:pt>
                <c:pt idx="94">
                  <c:v>379.20671595750429</c:v>
                </c:pt>
                <c:pt idx="95">
                  <c:v>367.07018071977677</c:v>
                </c:pt>
                <c:pt idx="96">
                  <c:v>375.04805914900521</c:v>
                </c:pt>
                <c:pt idx="97">
                  <c:v>365.09369668634201</c:v>
                </c:pt>
                <c:pt idx="98">
                  <c:v>370.88940234050608</c:v>
                </c:pt>
                <c:pt idx="99">
                  <c:v>360.93503987784283</c:v>
                </c:pt>
                <c:pt idx="100">
                  <c:v>366.73074553200689</c:v>
                </c:pt>
                <c:pt idx="101">
                  <c:v>354.59421029427938</c:v>
                </c:pt>
                <c:pt idx="102">
                  <c:v>362.57208872350782</c:v>
                </c:pt>
                <c:pt idx="103">
                  <c:v>350.4355534857803</c:v>
                </c:pt>
                <c:pt idx="104">
                  <c:v>358.41343191500869</c:v>
                </c:pt>
                <c:pt idx="105">
                  <c:v>348.45906945234537</c:v>
                </c:pt>
                <c:pt idx="106">
                  <c:v>354.25477510650961</c:v>
                </c:pt>
                <c:pt idx="107">
                  <c:v>342.11823986878198</c:v>
                </c:pt>
                <c:pt idx="108">
                  <c:v>350.09611829801042</c:v>
                </c:pt>
                <c:pt idx="109">
                  <c:v>337.95958306028291</c:v>
                </c:pt>
                <c:pt idx="110">
                  <c:v>345.93746148951129</c:v>
                </c:pt>
                <c:pt idx="111">
                  <c:v>333.80092625178378</c:v>
                </c:pt>
                <c:pt idx="112">
                  <c:v>341.77880468101222</c:v>
                </c:pt>
                <c:pt idx="113">
                  <c:v>329.64226944328459</c:v>
                </c:pt>
                <c:pt idx="114">
                  <c:v>337.62014787251297</c:v>
                </c:pt>
                <c:pt idx="115">
                  <c:v>327.66578540984978</c:v>
                </c:pt>
                <c:pt idx="116">
                  <c:v>333.4614910640139</c:v>
                </c:pt>
                <c:pt idx="117">
                  <c:v>323.50712860135059</c:v>
                </c:pt>
                <c:pt idx="118">
                  <c:v>329.30283425551482</c:v>
                </c:pt>
                <c:pt idx="119">
                  <c:v>317.16629901778731</c:v>
                </c:pt>
                <c:pt idx="120">
                  <c:v>325.14417744701558</c:v>
                </c:pt>
                <c:pt idx="121">
                  <c:v>313.00764220928812</c:v>
                </c:pt>
                <c:pt idx="122">
                  <c:v>320.9855206385165</c:v>
                </c:pt>
                <c:pt idx="123">
                  <c:v>311.03115817585319</c:v>
                </c:pt>
                <c:pt idx="124">
                  <c:v>395.84134319150093</c:v>
                </c:pt>
                <c:pt idx="125">
                  <c:v>383.70480795377341</c:v>
                </c:pt>
                <c:pt idx="126">
                  <c:v>391.68268638300168</c:v>
                </c:pt>
                <c:pt idx="127">
                  <c:v>379.54615114527422</c:v>
                </c:pt>
                <c:pt idx="128">
                  <c:v>387.52402957450261</c:v>
                </c:pt>
                <c:pt idx="129">
                  <c:v>375.38749433677509</c:v>
                </c:pt>
                <c:pt idx="130">
                  <c:v>383.36537276600347</c:v>
                </c:pt>
                <c:pt idx="131">
                  <c:v>371.22883752827602</c:v>
                </c:pt>
                <c:pt idx="132">
                  <c:v>379.20671595750429</c:v>
                </c:pt>
                <c:pt idx="133">
                  <c:v>367.07018071977677</c:v>
                </c:pt>
                <c:pt idx="134">
                  <c:v>375.04805914900521</c:v>
                </c:pt>
                <c:pt idx="135">
                  <c:v>362.9115239112777</c:v>
                </c:pt>
                <c:pt idx="136">
                  <c:v>370.88940234050608</c:v>
                </c:pt>
                <c:pt idx="137">
                  <c:v>358.75286710277862</c:v>
                </c:pt>
                <c:pt idx="138">
                  <c:v>366.73074553200689</c:v>
                </c:pt>
                <c:pt idx="139">
                  <c:v>354.59421029427938</c:v>
                </c:pt>
                <c:pt idx="140">
                  <c:v>362.57208872350782</c:v>
                </c:pt>
                <c:pt idx="141">
                  <c:v>350.4355534857803</c:v>
                </c:pt>
                <c:pt idx="142">
                  <c:v>358.41343191500869</c:v>
                </c:pt>
                <c:pt idx="143">
                  <c:v>348.45906945234537</c:v>
                </c:pt>
                <c:pt idx="144">
                  <c:v>354.25477510650961</c:v>
                </c:pt>
                <c:pt idx="145">
                  <c:v>342.11823986878198</c:v>
                </c:pt>
                <c:pt idx="146">
                  <c:v>350.09611829801042</c:v>
                </c:pt>
                <c:pt idx="147">
                  <c:v>337.95958306028291</c:v>
                </c:pt>
                <c:pt idx="148">
                  <c:v>345.93746148951129</c:v>
                </c:pt>
                <c:pt idx="149">
                  <c:v>335.98309902684798</c:v>
                </c:pt>
                <c:pt idx="150">
                  <c:v>341.77880468101222</c:v>
                </c:pt>
                <c:pt idx="151">
                  <c:v>329.64226944328459</c:v>
                </c:pt>
                <c:pt idx="152">
                  <c:v>337.62014787251297</c:v>
                </c:pt>
                <c:pt idx="153">
                  <c:v>327.66578540984978</c:v>
                </c:pt>
                <c:pt idx="154">
                  <c:v>333.4614910640139</c:v>
                </c:pt>
                <c:pt idx="155">
                  <c:v>321.32495582628638</c:v>
                </c:pt>
                <c:pt idx="156">
                  <c:v>329.30283425551482</c:v>
                </c:pt>
                <c:pt idx="157">
                  <c:v>317.16629901778731</c:v>
                </c:pt>
                <c:pt idx="158">
                  <c:v>325.14417744701558</c:v>
                </c:pt>
                <c:pt idx="159">
                  <c:v>315.18981498435238</c:v>
                </c:pt>
                <c:pt idx="160">
                  <c:v>320.9855206385165</c:v>
                </c:pt>
                <c:pt idx="161">
                  <c:v>311.03115817585319</c:v>
                </c:pt>
                <c:pt idx="162">
                  <c:v>395.84134319150093</c:v>
                </c:pt>
                <c:pt idx="163">
                  <c:v>383.70480795377341</c:v>
                </c:pt>
                <c:pt idx="164">
                  <c:v>391.68268638300168</c:v>
                </c:pt>
                <c:pt idx="165">
                  <c:v>381.72832392033848</c:v>
                </c:pt>
                <c:pt idx="166">
                  <c:v>387.52402957450261</c:v>
                </c:pt>
                <c:pt idx="167">
                  <c:v>375.38749433677509</c:v>
                </c:pt>
                <c:pt idx="168">
                  <c:v>383.36537276600347</c:v>
                </c:pt>
                <c:pt idx="169">
                  <c:v>371.22883752827602</c:v>
                </c:pt>
                <c:pt idx="170">
                  <c:v>379.20671595750429</c:v>
                </c:pt>
                <c:pt idx="171">
                  <c:v>367.07018071977677</c:v>
                </c:pt>
                <c:pt idx="172">
                  <c:v>375.04805914900521</c:v>
                </c:pt>
                <c:pt idx="173">
                  <c:v>362.9115239112777</c:v>
                </c:pt>
                <c:pt idx="174">
                  <c:v>370.88940234050608</c:v>
                </c:pt>
                <c:pt idx="175">
                  <c:v>358.75286710277862</c:v>
                </c:pt>
                <c:pt idx="176">
                  <c:v>366.73074553200689</c:v>
                </c:pt>
                <c:pt idx="177">
                  <c:v>354.59421029427938</c:v>
                </c:pt>
                <c:pt idx="178">
                  <c:v>362.57208872350782</c:v>
                </c:pt>
                <c:pt idx="179">
                  <c:v>350.4355534857803</c:v>
                </c:pt>
                <c:pt idx="180">
                  <c:v>358.41343191500869</c:v>
                </c:pt>
                <c:pt idx="181">
                  <c:v>348.45906945234537</c:v>
                </c:pt>
                <c:pt idx="182">
                  <c:v>395.84134319150093</c:v>
                </c:pt>
                <c:pt idx="183">
                  <c:v>383.70480795377341</c:v>
                </c:pt>
                <c:pt idx="184">
                  <c:v>391.68268638300168</c:v>
                </c:pt>
                <c:pt idx="185">
                  <c:v>381.72832392033848</c:v>
                </c:pt>
                <c:pt idx="186">
                  <c:v>387.52402957450261</c:v>
                </c:pt>
                <c:pt idx="187">
                  <c:v>377.56966711183941</c:v>
                </c:pt>
                <c:pt idx="188">
                  <c:v>383.36537276600347</c:v>
                </c:pt>
                <c:pt idx="189">
                  <c:v>371.22883752827602</c:v>
                </c:pt>
                <c:pt idx="190">
                  <c:v>379.20671595750429</c:v>
                </c:pt>
                <c:pt idx="191">
                  <c:v>367.07018071977677</c:v>
                </c:pt>
                <c:pt idx="192">
                  <c:v>375.04805914900521</c:v>
                </c:pt>
                <c:pt idx="193">
                  <c:v>365.09369668634201</c:v>
                </c:pt>
                <c:pt idx="194">
                  <c:v>370.88940234050608</c:v>
                </c:pt>
                <c:pt idx="195">
                  <c:v>358.75286710277862</c:v>
                </c:pt>
                <c:pt idx="196">
                  <c:v>366.73074553200689</c:v>
                </c:pt>
                <c:pt idx="197">
                  <c:v>356.77638306934369</c:v>
                </c:pt>
                <c:pt idx="198">
                  <c:v>362.57208872350782</c:v>
                </c:pt>
                <c:pt idx="199">
                  <c:v>352.61772626084462</c:v>
                </c:pt>
                <c:pt idx="200">
                  <c:v>358.41343191500869</c:v>
                </c:pt>
                <c:pt idx="201">
                  <c:v>348.45906945234537</c:v>
                </c:pt>
                <c:pt idx="202">
                  <c:v>395.84134319150093</c:v>
                </c:pt>
                <c:pt idx="203">
                  <c:v>383.70480795377341</c:v>
                </c:pt>
                <c:pt idx="204">
                  <c:v>391.68268638300168</c:v>
                </c:pt>
                <c:pt idx="205">
                  <c:v>379.54615114527422</c:v>
                </c:pt>
                <c:pt idx="206">
                  <c:v>387.52402957450261</c:v>
                </c:pt>
                <c:pt idx="207">
                  <c:v>375.38749433677509</c:v>
                </c:pt>
                <c:pt idx="208">
                  <c:v>383.36537276600347</c:v>
                </c:pt>
                <c:pt idx="209">
                  <c:v>371.22883752827602</c:v>
                </c:pt>
                <c:pt idx="210">
                  <c:v>379.20671595750429</c:v>
                </c:pt>
                <c:pt idx="211">
                  <c:v>369.25235349484109</c:v>
                </c:pt>
                <c:pt idx="212">
                  <c:v>375.04805914900521</c:v>
                </c:pt>
                <c:pt idx="213">
                  <c:v>365.09369668634201</c:v>
                </c:pt>
                <c:pt idx="214">
                  <c:v>370.88940234050608</c:v>
                </c:pt>
                <c:pt idx="215">
                  <c:v>358.75286710277862</c:v>
                </c:pt>
                <c:pt idx="216">
                  <c:v>366.73074553200689</c:v>
                </c:pt>
                <c:pt idx="217">
                  <c:v>356.77638306934369</c:v>
                </c:pt>
                <c:pt idx="218">
                  <c:v>362.57208872350782</c:v>
                </c:pt>
                <c:pt idx="219">
                  <c:v>350.4355534857803</c:v>
                </c:pt>
                <c:pt idx="220">
                  <c:v>358.41343191500869</c:v>
                </c:pt>
                <c:pt idx="221">
                  <c:v>346.27689667728117</c:v>
                </c:pt>
                <c:pt idx="222">
                  <c:v>395.84134319150093</c:v>
                </c:pt>
                <c:pt idx="223">
                  <c:v>383.70480795377341</c:v>
                </c:pt>
                <c:pt idx="224">
                  <c:v>391.68268638300168</c:v>
                </c:pt>
                <c:pt idx="225">
                  <c:v>379.54615114527422</c:v>
                </c:pt>
                <c:pt idx="226">
                  <c:v>387.52402957450261</c:v>
                </c:pt>
                <c:pt idx="227">
                  <c:v>377.56966711183941</c:v>
                </c:pt>
                <c:pt idx="228">
                  <c:v>383.36537276600347</c:v>
                </c:pt>
                <c:pt idx="229">
                  <c:v>371.22883752827602</c:v>
                </c:pt>
                <c:pt idx="230">
                  <c:v>379.20671595750429</c:v>
                </c:pt>
                <c:pt idx="231">
                  <c:v>369.25235349484109</c:v>
                </c:pt>
                <c:pt idx="232">
                  <c:v>375.04805914900521</c:v>
                </c:pt>
                <c:pt idx="233">
                  <c:v>362.9115239112777</c:v>
                </c:pt>
                <c:pt idx="234">
                  <c:v>370.88940234050608</c:v>
                </c:pt>
                <c:pt idx="235">
                  <c:v>360.93503987784283</c:v>
                </c:pt>
                <c:pt idx="236">
                  <c:v>366.73074553200689</c:v>
                </c:pt>
                <c:pt idx="237">
                  <c:v>354.59421029427938</c:v>
                </c:pt>
                <c:pt idx="238">
                  <c:v>362.57208872350782</c:v>
                </c:pt>
                <c:pt idx="239">
                  <c:v>350.4355534857803</c:v>
                </c:pt>
                <c:pt idx="240">
                  <c:v>358.41343191500869</c:v>
                </c:pt>
                <c:pt idx="241">
                  <c:v>346.27689667728117</c:v>
                </c:pt>
                <c:pt idx="242">
                  <c:v>354.25477510650961</c:v>
                </c:pt>
                <c:pt idx="243">
                  <c:v>344.3004126438463</c:v>
                </c:pt>
                <c:pt idx="244">
                  <c:v>350.09611829801042</c:v>
                </c:pt>
                <c:pt idx="245">
                  <c:v>340.14175583534723</c:v>
                </c:pt>
                <c:pt idx="246">
                  <c:v>345.93746148951129</c:v>
                </c:pt>
                <c:pt idx="247">
                  <c:v>333.80092625178378</c:v>
                </c:pt>
                <c:pt idx="248">
                  <c:v>341.77880468101222</c:v>
                </c:pt>
                <c:pt idx="249">
                  <c:v>329.64226944328459</c:v>
                </c:pt>
                <c:pt idx="250">
                  <c:v>337.62014787251297</c:v>
                </c:pt>
                <c:pt idx="251">
                  <c:v>325.48361263478552</c:v>
                </c:pt>
                <c:pt idx="252">
                  <c:v>333.4614910640139</c:v>
                </c:pt>
                <c:pt idx="253">
                  <c:v>323.50712860135059</c:v>
                </c:pt>
                <c:pt idx="254">
                  <c:v>329.30283425551482</c:v>
                </c:pt>
                <c:pt idx="255">
                  <c:v>319.34847179285151</c:v>
                </c:pt>
                <c:pt idx="256">
                  <c:v>325.14417744701558</c:v>
                </c:pt>
                <c:pt idx="257">
                  <c:v>315.18981498435238</c:v>
                </c:pt>
                <c:pt idx="258">
                  <c:v>320.9855206385165</c:v>
                </c:pt>
                <c:pt idx="259">
                  <c:v>308.84898540078899</c:v>
                </c:pt>
                <c:pt idx="260">
                  <c:v>316.82686383001737</c:v>
                </c:pt>
                <c:pt idx="261">
                  <c:v>304.69032859228992</c:v>
                </c:pt>
                <c:pt idx="262">
                  <c:v>312.66820702151819</c:v>
                </c:pt>
                <c:pt idx="263">
                  <c:v>300.53167178379073</c:v>
                </c:pt>
                <c:pt idx="264">
                  <c:v>308.50955021301911</c:v>
                </c:pt>
                <c:pt idx="265">
                  <c:v>298.55518775035591</c:v>
                </c:pt>
                <c:pt idx="266">
                  <c:v>304.35089340451998</c:v>
                </c:pt>
                <c:pt idx="267">
                  <c:v>292.21435816679252</c:v>
                </c:pt>
                <c:pt idx="268">
                  <c:v>300.19223659602079</c:v>
                </c:pt>
                <c:pt idx="269">
                  <c:v>288.05570135829328</c:v>
                </c:pt>
                <c:pt idx="270">
                  <c:v>296.03357978752172</c:v>
                </c:pt>
                <c:pt idx="271">
                  <c:v>286.07921732485852</c:v>
                </c:pt>
                <c:pt idx="272">
                  <c:v>291.87492297902259</c:v>
                </c:pt>
                <c:pt idx="273">
                  <c:v>281.92056051635927</c:v>
                </c:pt>
                <c:pt idx="274">
                  <c:v>287.71626617052351</c:v>
                </c:pt>
                <c:pt idx="275">
                  <c:v>275.57973093279588</c:v>
                </c:pt>
                <c:pt idx="276">
                  <c:v>283.55760936202432</c:v>
                </c:pt>
                <c:pt idx="277">
                  <c:v>273.60324689936112</c:v>
                </c:pt>
                <c:pt idx="278">
                  <c:v>279.39895255352519</c:v>
                </c:pt>
                <c:pt idx="279">
                  <c:v>267.26241731579768</c:v>
                </c:pt>
                <c:pt idx="280">
                  <c:v>275.24029574502612</c:v>
                </c:pt>
                <c:pt idx="281">
                  <c:v>265.28593328236281</c:v>
                </c:pt>
                <c:pt idx="282">
                  <c:v>271.08163893652687</c:v>
                </c:pt>
                <c:pt idx="283">
                  <c:v>258.94510369879941</c:v>
                </c:pt>
                <c:pt idx="284">
                  <c:v>266.9229821280278</c:v>
                </c:pt>
                <c:pt idx="285">
                  <c:v>254.78644689030031</c:v>
                </c:pt>
                <c:pt idx="286">
                  <c:v>395.84134319150093</c:v>
                </c:pt>
                <c:pt idx="287">
                  <c:v>383.70480795377341</c:v>
                </c:pt>
                <c:pt idx="288">
                  <c:v>391.68268638300168</c:v>
                </c:pt>
                <c:pt idx="289">
                  <c:v>381.72832392033848</c:v>
                </c:pt>
                <c:pt idx="290">
                  <c:v>387.52402957450261</c:v>
                </c:pt>
                <c:pt idx="291">
                  <c:v>377.56966711183941</c:v>
                </c:pt>
                <c:pt idx="292">
                  <c:v>383.36537276600347</c:v>
                </c:pt>
                <c:pt idx="293">
                  <c:v>373.41101030334022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8-4C46-8E6D-FD837D6F7596}"/>
            </c:ext>
          </c:extLst>
        </c:ser>
        <c:ser>
          <c:idx val="2"/>
          <c:order val="2"/>
          <c:tx>
            <c:strRef>
              <c:f>'7,5kW Vorstadt_Kabel_1'!$C$2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Vorstadt_Kabel_1'!$C$3:$C$296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395.83290992029703</c:v>
                </c:pt>
                <c:pt idx="3">
                  <c:v>384.01318647993071</c:v>
                </c:pt>
                <c:pt idx="4">
                  <c:v>391.62148198476041</c:v>
                </c:pt>
                <c:pt idx="5">
                  <c:v>379.67067303972789</c:v>
                </c:pt>
                <c:pt idx="6">
                  <c:v>387.36427007135029</c:v>
                </c:pt>
                <c:pt idx="7">
                  <c:v>377.38577743106589</c:v>
                </c:pt>
                <c:pt idx="8">
                  <c:v>383.05974769463842</c:v>
                </c:pt>
                <c:pt idx="9">
                  <c:v>370.83312300599579</c:v>
                </c:pt>
                <c:pt idx="10">
                  <c:v>378.70630161095812</c:v>
                </c:pt>
                <c:pt idx="11">
                  <c:v>368.49343299330309</c:v>
                </c:pt>
                <c:pt idx="12">
                  <c:v>374.3022247540348</c:v>
                </c:pt>
                <c:pt idx="13">
                  <c:v>361.77975381483128</c:v>
                </c:pt>
                <c:pt idx="14">
                  <c:v>369.8457084133733</c:v>
                </c:pt>
                <c:pt idx="15">
                  <c:v>357.16702373860039</c:v>
                </c:pt>
                <c:pt idx="16">
                  <c:v>365.33483355376882</c:v>
                </c:pt>
                <c:pt idx="17">
                  <c:v>354.73720961734472</c:v>
                </c:pt>
                <c:pt idx="18">
                  <c:v>360.76756115777641</c:v>
                </c:pt>
                <c:pt idx="19">
                  <c:v>350.0316849416206</c:v>
                </c:pt>
                <c:pt idx="20">
                  <c:v>356.14172145327188</c:v>
                </c:pt>
                <c:pt idx="21">
                  <c:v>342.95679111835642</c:v>
                </c:pt>
                <c:pt idx="22">
                  <c:v>351.45500186463408</c:v>
                </c:pt>
                <c:pt idx="23">
                  <c:v>338.08734544518222</c:v>
                </c:pt>
                <c:pt idx="24">
                  <c:v>346.70493349769328</c:v>
                </c:pt>
                <c:pt idx="25">
                  <c:v>335.51938571560947</c:v>
                </c:pt>
                <c:pt idx="26">
                  <c:v>341.88887593428649</c:v>
                </c:pt>
                <c:pt idx="27">
                  <c:v>330.54039203545148</c:v>
                </c:pt>
                <c:pt idx="28">
                  <c:v>337.00400007059261</c:v>
                </c:pt>
                <c:pt idx="29">
                  <c:v>323.03889994562559</c:v>
                </c:pt>
                <c:pt idx="30">
                  <c:v>395.83290992029703</c:v>
                </c:pt>
                <c:pt idx="31">
                  <c:v>384.01318647993071</c:v>
                </c:pt>
                <c:pt idx="32">
                  <c:v>391.62148198476041</c:v>
                </c:pt>
                <c:pt idx="33">
                  <c:v>381.75428279363149</c:v>
                </c:pt>
                <c:pt idx="34">
                  <c:v>387.36427007135029</c:v>
                </c:pt>
                <c:pt idx="35">
                  <c:v>377.38577743106589</c:v>
                </c:pt>
                <c:pt idx="36">
                  <c:v>383.05974769463842</c:v>
                </c:pt>
                <c:pt idx="37">
                  <c:v>372.96610782109951</c:v>
                </c:pt>
                <c:pt idx="38">
                  <c:v>378.70630161095812</c:v>
                </c:pt>
                <c:pt idx="39">
                  <c:v>366.33440692125822</c:v>
                </c:pt>
                <c:pt idx="40">
                  <c:v>374.3022247540348</c:v>
                </c:pt>
                <c:pt idx="41">
                  <c:v>363.96579885362848</c:v>
                </c:pt>
                <c:pt idx="42">
                  <c:v>369.8457084133733</c:v>
                </c:pt>
                <c:pt idx="43">
                  <c:v>357.16702373860039</c:v>
                </c:pt>
                <c:pt idx="44">
                  <c:v>365.33483355376882</c:v>
                </c:pt>
                <c:pt idx="45">
                  <c:v>352.49393671701642</c:v>
                </c:pt>
                <c:pt idx="46">
                  <c:v>360.76756115777641</c:v>
                </c:pt>
                <c:pt idx="47">
                  <c:v>347.75805957336189</c:v>
                </c:pt>
                <c:pt idx="48">
                  <c:v>356.14172145327188</c:v>
                </c:pt>
                <c:pt idx="49">
                  <c:v>342.95679111835642</c:v>
                </c:pt>
                <c:pt idx="50">
                  <c:v>351.45500186463408</c:v>
                </c:pt>
                <c:pt idx="51">
                  <c:v>340.42556545449099</c:v>
                </c:pt>
                <c:pt idx="52">
                  <c:v>346.70493349769328</c:v>
                </c:pt>
                <c:pt idx="53">
                  <c:v>333.14673302636481</c:v>
                </c:pt>
                <c:pt idx="54">
                  <c:v>341.88887593428649</c:v>
                </c:pt>
                <c:pt idx="55">
                  <c:v>328.13173924829329</c:v>
                </c:pt>
                <c:pt idx="56">
                  <c:v>337.00400007059261</c:v>
                </c:pt>
                <c:pt idx="57">
                  <c:v>325.48524289577239</c:v>
                </c:pt>
                <c:pt idx="58">
                  <c:v>395.83290992029703</c:v>
                </c:pt>
                <c:pt idx="59">
                  <c:v>384.01318647993071</c:v>
                </c:pt>
                <c:pt idx="60">
                  <c:v>391.62148198476041</c:v>
                </c:pt>
                <c:pt idx="61">
                  <c:v>379.67067303972789</c:v>
                </c:pt>
                <c:pt idx="62">
                  <c:v>387.36427007135029</c:v>
                </c:pt>
                <c:pt idx="63">
                  <c:v>377.38577743106589</c:v>
                </c:pt>
                <c:pt idx="64">
                  <c:v>383.05974769463842</c:v>
                </c:pt>
                <c:pt idx="65">
                  <c:v>372.96610782109951</c:v>
                </c:pt>
                <c:pt idx="66">
                  <c:v>378.70630161095812</c:v>
                </c:pt>
                <c:pt idx="67">
                  <c:v>366.33440692125822</c:v>
                </c:pt>
                <c:pt idx="68">
                  <c:v>374.3022247540348</c:v>
                </c:pt>
                <c:pt idx="69">
                  <c:v>363.96579885362848</c:v>
                </c:pt>
                <c:pt idx="70">
                  <c:v>369.8457084133733</c:v>
                </c:pt>
                <c:pt idx="71">
                  <c:v>359.38112820671307</c:v>
                </c:pt>
                <c:pt idx="72">
                  <c:v>365.33483355376882</c:v>
                </c:pt>
                <c:pt idx="73">
                  <c:v>352.49393671701642</c:v>
                </c:pt>
                <c:pt idx="74">
                  <c:v>360.76756115777641</c:v>
                </c:pt>
                <c:pt idx="75">
                  <c:v>347.75805957336189</c:v>
                </c:pt>
                <c:pt idx="76">
                  <c:v>356.14172145327188</c:v>
                </c:pt>
                <c:pt idx="77">
                  <c:v>342.95679111835642</c:v>
                </c:pt>
                <c:pt idx="78">
                  <c:v>351.45500186463408</c:v>
                </c:pt>
                <c:pt idx="79">
                  <c:v>338.08734544518222</c:v>
                </c:pt>
                <c:pt idx="80">
                  <c:v>346.70493349769328</c:v>
                </c:pt>
                <c:pt idx="81">
                  <c:v>333.14673302636481</c:v>
                </c:pt>
                <c:pt idx="82">
                  <c:v>341.88887593428649</c:v>
                </c:pt>
                <c:pt idx="83">
                  <c:v>330.54039203545148</c:v>
                </c:pt>
                <c:pt idx="84">
                  <c:v>337.00400007059261</c:v>
                </c:pt>
                <c:pt idx="85">
                  <c:v>325.48524289577239</c:v>
                </c:pt>
                <c:pt idx="86">
                  <c:v>395.83290992029703</c:v>
                </c:pt>
                <c:pt idx="87">
                  <c:v>384.01318647993071</c:v>
                </c:pt>
                <c:pt idx="88">
                  <c:v>391.62148198476041</c:v>
                </c:pt>
                <c:pt idx="89">
                  <c:v>379.67067303972789</c:v>
                </c:pt>
                <c:pt idx="90">
                  <c:v>387.36427007135029</c:v>
                </c:pt>
                <c:pt idx="91">
                  <c:v>375.27791374181612</c:v>
                </c:pt>
                <c:pt idx="92">
                  <c:v>383.05974769463842</c:v>
                </c:pt>
                <c:pt idx="93">
                  <c:v>370.83312300599579</c:v>
                </c:pt>
                <c:pt idx="94">
                  <c:v>378.70630161095812</c:v>
                </c:pt>
                <c:pt idx="95">
                  <c:v>366.33440692125822</c:v>
                </c:pt>
                <c:pt idx="96">
                  <c:v>374.3022247540348</c:v>
                </c:pt>
                <c:pt idx="97">
                  <c:v>363.96579885362848</c:v>
                </c:pt>
                <c:pt idx="98">
                  <c:v>369.8457084133733</c:v>
                </c:pt>
                <c:pt idx="99">
                  <c:v>359.38112820671307</c:v>
                </c:pt>
                <c:pt idx="100">
                  <c:v>365.33483355376882</c:v>
                </c:pt>
                <c:pt idx="101">
                  <c:v>352.49393671701642</c:v>
                </c:pt>
                <c:pt idx="102">
                  <c:v>360.76756115777641</c:v>
                </c:pt>
                <c:pt idx="103">
                  <c:v>347.75805957336189</c:v>
                </c:pt>
                <c:pt idx="104">
                  <c:v>356.14172145327188</c:v>
                </c:pt>
                <c:pt idx="105">
                  <c:v>345.26203532829948</c:v>
                </c:pt>
                <c:pt idx="106">
                  <c:v>351.45500186463408</c:v>
                </c:pt>
                <c:pt idx="107">
                  <c:v>338.08734544518222</c:v>
                </c:pt>
                <c:pt idx="108">
                  <c:v>346.70493349769328</c:v>
                </c:pt>
                <c:pt idx="109">
                  <c:v>333.14673302636481</c:v>
                </c:pt>
                <c:pt idx="110">
                  <c:v>341.88887593428649</c:v>
                </c:pt>
                <c:pt idx="111">
                  <c:v>328.13173924829329</c:v>
                </c:pt>
                <c:pt idx="112">
                  <c:v>337.00400007059261</c:v>
                </c:pt>
                <c:pt idx="113">
                  <c:v>323.03889994562559</c:v>
                </c:pt>
                <c:pt idx="114">
                  <c:v>332.04726868256262</c:v>
                </c:pt>
                <c:pt idx="115">
                  <c:v>320.35033310251129</c:v>
                </c:pt>
                <c:pt idx="116">
                  <c:v>327.01541433932431</c:v>
                </c:pt>
                <c:pt idx="117">
                  <c:v>315.13176370347043</c:v>
                </c:pt>
                <c:pt idx="118">
                  <c:v>321.90491420835741</c:v>
                </c:pt>
                <c:pt idx="119">
                  <c:v>307.2543060820953</c:v>
                </c:pt>
                <c:pt idx="120">
                  <c:v>316.71196120048882</c:v>
                </c:pt>
                <c:pt idx="121">
                  <c:v>301.80937888336058</c:v>
                </c:pt>
                <c:pt idx="122">
                  <c:v>311.43243078303499</c:v>
                </c:pt>
                <c:pt idx="123">
                  <c:v>298.92993530720531</c:v>
                </c:pt>
                <c:pt idx="124">
                  <c:v>395.83290992029703</c:v>
                </c:pt>
                <c:pt idx="125">
                  <c:v>384.01318647993071</c:v>
                </c:pt>
                <c:pt idx="126">
                  <c:v>391.62148198476041</c:v>
                </c:pt>
                <c:pt idx="127">
                  <c:v>379.67067303972789</c:v>
                </c:pt>
                <c:pt idx="128">
                  <c:v>387.36427007135029</c:v>
                </c:pt>
                <c:pt idx="129">
                  <c:v>375.27791374181612</c:v>
                </c:pt>
                <c:pt idx="130">
                  <c:v>383.05974769463842</c:v>
                </c:pt>
                <c:pt idx="131">
                  <c:v>370.83312300599579</c:v>
                </c:pt>
                <c:pt idx="132">
                  <c:v>378.70630161095812</c:v>
                </c:pt>
                <c:pt idx="133">
                  <c:v>366.33440692125822</c:v>
                </c:pt>
                <c:pt idx="134">
                  <c:v>374.3022247540348</c:v>
                </c:pt>
                <c:pt idx="135">
                  <c:v>361.77975381483128</c:v>
                </c:pt>
                <c:pt idx="136">
                  <c:v>369.8457084133733</c:v>
                </c:pt>
                <c:pt idx="137">
                  <c:v>357.16702373860039</c:v>
                </c:pt>
                <c:pt idx="138">
                  <c:v>365.33483355376882</c:v>
                </c:pt>
                <c:pt idx="139">
                  <c:v>352.49393671701642</c:v>
                </c:pt>
                <c:pt idx="140">
                  <c:v>360.76756115777641</c:v>
                </c:pt>
                <c:pt idx="141">
                  <c:v>347.75805957336189</c:v>
                </c:pt>
                <c:pt idx="142">
                  <c:v>356.14172145327188</c:v>
                </c:pt>
                <c:pt idx="143">
                  <c:v>345.26203532829948</c:v>
                </c:pt>
                <c:pt idx="144">
                  <c:v>351.45500186463408</c:v>
                </c:pt>
                <c:pt idx="145">
                  <c:v>338.08734544518222</c:v>
                </c:pt>
                <c:pt idx="146">
                  <c:v>346.70493349769328</c:v>
                </c:pt>
                <c:pt idx="147">
                  <c:v>333.14673302636481</c:v>
                </c:pt>
                <c:pt idx="148">
                  <c:v>341.88887593428649</c:v>
                </c:pt>
                <c:pt idx="149">
                  <c:v>330.54039203545148</c:v>
                </c:pt>
                <c:pt idx="150">
                  <c:v>337.00400007059261</c:v>
                </c:pt>
                <c:pt idx="151">
                  <c:v>323.03889994562559</c:v>
                </c:pt>
                <c:pt idx="152">
                  <c:v>332.04726868256262</c:v>
                </c:pt>
                <c:pt idx="153">
                  <c:v>320.35033310251129</c:v>
                </c:pt>
                <c:pt idx="154">
                  <c:v>327.01541433932431</c:v>
                </c:pt>
                <c:pt idx="155">
                  <c:v>312.60440820631419</c:v>
                </c:pt>
                <c:pt idx="156">
                  <c:v>321.90491420835741</c:v>
                </c:pt>
                <c:pt idx="157">
                  <c:v>307.2543060820953</c:v>
                </c:pt>
                <c:pt idx="158">
                  <c:v>316.71196120048882</c:v>
                </c:pt>
                <c:pt idx="159">
                  <c:v>304.42636818580598</c:v>
                </c:pt>
                <c:pt idx="160">
                  <c:v>311.43243078303499</c:v>
                </c:pt>
                <c:pt idx="161">
                  <c:v>298.92993530720531</c:v>
                </c:pt>
                <c:pt idx="162">
                  <c:v>395.83290992029703</c:v>
                </c:pt>
                <c:pt idx="163">
                  <c:v>384.01318647993071</c:v>
                </c:pt>
                <c:pt idx="164">
                  <c:v>391.62148198476041</c:v>
                </c:pt>
                <c:pt idx="165">
                  <c:v>381.75428279363149</c:v>
                </c:pt>
                <c:pt idx="166">
                  <c:v>387.36427007135029</c:v>
                </c:pt>
                <c:pt idx="167">
                  <c:v>375.27791374181612</c:v>
                </c:pt>
                <c:pt idx="168">
                  <c:v>383.05974769463842</c:v>
                </c:pt>
                <c:pt idx="169">
                  <c:v>370.83312300599579</c:v>
                </c:pt>
                <c:pt idx="170">
                  <c:v>378.70630161095812</c:v>
                </c:pt>
                <c:pt idx="171">
                  <c:v>366.33440692125822</c:v>
                </c:pt>
                <c:pt idx="172">
                  <c:v>374.3022247540348</c:v>
                </c:pt>
                <c:pt idx="173">
                  <c:v>361.77975381483128</c:v>
                </c:pt>
                <c:pt idx="174">
                  <c:v>369.8457084133733</c:v>
                </c:pt>
                <c:pt idx="175">
                  <c:v>357.16702373860039</c:v>
                </c:pt>
                <c:pt idx="176">
                  <c:v>365.33483355376882</c:v>
                </c:pt>
                <c:pt idx="177">
                  <c:v>352.49393671701642</c:v>
                </c:pt>
                <c:pt idx="178">
                  <c:v>360.76756115777641</c:v>
                </c:pt>
                <c:pt idx="179">
                  <c:v>347.75805957336189</c:v>
                </c:pt>
                <c:pt idx="180">
                  <c:v>356.14172145327188</c:v>
                </c:pt>
                <c:pt idx="181">
                  <c:v>345.26203532829948</c:v>
                </c:pt>
                <c:pt idx="182">
                  <c:v>395.83290992029703</c:v>
                </c:pt>
                <c:pt idx="183">
                  <c:v>384.01318647993071</c:v>
                </c:pt>
                <c:pt idx="184">
                  <c:v>391.62148198476041</c:v>
                </c:pt>
                <c:pt idx="185">
                  <c:v>381.75428279363149</c:v>
                </c:pt>
                <c:pt idx="186">
                  <c:v>387.36427007135029</c:v>
                </c:pt>
                <c:pt idx="187">
                  <c:v>377.38577743106589</c:v>
                </c:pt>
                <c:pt idx="188">
                  <c:v>383.05974769463842</c:v>
                </c:pt>
                <c:pt idx="189">
                  <c:v>370.83312300599579</c:v>
                </c:pt>
                <c:pt idx="190">
                  <c:v>378.70630161095812</c:v>
                </c:pt>
                <c:pt idx="191">
                  <c:v>366.33440692125822</c:v>
                </c:pt>
                <c:pt idx="192">
                  <c:v>374.3022247540348</c:v>
                </c:pt>
                <c:pt idx="193">
                  <c:v>363.96579885362848</c:v>
                </c:pt>
                <c:pt idx="194">
                  <c:v>369.8457084133733</c:v>
                </c:pt>
                <c:pt idx="195">
                  <c:v>357.16702373860039</c:v>
                </c:pt>
                <c:pt idx="196">
                  <c:v>365.33483355376882</c:v>
                </c:pt>
                <c:pt idx="197">
                  <c:v>354.73720961734472</c:v>
                </c:pt>
                <c:pt idx="198">
                  <c:v>360.76756115777641</c:v>
                </c:pt>
                <c:pt idx="199">
                  <c:v>350.0316849416206</c:v>
                </c:pt>
                <c:pt idx="200">
                  <c:v>356.14172145327188</c:v>
                </c:pt>
                <c:pt idx="201">
                  <c:v>345.26203532829948</c:v>
                </c:pt>
                <c:pt idx="202">
                  <c:v>395.83290992029703</c:v>
                </c:pt>
                <c:pt idx="203">
                  <c:v>384.01318647993071</c:v>
                </c:pt>
                <c:pt idx="204">
                  <c:v>391.62148198476041</c:v>
                </c:pt>
                <c:pt idx="205">
                  <c:v>379.67067303972789</c:v>
                </c:pt>
                <c:pt idx="206">
                  <c:v>387.36427007135029</c:v>
                </c:pt>
                <c:pt idx="207">
                  <c:v>375.27791374181612</c:v>
                </c:pt>
                <c:pt idx="208">
                  <c:v>383.05974769463842</c:v>
                </c:pt>
                <c:pt idx="209">
                  <c:v>370.83312300599579</c:v>
                </c:pt>
                <c:pt idx="210">
                  <c:v>378.70630161095812</c:v>
                </c:pt>
                <c:pt idx="211">
                  <c:v>368.49343299330309</c:v>
                </c:pt>
                <c:pt idx="212">
                  <c:v>374.3022247540348</c:v>
                </c:pt>
                <c:pt idx="213">
                  <c:v>363.96579885362848</c:v>
                </c:pt>
                <c:pt idx="214">
                  <c:v>369.8457084133733</c:v>
                </c:pt>
                <c:pt idx="215">
                  <c:v>357.16702373860039</c:v>
                </c:pt>
                <c:pt idx="216">
                  <c:v>365.33483355376882</c:v>
                </c:pt>
                <c:pt idx="217">
                  <c:v>354.73720961734472</c:v>
                </c:pt>
                <c:pt idx="218">
                  <c:v>360.76756115777641</c:v>
                </c:pt>
                <c:pt idx="219">
                  <c:v>347.75805957336189</c:v>
                </c:pt>
                <c:pt idx="220">
                  <c:v>356.14172145327188</c:v>
                </c:pt>
                <c:pt idx="221">
                  <c:v>342.95679111835642</c:v>
                </c:pt>
                <c:pt idx="222">
                  <c:v>395.83290992029703</c:v>
                </c:pt>
                <c:pt idx="223">
                  <c:v>384.01318647993071</c:v>
                </c:pt>
                <c:pt idx="224">
                  <c:v>391.62148198476041</c:v>
                </c:pt>
                <c:pt idx="225">
                  <c:v>379.67067303972789</c:v>
                </c:pt>
                <c:pt idx="226">
                  <c:v>387.36427007135029</c:v>
                </c:pt>
                <c:pt idx="227">
                  <c:v>377.38577743106589</c:v>
                </c:pt>
                <c:pt idx="228">
                  <c:v>383.05974769463842</c:v>
                </c:pt>
                <c:pt idx="229">
                  <c:v>370.83312300599579</c:v>
                </c:pt>
                <c:pt idx="230">
                  <c:v>378.70630161095812</c:v>
                </c:pt>
                <c:pt idx="231">
                  <c:v>368.49343299330309</c:v>
                </c:pt>
                <c:pt idx="232">
                  <c:v>374.3022247540348</c:v>
                </c:pt>
                <c:pt idx="233">
                  <c:v>361.77975381483128</c:v>
                </c:pt>
                <c:pt idx="234">
                  <c:v>369.8457084133733</c:v>
                </c:pt>
                <c:pt idx="235">
                  <c:v>359.38112820671307</c:v>
                </c:pt>
                <c:pt idx="236">
                  <c:v>365.33483355376882</c:v>
                </c:pt>
                <c:pt idx="237">
                  <c:v>352.49393671701642</c:v>
                </c:pt>
                <c:pt idx="238">
                  <c:v>360.76756115777641</c:v>
                </c:pt>
                <c:pt idx="239">
                  <c:v>347.75805957336189</c:v>
                </c:pt>
                <c:pt idx="240">
                  <c:v>356.14172145327188</c:v>
                </c:pt>
                <c:pt idx="241">
                  <c:v>342.95679111835642</c:v>
                </c:pt>
                <c:pt idx="242">
                  <c:v>351.45500186463408</c:v>
                </c:pt>
                <c:pt idx="243">
                  <c:v>340.42556545449099</c:v>
                </c:pt>
                <c:pt idx="244">
                  <c:v>346.70493349769328</c:v>
                </c:pt>
                <c:pt idx="245">
                  <c:v>335.51938571560947</c:v>
                </c:pt>
                <c:pt idx="246">
                  <c:v>341.88887593428649</c:v>
                </c:pt>
                <c:pt idx="247">
                  <c:v>328.13173924829329</c:v>
                </c:pt>
                <c:pt idx="248">
                  <c:v>337.00400007059261</c:v>
                </c:pt>
                <c:pt idx="249">
                  <c:v>323.03889994562559</c:v>
                </c:pt>
                <c:pt idx="250">
                  <c:v>332.04726868256262</c:v>
                </c:pt>
                <c:pt idx="251">
                  <c:v>317.86447340659191</c:v>
                </c:pt>
                <c:pt idx="252">
                  <c:v>327.01541433932431</c:v>
                </c:pt>
                <c:pt idx="253">
                  <c:v>315.13176370347043</c:v>
                </c:pt>
                <c:pt idx="254">
                  <c:v>321.90491420835741</c:v>
                </c:pt>
                <c:pt idx="255">
                  <c:v>309.82530734404168</c:v>
                </c:pt>
                <c:pt idx="256">
                  <c:v>316.71196120048882</c:v>
                </c:pt>
                <c:pt idx="257">
                  <c:v>304.42636818580598</c:v>
                </c:pt>
                <c:pt idx="258">
                  <c:v>311.43243078303499</c:v>
                </c:pt>
                <c:pt idx="259">
                  <c:v>296.26439839766419</c:v>
                </c:pt>
                <c:pt idx="260">
                  <c:v>306.0618426387058</c:v>
                </c:pt>
                <c:pt idx="261">
                  <c:v>290.61363755663621</c:v>
                </c:pt>
                <c:pt idx="262">
                  <c:v>300.59531615673899</c:v>
                </c:pt>
                <c:pt idx="263">
                  <c:v>284.8508011395964</c:v>
                </c:pt>
                <c:pt idx="264">
                  <c:v>295.02751849842741</c:v>
                </c:pt>
                <c:pt idx="265">
                  <c:v>281.7981262369924</c:v>
                </c:pt>
                <c:pt idx="266">
                  <c:v>289.35260366430072</c:v>
                </c:pt>
                <c:pt idx="267">
                  <c:v>272.96037086326271</c:v>
                </c:pt>
                <c:pt idx="268">
                  <c:v>283.56414058071567</c:v>
                </c:pt>
                <c:pt idx="269">
                  <c:v>266.8165224227688</c:v>
                </c:pt>
                <c:pt idx="270">
                  <c:v>277.65502768588561</c:v>
                </c:pt>
                <c:pt idx="271">
                  <c:v>263.55504487410201</c:v>
                </c:pt>
                <c:pt idx="272">
                  <c:v>271.61739078199662</c:v>
                </c:pt>
                <c:pt idx="273">
                  <c:v>257.1866136768395</c:v>
                </c:pt>
                <c:pt idx="274">
                  <c:v>265.44245996296422</c:v>
                </c:pt>
                <c:pt idx="275">
                  <c:v>247.47148192405899</c:v>
                </c:pt>
                <c:pt idx="276">
                  <c:v>259.12042012770792</c:v>
                </c:pt>
                <c:pt idx="277">
                  <c:v>243.95151035912829</c:v>
                </c:pt>
                <c:pt idx="278">
                  <c:v>252.64022780058181</c:v>
                </c:pt>
                <c:pt idx="279">
                  <c:v>233.68679791042939</c:v>
                </c:pt>
                <c:pt idx="280">
                  <c:v>245.9893844845746</c:v>
                </c:pt>
                <c:pt idx="281">
                  <c:v>229.9559187288726</c:v>
                </c:pt>
                <c:pt idx="282">
                  <c:v>239.15365323379419</c:v>
                </c:pt>
                <c:pt idx="283">
                  <c:v>219.0363090210613</c:v>
                </c:pt>
                <c:pt idx="284">
                  <c:v>232.11670002617191</c:v>
                </c:pt>
                <c:pt idx="285">
                  <c:v>211.33054025753091</c:v>
                </c:pt>
                <c:pt idx="286">
                  <c:v>395.83290992029703</c:v>
                </c:pt>
                <c:pt idx="287">
                  <c:v>384.01318647993071</c:v>
                </c:pt>
                <c:pt idx="288">
                  <c:v>391.62148198476041</c:v>
                </c:pt>
                <c:pt idx="289">
                  <c:v>381.75428279363149</c:v>
                </c:pt>
                <c:pt idx="290">
                  <c:v>387.36427007135029</c:v>
                </c:pt>
                <c:pt idx="291">
                  <c:v>377.38577743106589</c:v>
                </c:pt>
                <c:pt idx="292">
                  <c:v>383.05974769463842</c:v>
                </c:pt>
                <c:pt idx="293">
                  <c:v>372.96610782109951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8-4C46-8E6D-FD837D6F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28112"/>
        <c:axId val="455631064"/>
      </c:lineChart>
      <c:catAx>
        <c:axId val="4556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31064"/>
        <c:crosses val="autoZero"/>
        <c:auto val="1"/>
        <c:lblAlgn val="ctr"/>
        <c:lblOffset val="100"/>
        <c:noMultiLvlLbl val="0"/>
      </c:catAx>
      <c:valAx>
        <c:axId val="45563106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92074</xdr:rowOff>
    </xdr:from>
    <xdr:to>
      <xdr:col>19</xdr:col>
      <xdr:colOff>533400</xdr:colOff>
      <xdr:row>22</xdr:row>
      <xdr:rowOff>82549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0D9D3-A4A9-443C-A64B-42397079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24</xdr:row>
      <xdr:rowOff>22225</xdr:rowOff>
    </xdr:from>
    <xdr:to>
      <xdr:col>19</xdr:col>
      <xdr:colOff>187817</xdr:colOff>
      <xdr:row>39</xdr:row>
      <xdr:rowOff>3175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18B60-75D1-456B-B991-D4824558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257969</xdr:colOff>
      <xdr:row>5</xdr:row>
      <xdr:rowOff>88900</xdr:rowOff>
    </xdr:from>
    <xdr:to>
      <xdr:col>14</xdr:col>
      <xdr:colOff>301625</xdr:colOff>
      <xdr:row>20</xdr:row>
      <xdr:rowOff>93663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457C01-B54C-4A17-8F0B-D8B8A6E6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383116</xdr:colOff>
      <xdr:row>2</xdr:row>
      <xdr:rowOff>38100</xdr:rowOff>
    </xdr:from>
    <xdr:to>
      <xdr:col>18</xdr:col>
      <xdr:colOff>113391</xdr:colOff>
      <xdr:row>55</xdr:row>
      <xdr:rowOff>22679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11A2B3-FD4A-4AA7-86B6-7777CB7EA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1</xdr:row>
      <xdr:rowOff>60047</xdr:rowOff>
    </xdr:from>
    <xdr:to>
      <xdr:col>15</xdr:col>
      <xdr:colOff>110434</xdr:colOff>
      <xdr:row>40</xdr:row>
      <xdr:rowOff>138042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B774BF-B5FD-4D6D-B118-2BA9762A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346072</xdr:colOff>
      <xdr:row>1</xdr:row>
      <xdr:rowOff>100540</xdr:rowOff>
    </xdr:from>
    <xdr:to>
      <xdr:col>21</xdr:col>
      <xdr:colOff>381000</xdr:colOff>
      <xdr:row>48</xdr:row>
      <xdr:rowOff>21166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FCD2E4-AA16-4DDD-A739-88559B14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zoomScale="71" zoomScaleNormal="71" workbookViewId="0">
      <selection activeCell="D1" activeCellId="2" sqref="A1 C1 D1"/>
    </sheetView>
  </sheetViews>
  <sheetFormatPr baseColWidth="10" defaultColWidth="8.7265625" defaultRowHeight="14.5" x14ac:dyDescent="0.35"/>
  <cols>
    <col min="1" max="2" width="15.90625" customWidth="1"/>
  </cols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>
        <v>0.105</v>
      </c>
      <c r="B2">
        <v>0.105</v>
      </c>
      <c r="C2">
        <v>400</v>
      </c>
      <c r="D2">
        <v>0</v>
      </c>
    </row>
    <row r="3" spans="1:4" x14ac:dyDescent="0.35">
      <c r="A3">
        <v>0.105027569737056</v>
      </c>
      <c r="B3">
        <v>0.105</v>
      </c>
      <c r="C3">
        <v>399.89499999999998</v>
      </c>
      <c r="D3">
        <v>0</v>
      </c>
    </row>
    <row r="4" spans="1:4" x14ac:dyDescent="0.35">
      <c r="A4">
        <v>0.1050551612004882</v>
      </c>
      <c r="B4">
        <v>0.105</v>
      </c>
      <c r="C4">
        <v>399.78997243026288</v>
      </c>
      <c r="D4">
        <v>6.892434271321691E-6</v>
      </c>
    </row>
    <row r="5" spans="1:4" x14ac:dyDescent="0.35">
      <c r="A5">
        <v>0.105082774418846</v>
      </c>
      <c r="B5">
        <v>0.105</v>
      </c>
      <c r="C5">
        <v>399.68491726906251</v>
      </c>
      <c r="D5">
        <v>2.0682734387378329E-5</v>
      </c>
    </row>
    <row r="6" spans="1:4" x14ac:dyDescent="0.35">
      <c r="A6">
        <v>0.1051104094207312</v>
      </c>
      <c r="B6">
        <v>0.105</v>
      </c>
      <c r="C6">
        <v>399.57983449464359</v>
      </c>
      <c r="D6">
        <v>4.1376339098064818E-5</v>
      </c>
    </row>
    <row r="7" spans="1:4" x14ac:dyDescent="0.35">
      <c r="A7">
        <v>0.1051380662347985</v>
      </c>
      <c r="B7">
        <v>0.105</v>
      </c>
      <c r="C7">
        <v>399.47472408522287</v>
      </c>
      <c r="D7">
        <v>6.8978694287125109E-5</v>
      </c>
    </row>
    <row r="8" spans="1:4" x14ac:dyDescent="0.35">
      <c r="A8">
        <v>0.10516574488975509</v>
      </c>
      <c r="B8">
        <v>0.105</v>
      </c>
      <c r="C8">
        <v>399.36958601898812</v>
      </c>
      <c r="D8">
        <v>1.034952529863631E-4</v>
      </c>
    </row>
    <row r="9" spans="1:4" x14ac:dyDescent="0.35">
      <c r="A9">
        <v>0.1051934454143614</v>
      </c>
      <c r="B9">
        <v>0.105</v>
      </c>
      <c r="C9">
        <v>399.26442027409831</v>
      </c>
      <c r="D9">
        <v>1.4493147541827511E-4</v>
      </c>
    </row>
    <row r="10" spans="1:4" x14ac:dyDescent="0.35">
      <c r="A10">
        <v>0.1052211678374306</v>
      </c>
      <c r="B10">
        <v>0.105</v>
      </c>
      <c r="C10">
        <v>399.15922682868393</v>
      </c>
      <c r="D10">
        <v>1.9329282902447181E-4</v>
      </c>
    </row>
    <row r="11" spans="1:4" x14ac:dyDescent="0.35">
      <c r="A11">
        <v>0.1052489121878294</v>
      </c>
      <c r="B11">
        <v>0.105</v>
      </c>
      <c r="C11">
        <v>399.05400566084649</v>
      </c>
      <c r="D11">
        <v>2.4858478838041259E-4</v>
      </c>
    </row>
    <row r="12" spans="1:4" x14ac:dyDescent="0.35">
      <c r="A12">
        <v>0.1052766784944774</v>
      </c>
      <c r="B12">
        <v>0.105</v>
      </c>
      <c r="C12">
        <v>398.94875674865858</v>
      </c>
      <c r="D12">
        <v>3.1081283533751503E-4</v>
      </c>
    </row>
    <row r="13" spans="1:4" x14ac:dyDescent="0.35">
      <c r="A13">
        <v>0.1053044667863479</v>
      </c>
      <c r="B13">
        <v>0.105</v>
      </c>
      <c r="C13">
        <v>398.84348007016422</v>
      </c>
      <c r="D13">
        <v>3.7998245896631028E-4</v>
      </c>
    </row>
    <row r="14" spans="1:4" x14ac:dyDescent="0.35">
      <c r="A14">
        <v>0.1053322770924676</v>
      </c>
      <c r="B14">
        <v>0.105</v>
      </c>
      <c r="C14">
        <v>398.73817560337778</v>
      </c>
      <c r="D14">
        <v>4.5609915554223329E-4</v>
      </c>
    </row>
    <row r="15" spans="1:4" x14ac:dyDescent="0.35">
      <c r="A15">
        <v>0.10536010944191709</v>
      </c>
      <c r="B15">
        <v>0.105</v>
      </c>
      <c r="C15">
        <v>398.63284332628541</v>
      </c>
      <c r="D15">
        <v>5.3916842865930903E-4</v>
      </c>
    </row>
    <row r="16" spans="1:4" x14ac:dyDescent="0.35">
      <c r="A16">
        <v>0.10538796386383049</v>
      </c>
      <c r="B16">
        <v>0.105</v>
      </c>
      <c r="C16">
        <v>398.52748321684351</v>
      </c>
      <c r="D16">
        <v>6.2919578913067653E-4</v>
      </c>
    </row>
    <row r="17" spans="1:4" x14ac:dyDescent="0.35">
      <c r="A17">
        <v>0.105415840387396</v>
      </c>
      <c r="B17">
        <v>0.105</v>
      </c>
      <c r="C17">
        <v>398.4220952529796</v>
      </c>
      <c r="D17">
        <v>7.2618675510227604E-4</v>
      </c>
    </row>
    <row r="18" spans="1:4" x14ac:dyDescent="0.35">
      <c r="A18">
        <v>0.105443739041856</v>
      </c>
      <c r="B18">
        <v>0.105</v>
      </c>
      <c r="C18">
        <v>398.31667941259218</v>
      </c>
      <c r="D18">
        <v>8.3014685195337268E-4</v>
      </c>
    </row>
    <row r="19" spans="1:4" x14ac:dyDescent="0.35">
      <c r="A19">
        <v>0.1054716598565069</v>
      </c>
      <c r="B19">
        <v>0.105</v>
      </c>
      <c r="C19">
        <v>398.21123567355028</v>
      </c>
      <c r="D19">
        <v>9.4108161241024391E-4</v>
      </c>
    </row>
    <row r="20" spans="1:4" x14ac:dyDescent="0.35">
      <c r="A20">
        <v>0.1054996028606994</v>
      </c>
      <c r="B20">
        <v>0.105</v>
      </c>
      <c r="C20">
        <v>398.10576401369377</v>
      </c>
      <c r="D20">
        <v>1.058996576546178E-3</v>
      </c>
    </row>
    <row r="21" spans="1:4" x14ac:dyDescent="0.35">
      <c r="A21">
        <v>0.1055275680838387</v>
      </c>
      <c r="B21">
        <v>0.105</v>
      </c>
      <c r="C21">
        <v>398.00026441083321</v>
      </c>
      <c r="D21">
        <v>1.1838972917104229E-3</v>
      </c>
    </row>
    <row r="22" spans="1:4" x14ac:dyDescent="0.35">
      <c r="A22">
        <v>0.10555555555538471</v>
      </c>
      <c r="B22">
        <v>0.105</v>
      </c>
      <c r="C22">
        <v>397.8947368427493</v>
      </c>
      <c r="D22">
        <v>1.31578931267029E-3</v>
      </c>
    </row>
    <row r="23" spans="1:4" x14ac:dyDescent="0.35">
      <c r="A23">
        <v>0.1055835653048519</v>
      </c>
      <c r="B23">
        <v>0.105</v>
      </c>
      <c r="C23">
        <v>397.78918128719391</v>
      </c>
      <c r="D23">
        <v>1.4546782015258939E-3</v>
      </c>
    </row>
    <row r="24" spans="1:4" x14ac:dyDescent="0.35">
      <c r="A24">
        <v>0.1056115973618096</v>
      </c>
      <c r="B24">
        <v>0.105</v>
      </c>
      <c r="C24">
        <v>397.68359772188899</v>
      </c>
      <c r="D24">
        <v>1.600569527738571E-3</v>
      </c>
    </row>
    <row r="25" spans="1:4" x14ac:dyDescent="0.35">
      <c r="A25">
        <v>0.10563965175588209</v>
      </c>
      <c r="B25">
        <v>0.105</v>
      </c>
      <c r="C25">
        <v>397.57798612452717</v>
      </c>
      <c r="D25">
        <v>1.753468868187724E-3</v>
      </c>
    </row>
    <row r="26" spans="1:4" x14ac:dyDescent="0.35">
      <c r="A26">
        <v>0.10566772851674899</v>
      </c>
      <c r="B26">
        <v>0.105</v>
      </c>
      <c r="C26">
        <v>397.47234647277128</v>
      </c>
      <c r="D26">
        <v>1.913381807170822E-3</v>
      </c>
    </row>
    <row r="27" spans="1:4" x14ac:dyDescent="0.35">
      <c r="A27">
        <v>0.1056958276741448</v>
      </c>
      <c r="B27">
        <v>0.105</v>
      </c>
      <c r="C27">
        <v>397.36667874425461</v>
      </c>
      <c r="D27">
        <v>2.0803139363465561E-3</v>
      </c>
    </row>
    <row r="28" spans="1:4" x14ac:dyDescent="0.35">
      <c r="A28">
        <v>0.10572394925785961</v>
      </c>
      <c r="B28">
        <v>0.105</v>
      </c>
      <c r="C28">
        <v>397.26098291658047</v>
      </c>
      <c r="D28">
        <v>2.2542708548769501E-3</v>
      </c>
    </row>
    <row r="29" spans="1:4" x14ac:dyDescent="0.35">
      <c r="A29">
        <v>0.10575209329773901</v>
      </c>
      <c r="B29">
        <v>0.105</v>
      </c>
      <c r="C29">
        <v>397.1552589673226</v>
      </c>
      <c r="D29">
        <v>2.435258169356302E-3</v>
      </c>
    </row>
    <row r="30" spans="1:4" x14ac:dyDescent="0.35">
      <c r="A30">
        <v>0.10578025982368409</v>
      </c>
      <c r="B30">
        <v>0.105</v>
      </c>
      <c r="C30">
        <v>397.04950687402493</v>
      </c>
      <c r="D30">
        <v>2.6232814937827702E-3</v>
      </c>
    </row>
    <row r="31" spans="1:4" x14ac:dyDescent="0.35">
      <c r="A31">
        <v>0.1058084488656519</v>
      </c>
      <c r="B31">
        <v>0.105</v>
      </c>
      <c r="C31">
        <v>396.94372661420118</v>
      </c>
      <c r="D31">
        <v>2.8183464497004711E-3</v>
      </c>
    </row>
    <row r="32" spans="1:4" x14ac:dyDescent="0.35">
      <c r="A32">
        <v>0.1058366604536551</v>
      </c>
      <c r="B32">
        <v>0.105</v>
      </c>
      <c r="C32">
        <v>396.83791816533551</v>
      </c>
      <c r="D32">
        <v>3.0204586661284338E-3</v>
      </c>
    </row>
    <row r="33" spans="1:4" x14ac:dyDescent="0.35">
      <c r="A33">
        <v>0.1058648946177628</v>
      </c>
      <c r="B33">
        <v>0.105</v>
      </c>
      <c r="C33">
        <v>396.73208150488188</v>
      </c>
      <c r="D33">
        <v>3.2296237795321758E-3</v>
      </c>
    </row>
    <row r="34" spans="1:4" x14ac:dyDescent="0.35">
      <c r="A34">
        <v>0.1058931513880999</v>
      </c>
      <c r="B34">
        <v>0.105</v>
      </c>
      <c r="C34">
        <v>396.62621661026412</v>
      </c>
      <c r="D34">
        <v>3.44584743396581E-3</v>
      </c>
    </row>
    <row r="35" spans="1:4" x14ac:dyDescent="0.35">
      <c r="A35">
        <v>0.1059214307948478</v>
      </c>
      <c r="B35">
        <v>0.105</v>
      </c>
      <c r="C35">
        <v>396.52032345887602</v>
      </c>
      <c r="D35">
        <v>3.6691352810009899E-3</v>
      </c>
    </row>
    <row r="36" spans="1:4" x14ac:dyDescent="0.35">
      <c r="A36">
        <v>0.1059497328682443</v>
      </c>
      <c r="B36">
        <v>0.105</v>
      </c>
      <c r="C36">
        <v>396.41440202808121</v>
      </c>
      <c r="D36">
        <v>3.8994929797127038E-3</v>
      </c>
    </row>
    <row r="37" spans="1:4" x14ac:dyDescent="0.35">
      <c r="A37">
        <v>0.1059780576385838</v>
      </c>
      <c r="B37">
        <v>0.105</v>
      </c>
      <c r="C37">
        <v>396.30845229521287</v>
      </c>
      <c r="D37">
        <v>4.1369261967645343E-3</v>
      </c>
    </row>
    <row r="38" spans="1:4" x14ac:dyDescent="0.35">
      <c r="A38">
        <v>0.1060064051362173</v>
      </c>
      <c r="B38">
        <v>0.105</v>
      </c>
      <c r="C38">
        <v>396.20247423757428</v>
      </c>
      <c r="D38">
        <v>4.3814406064228706E-3</v>
      </c>
    </row>
    <row r="39" spans="1:4" x14ac:dyDescent="0.35">
      <c r="A39">
        <v>0.1060347753915528</v>
      </c>
      <c r="B39">
        <v>0.105</v>
      </c>
      <c r="C39">
        <v>396.09646783243812</v>
      </c>
      <c r="D39">
        <v>4.6330418904716453E-3</v>
      </c>
    </row>
    <row r="40" spans="1:4" x14ac:dyDescent="0.35">
      <c r="A40">
        <v>0.1060631684350552</v>
      </c>
      <c r="B40">
        <v>0.105</v>
      </c>
      <c r="C40">
        <v>395.99043305704657</v>
      </c>
      <c r="D40">
        <v>4.8917357383544413E-3</v>
      </c>
    </row>
    <row r="41" spans="1:4" x14ac:dyDescent="0.35">
      <c r="A41">
        <v>0.1060915842972466</v>
      </c>
      <c r="B41">
        <v>0.105</v>
      </c>
      <c r="C41">
        <v>395.8843698886115</v>
      </c>
      <c r="D41">
        <v>5.1575278471176489E-3</v>
      </c>
    </row>
    <row r="42" spans="1:4" x14ac:dyDescent="0.35">
      <c r="A42">
        <v>0.10612002300870629</v>
      </c>
      <c r="B42">
        <v>0.105</v>
      </c>
      <c r="C42">
        <v>395.77827830431431</v>
      </c>
      <c r="D42">
        <v>5.4304239214388872E-3</v>
      </c>
    </row>
    <row r="43" spans="1:4" x14ac:dyDescent="0.35">
      <c r="A43">
        <v>0.10614848460007099</v>
      </c>
      <c r="B43">
        <v>0.105</v>
      </c>
      <c r="C43">
        <v>395.67215828130549</v>
      </c>
      <c r="D43">
        <v>5.7104296736127944E-3</v>
      </c>
    </row>
    <row r="44" spans="1:4" x14ac:dyDescent="0.35">
      <c r="A44">
        <v>0.10617696910203479</v>
      </c>
      <c r="B44">
        <v>0.105</v>
      </c>
      <c r="C44">
        <v>395.56600979670549</v>
      </c>
      <c r="D44">
        <v>5.9975508236220776E-3</v>
      </c>
    </row>
    <row r="45" spans="1:4" x14ac:dyDescent="0.35">
      <c r="A45">
        <v>0.1062054765453498</v>
      </c>
      <c r="B45">
        <v>0.105</v>
      </c>
      <c r="C45">
        <v>395.45983282760352</v>
      </c>
      <c r="D45">
        <v>6.2917930991375206E-3</v>
      </c>
    </row>
    <row r="46" spans="1:4" x14ac:dyDescent="0.35">
      <c r="A46">
        <v>0.1062340069608257</v>
      </c>
      <c r="B46">
        <v>0.105</v>
      </c>
      <c r="C46">
        <v>395.35362735105809</v>
      </c>
      <c r="D46">
        <v>6.5931622354753472E-3</v>
      </c>
    </row>
    <row r="47" spans="1:4" x14ac:dyDescent="0.35">
      <c r="A47">
        <v>0.1062625603793302</v>
      </c>
      <c r="B47">
        <v>0.105</v>
      </c>
      <c r="C47">
        <v>395.24739334409719</v>
      </c>
      <c r="D47">
        <v>6.9016639756824816E-3</v>
      </c>
    </row>
    <row r="48" spans="1:4" x14ac:dyDescent="0.35">
      <c r="A48">
        <v>0.10629113683178899</v>
      </c>
      <c r="B48">
        <v>0.105</v>
      </c>
      <c r="C48">
        <v>395.14113078371793</v>
      </c>
      <c r="D48">
        <v>7.2173040705223457E-3</v>
      </c>
    </row>
    <row r="49" spans="1:4" x14ac:dyDescent="0.35">
      <c r="A49">
        <v>0.10631973634918621</v>
      </c>
      <c r="B49">
        <v>0.105</v>
      </c>
      <c r="C49">
        <v>395.03483964688621</v>
      </c>
      <c r="D49">
        <v>7.5400882784606429E-3</v>
      </c>
    </row>
    <row r="50" spans="1:4" x14ac:dyDescent="0.35">
      <c r="A50">
        <v>0.1063483589625643</v>
      </c>
      <c r="B50">
        <v>0.105</v>
      </c>
      <c r="C50">
        <v>394.92851991053698</v>
      </c>
      <c r="D50">
        <v>7.8700223657506285E-3</v>
      </c>
    </row>
    <row r="51" spans="1:4" x14ac:dyDescent="0.35">
      <c r="A51">
        <v>0.10637700470302409</v>
      </c>
      <c r="B51">
        <v>0.105</v>
      </c>
      <c r="C51">
        <v>394.8221715515744</v>
      </c>
      <c r="D51">
        <v>8.2071121064046793E-3</v>
      </c>
    </row>
    <row r="52" spans="1:4" x14ac:dyDescent="0.35">
      <c r="A52">
        <v>0.10640567360172511</v>
      </c>
      <c r="B52">
        <v>0.105</v>
      </c>
      <c r="C52">
        <v>394.71579454687139</v>
      </c>
      <c r="D52">
        <v>8.5513632821516694E-3</v>
      </c>
    </row>
    <row r="53" spans="1:4" x14ac:dyDescent="0.35">
      <c r="A53">
        <v>0.106434365689886</v>
      </c>
      <c r="B53">
        <v>0.105</v>
      </c>
      <c r="C53">
        <v>394.60938887326972</v>
      </c>
      <c r="D53">
        <v>8.9027816825790751E-3</v>
      </c>
    </row>
    <row r="54" spans="1:4" x14ac:dyDescent="0.35">
      <c r="A54">
        <v>0.10646308099878379</v>
      </c>
      <c r="B54">
        <v>0.105</v>
      </c>
      <c r="C54">
        <v>394.50295450757977</v>
      </c>
      <c r="D54">
        <v>9.2613731050619208E-3</v>
      </c>
    </row>
    <row r="55" spans="1:4" x14ac:dyDescent="0.35">
      <c r="A55">
        <v>0.1064918195597552</v>
      </c>
      <c r="B55">
        <v>0.105</v>
      </c>
      <c r="C55">
        <v>394.39649142658101</v>
      </c>
      <c r="D55">
        <v>9.6271433547485685E-3</v>
      </c>
    </row>
    <row r="56" spans="1:4" x14ac:dyDescent="0.35">
      <c r="A56">
        <v>0.10652058140419569</v>
      </c>
      <c r="B56">
        <v>0.105</v>
      </c>
      <c r="C56">
        <v>394.28999960702117</v>
      </c>
      <c r="D56">
        <v>1.0000098244688621E-2</v>
      </c>
    </row>
    <row r="57" spans="1:4" x14ac:dyDescent="0.35">
      <c r="A57">
        <v>0.1065493665635604</v>
      </c>
      <c r="B57">
        <v>0.105</v>
      </c>
      <c r="C57">
        <v>394.18347902561698</v>
      </c>
      <c r="D57">
        <v>1.0380243595747631E-2</v>
      </c>
    </row>
    <row r="58" spans="1:4" x14ac:dyDescent="0.35">
      <c r="A58">
        <v>0.1065781750693639</v>
      </c>
      <c r="B58">
        <v>0.105</v>
      </c>
      <c r="C58">
        <v>394.07692965905352</v>
      </c>
      <c r="D58">
        <v>1.076758523663557E-2</v>
      </c>
    </row>
    <row r="59" spans="1:4" x14ac:dyDescent="0.35">
      <c r="A59">
        <v>0.1066070069531804</v>
      </c>
      <c r="B59">
        <v>0.105</v>
      </c>
      <c r="C59">
        <v>393.97035148398408</v>
      </c>
      <c r="D59">
        <v>1.116212900397784E-2</v>
      </c>
    </row>
    <row r="60" spans="1:4" x14ac:dyDescent="0.35">
      <c r="A60">
        <v>0.1066358622466439</v>
      </c>
      <c r="B60">
        <v>0.105</v>
      </c>
      <c r="C60">
        <v>393.86374447703088</v>
      </c>
      <c r="D60">
        <v>1.1563880742286869E-2</v>
      </c>
    </row>
    <row r="61" spans="1:4" x14ac:dyDescent="0.35">
      <c r="A61">
        <v>0.1066647409814484</v>
      </c>
      <c r="B61">
        <v>0.105</v>
      </c>
      <c r="C61">
        <v>393.75710861478422</v>
      </c>
      <c r="D61">
        <v>1.19728463039479E-2</v>
      </c>
    </row>
    <row r="62" spans="1:4" x14ac:dyDescent="0.35">
      <c r="A62">
        <v>0.1066936431893481</v>
      </c>
      <c r="B62">
        <v>0.105</v>
      </c>
      <c r="C62">
        <v>393.65044387380283</v>
      </c>
      <c r="D62">
        <v>1.238903154930426E-2</v>
      </c>
    </row>
    <row r="63" spans="1:4" x14ac:dyDescent="0.35">
      <c r="A63">
        <v>0.1067225689021572</v>
      </c>
      <c r="B63">
        <v>0.105</v>
      </c>
      <c r="C63">
        <v>393.5437502306134</v>
      </c>
      <c r="D63">
        <v>1.2812442346657351E-2</v>
      </c>
    </row>
    <row r="64" spans="1:4" x14ac:dyDescent="0.35">
      <c r="A64">
        <v>0.1067515181517507</v>
      </c>
      <c r="B64">
        <v>0.105</v>
      </c>
      <c r="C64">
        <v>393.43702766171123</v>
      </c>
      <c r="D64">
        <v>1.324308457219558E-2</v>
      </c>
    </row>
    <row r="65" spans="1:4" x14ac:dyDescent="0.35">
      <c r="A65">
        <v>0.1067804909700637</v>
      </c>
      <c r="B65">
        <v>0.105</v>
      </c>
      <c r="C65">
        <v>393.3302761435595</v>
      </c>
      <c r="D65">
        <v>1.368096411012232E-2</v>
      </c>
    </row>
    <row r="66" spans="1:4" x14ac:dyDescent="0.35">
      <c r="A66">
        <v>0.1068094873890922</v>
      </c>
      <c r="B66">
        <v>0.105</v>
      </c>
      <c r="C66">
        <v>393.22349565258952</v>
      </c>
      <c r="D66">
        <v>1.41260868526274E-2</v>
      </c>
    </row>
    <row r="67" spans="1:4" x14ac:dyDescent="0.35">
      <c r="A67">
        <v>0.1068385074408931</v>
      </c>
      <c r="B67">
        <v>0.105</v>
      </c>
      <c r="C67">
        <v>393.11668616520029</v>
      </c>
      <c r="D67">
        <v>1.457845869991559E-2</v>
      </c>
    </row>
    <row r="68" spans="1:4" x14ac:dyDescent="0.35">
      <c r="A68">
        <v>0.1068675511575842</v>
      </c>
      <c r="B68">
        <v>0.105</v>
      </c>
      <c r="C68">
        <v>393.00984765775951</v>
      </c>
      <c r="D68">
        <v>1.503808556013553E-2</v>
      </c>
    </row>
    <row r="69" spans="1:4" x14ac:dyDescent="0.35">
      <c r="A69">
        <v>0.1068966185713446</v>
      </c>
      <c r="B69">
        <v>0.105</v>
      </c>
      <c r="C69">
        <v>392.90298010660189</v>
      </c>
      <c r="D69">
        <v>1.550497334952183E-2</v>
      </c>
    </row>
    <row r="70" spans="1:4" x14ac:dyDescent="0.35">
      <c r="A70">
        <v>0.1069257097144143</v>
      </c>
      <c r="B70">
        <v>0.105</v>
      </c>
      <c r="C70">
        <v>392.79608348803049</v>
      </c>
      <c r="D70">
        <v>1.5979127992366671E-2</v>
      </c>
    </row>
    <row r="71" spans="1:4" x14ac:dyDescent="0.35">
      <c r="A71">
        <v>0.1069548246190952</v>
      </c>
      <c r="B71">
        <v>0.105</v>
      </c>
      <c r="C71">
        <v>392.68915777831609</v>
      </c>
      <c r="D71">
        <v>1.6460555420962919E-2</v>
      </c>
    </row>
    <row r="72" spans="1:4" x14ac:dyDescent="0.35">
      <c r="A72">
        <v>0.10698396331775049</v>
      </c>
      <c r="B72">
        <v>0.105</v>
      </c>
      <c r="C72">
        <v>392.58220295369699</v>
      </c>
      <c r="D72">
        <v>1.694926157573207E-2</v>
      </c>
    </row>
    <row r="73" spans="1:4" x14ac:dyDescent="0.35">
      <c r="A73">
        <v>0.1070131258428052</v>
      </c>
      <c r="B73">
        <v>0.105</v>
      </c>
      <c r="C73">
        <v>392.47521899037929</v>
      </c>
      <c r="D73">
        <v>1.7445252405181581E-2</v>
      </c>
    </row>
    <row r="74" spans="1:4" x14ac:dyDescent="0.35">
      <c r="A74">
        <v>0.1070423122267463</v>
      </c>
      <c r="B74">
        <v>0.105</v>
      </c>
      <c r="C74">
        <v>392.36820586453649</v>
      </c>
      <c r="D74">
        <v>1.794853386587647E-2</v>
      </c>
    </row>
    <row r="75" spans="1:4" x14ac:dyDescent="0.35">
      <c r="A75">
        <v>0.1070715225021228</v>
      </c>
      <c r="B75">
        <v>0.105</v>
      </c>
      <c r="C75">
        <v>392.26116355230982</v>
      </c>
      <c r="D75">
        <v>1.845911192255301E-2</v>
      </c>
    </row>
    <row r="76" spans="1:4" x14ac:dyDescent="0.35">
      <c r="A76">
        <v>0.1071007567015457</v>
      </c>
      <c r="B76">
        <v>0.105</v>
      </c>
      <c r="C76">
        <v>392.15409202980771</v>
      </c>
      <c r="D76">
        <v>1.8976992548090269E-2</v>
      </c>
    </row>
    <row r="77" spans="1:4" x14ac:dyDescent="0.35">
      <c r="A77">
        <v>0.10713001485768869</v>
      </c>
      <c r="B77">
        <v>0.105</v>
      </c>
      <c r="C77">
        <v>392.04699127310607</v>
      </c>
      <c r="D77">
        <v>1.9502181723467519E-2</v>
      </c>
    </row>
    <row r="78" spans="1:4" x14ac:dyDescent="0.35">
      <c r="A78">
        <v>0.1071592970032877</v>
      </c>
      <c r="B78">
        <v>0.105</v>
      </c>
      <c r="C78">
        <v>391.93986125824841</v>
      </c>
      <c r="D78">
        <v>2.0034685437892111E-2</v>
      </c>
    </row>
    <row r="79" spans="1:4" x14ac:dyDescent="0.35">
      <c r="A79">
        <v>0.1071886031711413</v>
      </c>
      <c r="B79">
        <v>0.105</v>
      </c>
      <c r="C79">
        <v>391.83270196124511</v>
      </c>
      <c r="D79">
        <v>2.057450968872843E-2</v>
      </c>
    </row>
    <row r="80" spans="1:4" x14ac:dyDescent="0.35">
      <c r="A80">
        <v>0.1072179333941112</v>
      </c>
      <c r="B80">
        <v>0.105</v>
      </c>
      <c r="C80">
        <v>391.72551335807401</v>
      </c>
      <c r="D80">
        <v>2.1121660481512091E-2</v>
      </c>
    </row>
    <row r="81" spans="1:4" x14ac:dyDescent="0.35">
      <c r="A81">
        <v>0.10724728770512169</v>
      </c>
      <c r="B81">
        <v>0.105</v>
      </c>
      <c r="C81">
        <v>391.61829542467979</v>
      </c>
      <c r="D81">
        <v>2.167614383003524E-2</v>
      </c>
    </row>
    <row r="82" spans="1:4" x14ac:dyDescent="0.35">
      <c r="A82">
        <v>0.1072766661371605</v>
      </c>
      <c r="B82">
        <v>0.105</v>
      </c>
      <c r="C82">
        <v>391.51104813697469</v>
      </c>
      <c r="D82">
        <v>2.2237965756332301E-2</v>
      </c>
    </row>
    <row r="83" spans="1:4" x14ac:dyDescent="0.35">
      <c r="A83">
        <v>0.1073060687232783</v>
      </c>
      <c r="B83">
        <v>0.105</v>
      </c>
      <c r="C83">
        <v>391.40377147083751</v>
      </c>
      <c r="D83">
        <v>2.2807132290623141E-2</v>
      </c>
    </row>
    <row r="84" spans="1:4" x14ac:dyDescent="0.35">
      <c r="A84">
        <v>0.10733549549658949</v>
      </c>
      <c r="B84">
        <v>0.105</v>
      </c>
      <c r="C84">
        <v>391.29646540211422</v>
      </c>
      <c r="D84">
        <v>2.3383649471441E-2</v>
      </c>
    </row>
    <row r="85" spans="1:4" x14ac:dyDescent="0.35">
      <c r="A85">
        <v>0.1073649464902718</v>
      </c>
      <c r="B85">
        <v>0.105</v>
      </c>
      <c r="C85">
        <v>391.18912990661761</v>
      </c>
      <c r="D85">
        <v>2.3967523345604039E-2</v>
      </c>
    </row>
    <row r="86" spans="1:4" x14ac:dyDescent="0.35">
      <c r="A86">
        <v>0.10739442173756709</v>
      </c>
      <c r="B86">
        <v>0.105</v>
      </c>
      <c r="C86">
        <v>391.08176496012732</v>
      </c>
      <c r="D86">
        <v>2.4558759968172691E-2</v>
      </c>
    </row>
    <row r="87" spans="1:4" x14ac:dyDescent="0.35">
      <c r="A87">
        <v>0.1074239212717807</v>
      </c>
      <c r="B87">
        <v>0.105</v>
      </c>
      <c r="C87">
        <v>390.97437053838968</v>
      </c>
      <c r="D87">
        <v>2.5157365402563411E-2</v>
      </c>
    </row>
    <row r="88" spans="1:4" x14ac:dyDescent="0.35">
      <c r="A88">
        <v>0.1074534451262823</v>
      </c>
      <c r="B88">
        <v>0.105</v>
      </c>
      <c r="C88">
        <v>390.86694661711789</v>
      </c>
      <c r="D88">
        <v>2.5763345720520189E-2</v>
      </c>
    </row>
    <row r="89" spans="1:4" x14ac:dyDescent="0.35">
      <c r="A89">
        <v>0.1074829933345057</v>
      </c>
      <c r="B89">
        <v>0.105</v>
      </c>
      <c r="C89">
        <v>390.75949317199172</v>
      </c>
      <c r="D89">
        <v>2.637670700208616E-2</v>
      </c>
    </row>
    <row r="90" spans="1:4" x14ac:dyDescent="0.35">
      <c r="A90">
        <v>0.107512565929949</v>
      </c>
      <c r="B90">
        <v>0.105</v>
      </c>
      <c r="C90">
        <v>390.65201017865718</v>
      </c>
      <c r="D90">
        <v>2.699745533570308E-2</v>
      </c>
    </row>
    <row r="91" spans="1:4" x14ac:dyDescent="0.35">
      <c r="A91">
        <v>0.10754216294617509</v>
      </c>
      <c r="B91">
        <v>0.105</v>
      </c>
      <c r="C91">
        <v>390.54449761272718</v>
      </c>
      <c r="D91">
        <v>2.7625596818182881E-2</v>
      </c>
    </row>
    <row r="92" spans="1:4" x14ac:dyDescent="0.35">
      <c r="A92">
        <v>0.1075717844168113</v>
      </c>
      <c r="B92">
        <v>0.105</v>
      </c>
      <c r="C92">
        <v>390.43695544978112</v>
      </c>
      <c r="D92">
        <v>2.8261137554736141E-2</v>
      </c>
    </row>
    <row r="93" spans="1:4" x14ac:dyDescent="0.35">
      <c r="A93">
        <v>0.10760143037554989</v>
      </c>
      <c r="B93">
        <v>0.105</v>
      </c>
      <c r="C93">
        <v>390.32938366536428</v>
      </c>
      <c r="D93">
        <v>2.890408365892938E-2</v>
      </c>
    </row>
    <row r="94" spans="1:4" x14ac:dyDescent="0.35">
      <c r="A94">
        <v>0.1076311008561483</v>
      </c>
      <c r="B94">
        <v>0.105</v>
      </c>
      <c r="C94">
        <v>390.22178223498872</v>
      </c>
      <c r="D94">
        <v>2.9554441252813039E-2</v>
      </c>
    </row>
    <row r="95" spans="1:4" x14ac:dyDescent="0.35">
      <c r="A95">
        <v>0.1076607958924289</v>
      </c>
      <c r="B95">
        <v>0.105</v>
      </c>
      <c r="C95">
        <v>390.11415113413261</v>
      </c>
      <c r="D95">
        <v>3.0212216466864561E-2</v>
      </c>
    </row>
    <row r="96" spans="1:4" x14ac:dyDescent="0.35">
      <c r="A96">
        <v>0.1076905155182796</v>
      </c>
      <c r="B96">
        <v>0.105</v>
      </c>
      <c r="C96">
        <v>390.0064903382401</v>
      </c>
      <c r="D96">
        <v>3.0877415439974239E-2</v>
      </c>
    </row>
    <row r="97" spans="1:4" x14ac:dyDescent="0.35">
      <c r="A97">
        <v>0.1077202597676537</v>
      </c>
      <c r="B97">
        <v>0.105</v>
      </c>
      <c r="C97">
        <v>389.8987998227218</v>
      </c>
      <c r="D97">
        <v>3.1550044319544668E-2</v>
      </c>
    </row>
    <row r="98" spans="1:4" x14ac:dyDescent="0.35">
      <c r="A98">
        <v>0.1077500286745702</v>
      </c>
      <c r="B98">
        <v>0.105</v>
      </c>
      <c r="C98">
        <v>389.79107956295422</v>
      </c>
      <c r="D98">
        <v>3.2230109261462303E-2</v>
      </c>
    </row>
    <row r="99" spans="1:4" x14ac:dyDescent="0.35">
      <c r="A99">
        <v>0.1077798222731141</v>
      </c>
      <c r="B99">
        <v>0.105</v>
      </c>
      <c r="C99">
        <v>389.68332953427961</v>
      </c>
      <c r="D99">
        <v>3.2917616430097503E-2</v>
      </c>
    </row>
    <row r="100" spans="1:4" x14ac:dyDescent="0.35">
      <c r="A100">
        <v>0.1078096405974361</v>
      </c>
      <c r="B100">
        <v>0.105</v>
      </c>
      <c r="C100">
        <v>389.57554971200648</v>
      </c>
      <c r="D100">
        <v>3.3612571998375529E-2</v>
      </c>
    </row>
    <row r="101" spans="1:4" x14ac:dyDescent="0.35">
      <c r="A101">
        <v>0.1078394836817532</v>
      </c>
      <c r="B101">
        <v>0.105</v>
      </c>
      <c r="C101">
        <v>389.46774007140903</v>
      </c>
      <c r="D101">
        <v>3.4314982147748203E-2</v>
      </c>
    </row>
    <row r="102" spans="1:4" x14ac:dyDescent="0.35">
      <c r="A102">
        <v>0.1078693515603488</v>
      </c>
      <c r="B102">
        <v>0.105</v>
      </c>
      <c r="C102">
        <v>389.35990058772728</v>
      </c>
      <c r="D102">
        <v>3.5024853068179602E-2</v>
      </c>
    </row>
    <row r="103" spans="1:4" x14ac:dyDescent="0.35">
      <c r="A103">
        <v>0.10789924426757271</v>
      </c>
      <c r="B103">
        <v>0.105</v>
      </c>
      <c r="C103">
        <v>389.25203123616689</v>
      </c>
      <c r="D103">
        <v>3.5742190958259812E-2</v>
      </c>
    </row>
    <row r="104" spans="1:4" x14ac:dyDescent="0.35">
      <c r="A104">
        <v>0.10792916183784131</v>
      </c>
      <c r="B104">
        <v>0.105</v>
      </c>
      <c r="C104">
        <v>389.14413199189943</v>
      </c>
      <c r="D104">
        <v>3.6467002025162287E-2</v>
      </c>
    </row>
    <row r="105" spans="1:4" x14ac:dyDescent="0.35">
      <c r="A105">
        <v>0.1079591043056381</v>
      </c>
      <c r="B105">
        <v>0.105</v>
      </c>
      <c r="C105">
        <v>389.03620283006148</v>
      </c>
      <c r="D105">
        <v>3.7199292484615398E-2</v>
      </c>
    </row>
    <row r="106" spans="1:4" x14ac:dyDescent="0.35">
      <c r="A106">
        <v>0.10798907170551331</v>
      </c>
      <c r="B106">
        <v>0.105</v>
      </c>
      <c r="C106">
        <v>388.92824372575592</v>
      </c>
      <c r="D106">
        <v>3.7939068561016143E-2</v>
      </c>
    </row>
    <row r="107" spans="1:4" x14ac:dyDescent="0.35">
      <c r="A107">
        <v>0.10801906407208429</v>
      </c>
      <c r="B107">
        <v>0.105</v>
      </c>
      <c r="C107">
        <v>388.82025465405042</v>
      </c>
      <c r="D107">
        <v>3.8686336487401718E-2</v>
      </c>
    </row>
    <row r="108" spans="1:4" x14ac:dyDescent="0.35">
      <c r="A108">
        <v>0.1080490814400359</v>
      </c>
      <c r="B108">
        <v>0.105</v>
      </c>
      <c r="C108">
        <v>388.71223558997832</v>
      </c>
      <c r="D108">
        <v>3.94411025054211E-2</v>
      </c>
    </row>
    <row r="109" spans="1:4" x14ac:dyDescent="0.35">
      <c r="A109">
        <v>0.10807912384412049</v>
      </c>
      <c r="B109">
        <v>0.105</v>
      </c>
      <c r="C109">
        <v>388.60418650853831</v>
      </c>
      <c r="D109">
        <v>4.0203372865420313E-2</v>
      </c>
    </row>
    <row r="110" spans="1:4" x14ac:dyDescent="0.35">
      <c r="A110">
        <v>0.1081091913191579</v>
      </c>
      <c r="B110">
        <v>0.105</v>
      </c>
      <c r="C110">
        <v>388.4961073846942</v>
      </c>
      <c r="D110">
        <v>4.097315382645661E-2</v>
      </c>
    </row>
    <row r="111" spans="1:4" x14ac:dyDescent="0.35">
      <c r="A111">
        <v>0.1081392839000359</v>
      </c>
      <c r="B111">
        <v>0.105</v>
      </c>
      <c r="C111">
        <v>388.38799819337498</v>
      </c>
      <c r="D111">
        <v>4.1750451656241687E-2</v>
      </c>
    </row>
    <row r="112" spans="1:4" x14ac:dyDescent="0.35">
      <c r="A112">
        <v>0.10816940162171031</v>
      </c>
      <c r="B112">
        <v>0.105</v>
      </c>
      <c r="C112">
        <v>388.27985890947502</v>
      </c>
      <c r="D112">
        <v>4.2535272631241128E-2</v>
      </c>
    </row>
    <row r="113" spans="1:4" x14ac:dyDescent="0.35">
      <c r="A113">
        <v>0.10819954451920499</v>
      </c>
      <c r="B113">
        <v>0.105</v>
      </c>
      <c r="C113">
        <v>388.17168950785327</v>
      </c>
      <c r="D113">
        <v>4.3327623036674368E-2</v>
      </c>
    </row>
    <row r="114" spans="1:4" x14ac:dyDescent="0.35">
      <c r="A114">
        <v>0.1082297126276124</v>
      </c>
      <c r="B114">
        <v>0.105</v>
      </c>
      <c r="C114">
        <v>388.06348996333412</v>
      </c>
      <c r="D114">
        <v>4.4127509166472123E-2</v>
      </c>
    </row>
    <row r="115" spans="1:4" x14ac:dyDescent="0.35">
      <c r="A115">
        <v>0.1082599059820932</v>
      </c>
      <c r="B115">
        <v>0.105</v>
      </c>
      <c r="C115">
        <v>387.95526025070649</v>
      </c>
      <c r="D115">
        <v>4.4934937323375827E-2</v>
      </c>
    </row>
    <row r="116" spans="1:4" x14ac:dyDescent="0.35">
      <c r="A116">
        <v>0.108290124617877</v>
      </c>
      <c r="B116">
        <v>0.105</v>
      </c>
      <c r="C116">
        <v>387.84700034472439</v>
      </c>
      <c r="D116">
        <v>4.5749913818895038E-2</v>
      </c>
    </row>
    <row r="117" spans="1:4" x14ac:dyDescent="0.35">
      <c r="A117">
        <v>0.1083203685702621</v>
      </c>
      <c r="B117">
        <v>0.105</v>
      </c>
      <c r="C117">
        <v>387.7387102201065</v>
      </c>
      <c r="D117">
        <v>4.6572444973378417E-2</v>
      </c>
    </row>
    <row r="118" spans="1:4" x14ac:dyDescent="0.35">
      <c r="A118">
        <v>0.10835063787461589</v>
      </c>
      <c r="B118">
        <v>0.105</v>
      </c>
      <c r="C118">
        <v>387.63038985153622</v>
      </c>
      <c r="D118">
        <v>4.7402537115942778E-2</v>
      </c>
    </row>
    <row r="119" spans="1:4" x14ac:dyDescent="0.35">
      <c r="A119">
        <v>0.108380932566375</v>
      </c>
      <c r="B119">
        <v>0.105</v>
      </c>
      <c r="C119">
        <v>387.52203921366163</v>
      </c>
      <c r="D119">
        <v>4.824019658458667E-2</v>
      </c>
    </row>
    <row r="120" spans="1:4" x14ac:dyDescent="0.35">
      <c r="A120">
        <v>0.1084112526810454</v>
      </c>
      <c r="B120">
        <v>0.105</v>
      </c>
      <c r="C120">
        <v>387.41365828109531</v>
      </c>
      <c r="D120">
        <v>4.9085429726190448E-2</v>
      </c>
    </row>
    <row r="121" spans="1:4" x14ac:dyDescent="0.35">
      <c r="A121">
        <v>0.1084415982542026</v>
      </c>
      <c r="B121">
        <v>0.105</v>
      </c>
      <c r="C121">
        <v>387.30524702841421</v>
      </c>
      <c r="D121">
        <v>4.9938242896445217E-2</v>
      </c>
    </row>
    <row r="122" spans="1:4" x14ac:dyDescent="0.35">
      <c r="A122">
        <v>0.1084719693214919</v>
      </c>
      <c r="B122">
        <v>0.105</v>
      </c>
      <c r="C122">
        <v>387.19680543016</v>
      </c>
      <c r="D122">
        <v>5.079864245999488E-2</v>
      </c>
    </row>
    <row r="123" spans="1:4" x14ac:dyDescent="0.35">
      <c r="A123">
        <v>0.1085023659186285</v>
      </c>
      <c r="B123">
        <v>0.105</v>
      </c>
      <c r="C123">
        <v>387.0883334608385</v>
      </c>
      <c r="D123">
        <v>5.1666634790379362E-2</v>
      </c>
    </row>
    <row r="124" spans="1:4" x14ac:dyDescent="0.35">
      <c r="A124">
        <v>0.1085327880813977</v>
      </c>
      <c r="B124">
        <v>0.105</v>
      </c>
      <c r="C124">
        <v>386.97983109491992</v>
      </c>
      <c r="D124">
        <v>5.2542226270034582E-2</v>
      </c>
    </row>
    <row r="125" spans="1:4" x14ac:dyDescent="0.35">
      <c r="A125">
        <v>0.1085632358456549</v>
      </c>
      <c r="B125">
        <v>0.105</v>
      </c>
      <c r="C125">
        <v>386.87129830683853</v>
      </c>
      <c r="D125">
        <v>5.3425423290377687E-2</v>
      </c>
    </row>
    <row r="126" spans="1:4" x14ac:dyDescent="0.35">
      <c r="A126">
        <v>0.1085937092473261</v>
      </c>
      <c r="B126">
        <v>0.105</v>
      </c>
      <c r="C126">
        <v>386.76273507099279</v>
      </c>
      <c r="D126">
        <v>5.4316232251807151E-2</v>
      </c>
    </row>
    <row r="127" spans="1:4" x14ac:dyDescent="0.35">
      <c r="A127">
        <v>0.10862420832240791</v>
      </c>
      <c r="B127">
        <v>0.105</v>
      </c>
      <c r="C127">
        <v>386.65414136174547</v>
      </c>
      <c r="D127">
        <v>5.5214659563631592E-2</v>
      </c>
    </row>
    <row r="128" spans="1:4" x14ac:dyDescent="0.35">
      <c r="A128">
        <v>0.1086547331069677</v>
      </c>
      <c r="B128">
        <v>0.105</v>
      </c>
      <c r="C128">
        <v>386.54551715342308</v>
      </c>
      <c r="D128">
        <v>5.6120711644226162E-2</v>
      </c>
    </row>
    <row r="129" spans="1:4" x14ac:dyDescent="0.35">
      <c r="A129">
        <v>0.1086852836371439</v>
      </c>
      <c r="B129">
        <v>0.105</v>
      </c>
      <c r="C129">
        <v>386.43686242031612</v>
      </c>
      <c r="D129">
        <v>5.7034394920975728E-2</v>
      </c>
    </row>
    <row r="130" spans="1:4" x14ac:dyDescent="0.35">
      <c r="A130">
        <v>0.1087158599491459</v>
      </c>
      <c r="B130">
        <v>0.105</v>
      </c>
      <c r="C130">
        <v>386.32817713667902</v>
      </c>
      <c r="D130">
        <v>5.7955715830260601E-2</v>
      </c>
    </row>
    <row r="131" spans="1:4" x14ac:dyDescent="0.35">
      <c r="A131">
        <v>0.10874646207925449</v>
      </c>
      <c r="B131">
        <v>0.105</v>
      </c>
      <c r="C131">
        <v>386.21946127672982</v>
      </c>
      <c r="D131">
        <v>5.8884680817541828E-2</v>
      </c>
    </row>
    <row r="132" spans="1:4" x14ac:dyDescent="0.35">
      <c r="A132">
        <v>0.1087770900638222</v>
      </c>
      <c r="B132">
        <v>0.105</v>
      </c>
      <c r="C132">
        <v>386.11071481465058</v>
      </c>
      <c r="D132">
        <v>5.9821296337361218E-2</v>
      </c>
    </row>
    <row r="133" spans="1:4" x14ac:dyDescent="0.35">
      <c r="A133">
        <v>0.10880774393927289</v>
      </c>
      <c r="B133">
        <v>0.105</v>
      </c>
      <c r="C133">
        <v>386.00193772458681</v>
      </c>
      <c r="D133">
        <v>6.0765568853312857E-2</v>
      </c>
    </row>
    <row r="134" spans="1:4" x14ac:dyDescent="0.35">
      <c r="A134">
        <v>0.10883842374210261</v>
      </c>
      <c r="B134">
        <v>0.105</v>
      </c>
      <c r="C134">
        <v>385.89312998064747</v>
      </c>
      <c r="D134">
        <v>6.1717504838128427E-2</v>
      </c>
    </row>
    <row r="135" spans="1:4" x14ac:dyDescent="0.35">
      <c r="A135">
        <v>0.10886912950887941</v>
      </c>
      <c r="B135">
        <v>0.105</v>
      </c>
      <c r="C135">
        <v>385.78429155690537</v>
      </c>
      <c r="D135">
        <v>6.2677110773663003E-2</v>
      </c>
    </row>
    <row r="136" spans="1:4" x14ac:dyDescent="0.35">
      <c r="A136">
        <v>0.10889986127624331</v>
      </c>
      <c r="B136">
        <v>0.105</v>
      </c>
      <c r="C136">
        <v>385.67542242739648</v>
      </c>
      <c r="D136">
        <v>6.3644393150880774E-2</v>
      </c>
    </row>
    <row r="137" spans="1:4" x14ac:dyDescent="0.35">
      <c r="A137">
        <v>0.10893061908090711</v>
      </c>
      <c r="B137">
        <v>0.105</v>
      </c>
      <c r="C137">
        <v>385.56652256612023</v>
      </c>
      <c r="D137">
        <v>6.461935846994038E-2</v>
      </c>
    </row>
    <row r="138" spans="1:4" x14ac:dyDescent="0.35">
      <c r="A138">
        <v>0.10896140295965601</v>
      </c>
      <c r="B138">
        <v>0.105</v>
      </c>
      <c r="C138">
        <v>385.4575919470393</v>
      </c>
      <c r="D138">
        <v>6.5602013240180668E-2</v>
      </c>
    </row>
    <row r="139" spans="1:4" x14ac:dyDescent="0.35">
      <c r="A139">
        <v>0.10899221294934811</v>
      </c>
      <c r="B139">
        <v>0.105</v>
      </c>
      <c r="C139">
        <v>385.34863054407958</v>
      </c>
      <c r="D139">
        <v>6.6592363980092273E-2</v>
      </c>
    </row>
    <row r="140" spans="1:4" x14ac:dyDescent="0.35">
      <c r="A140">
        <v>0.1090230490869145</v>
      </c>
      <c r="B140">
        <v>0.105</v>
      </c>
      <c r="C140">
        <v>385.23963833113032</v>
      </c>
      <c r="D140">
        <v>6.7590417217431309E-2</v>
      </c>
    </row>
    <row r="141" spans="1:4" x14ac:dyDescent="0.35">
      <c r="A141">
        <v>0.1090539114093593</v>
      </c>
      <c r="B141">
        <v>0.105</v>
      </c>
      <c r="C141">
        <v>385.13061528204338</v>
      </c>
      <c r="D141">
        <v>6.8596179489148312E-2</v>
      </c>
    </row>
    <row r="142" spans="1:4" x14ac:dyDescent="0.35">
      <c r="A142">
        <v>0.10908479995376021</v>
      </c>
      <c r="B142">
        <v>0.105</v>
      </c>
      <c r="C142">
        <v>385.021561370634</v>
      </c>
      <c r="D142">
        <v>6.9609657341501929E-2</v>
      </c>
    </row>
    <row r="143" spans="1:4" x14ac:dyDescent="0.35">
      <c r="A143">
        <v>0.1091157147572681</v>
      </c>
      <c r="B143">
        <v>0.105</v>
      </c>
      <c r="C143">
        <v>384.91247657068033</v>
      </c>
      <c r="D143">
        <v>7.0630857329931018E-2</v>
      </c>
    </row>
    <row r="144" spans="1:4" x14ac:dyDescent="0.35">
      <c r="A144">
        <v>0.1091466558571081</v>
      </c>
      <c r="B144">
        <v>0.105</v>
      </c>
      <c r="C144">
        <v>384.80336085592302</v>
      </c>
      <c r="D144">
        <v>7.1659786019239391E-2</v>
      </c>
    </row>
    <row r="145" spans="1:4" x14ac:dyDescent="0.35">
      <c r="A145">
        <v>0.1091776232905787</v>
      </c>
      <c r="B145">
        <v>0.105</v>
      </c>
      <c r="C145">
        <v>384.69421420006591</v>
      </c>
      <c r="D145">
        <v>7.2696449983524758E-2</v>
      </c>
    </row>
    <row r="146" spans="1:4" x14ac:dyDescent="0.35">
      <c r="A146">
        <v>0.109208617095053</v>
      </c>
      <c r="B146">
        <v>0.105</v>
      </c>
      <c r="C146">
        <v>384.58503657677528</v>
      </c>
      <c r="D146">
        <v>7.3740855806164518E-2</v>
      </c>
    </row>
    <row r="147" spans="1:4" x14ac:dyDescent="0.35">
      <c r="A147">
        <v>0.10923963730797789</v>
      </c>
      <c r="B147">
        <v>0.105</v>
      </c>
      <c r="C147">
        <v>384.47582795968032</v>
      </c>
      <c r="D147">
        <v>7.4793010079929445E-2</v>
      </c>
    </row>
    <row r="148" spans="1:4" x14ac:dyDescent="0.35">
      <c r="A148">
        <v>0.1092706839668753</v>
      </c>
      <c r="B148">
        <v>0.105</v>
      </c>
      <c r="C148">
        <v>384.36658832237231</v>
      </c>
      <c r="D148">
        <v>7.5852919406926844E-2</v>
      </c>
    </row>
    <row r="149" spans="1:4" x14ac:dyDescent="0.35">
      <c r="A149">
        <v>0.1093017571093413</v>
      </c>
      <c r="B149">
        <v>0.105</v>
      </c>
      <c r="C149">
        <v>384.25731763840542</v>
      </c>
      <c r="D149">
        <v>7.6920590398643185E-2</v>
      </c>
    </row>
    <row r="150" spans="1:4" x14ac:dyDescent="0.35">
      <c r="A150">
        <v>0.1093328567730472</v>
      </c>
      <c r="B150">
        <v>0.105</v>
      </c>
      <c r="C150">
        <v>384.14801588129609</v>
      </c>
      <c r="D150">
        <v>7.7996029675972522E-2</v>
      </c>
    </row>
    <row r="151" spans="1:4" x14ac:dyDescent="0.35">
      <c r="A151">
        <v>0.1093639829957392</v>
      </c>
      <c r="B151">
        <v>0.105</v>
      </c>
      <c r="C151">
        <v>384.03868302452298</v>
      </c>
      <c r="D151">
        <v>7.907924386924492E-2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7DB8-A3FC-40EE-8717-8284C863BD1B}">
  <dimension ref="A1:D151"/>
  <sheetViews>
    <sheetView zoomScale="80" zoomScaleNormal="80" workbookViewId="0">
      <selection activeCell="A2" sqref="A2"/>
    </sheetView>
  </sheetViews>
  <sheetFormatPr baseColWidth="10" defaultRowHeight="14.5" x14ac:dyDescent="0.35"/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>
        <v>8.1674999999999994E-3</v>
      </c>
      <c r="B2">
        <v>8.1674999999999994E-3</v>
      </c>
      <c r="C2">
        <v>400</v>
      </c>
      <c r="D2">
        <v>0</v>
      </c>
    </row>
    <row r="3" spans="1:4" x14ac:dyDescent="0.35">
      <c r="A3">
        <v>3.429570027533E-2</v>
      </c>
      <c r="B3">
        <v>3.4294999999999999E-2</v>
      </c>
      <c r="C3">
        <v>399.99183249999999</v>
      </c>
      <c r="D3">
        <v>0</v>
      </c>
    </row>
    <row r="4" spans="1:4" x14ac:dyDescent="0.35">
      <c r="A4">
        <v>8.2426250205926088E-2</v>
      </c>
      <c r="B4">
        <v>8.2417499999999991E-2</v>
      </c>
      <c r="C4">
        <v>399.95753679972472</v>
      </c>
      <c r="D4">
        <v>1.75068834096237E-7</v>
      </c>
    </row>
    <row r="5" spans="1:4" x14ac:dyDescent="0.35">
      <c r="A5">
        <v>7.2022487122097422E-3</v>
      </c>
      <c r="B5">
        <v>7.1999999999999998E-3</v>
      </c>
      <c r="C5">
        <v>399.87511054951881</v>
      </c>
      <c r="D5">
        <v>2.3626203073945358E-6</v>
      </c>
    </row>
    <row r="6" spans="1:4" x14ac:dyDescent="0.35">
      <c r="A6">
        <v>4.2101403114689621E-2</v>
      </c>
      <c r="B6">
        <v>4.20875E-2</v>
      </c>
      <c r="C6">
        <v>399.86790830080662</v>
      </c>
      <c r="D6">
        <v>2.9247983661662151E-6</v>
      </c>
    </row>
    <row r="7" spans="1:4" x14ac:dyDescent="0.35">
      <c r="A7">
        <v>4.5177173880179257E-2</v>
      </c>
      <c r="B7">
        <v>4.5157500000000003E-2</v>
      </c>
      <c r="C7">
        <v>399.82580689769179</v>
      </c>
      <c r="D7">
        <v>6.4005770354924607E-6</v>
      </c>
    </row>
    <row r="8" spans="1:4" x14ac:dyDescent="0.35">
      <c r="A8">
        <v>1.350740780945437E-3</v>
      </c>
      <c r="B8">
        <v>1.3500000000000001E-3</v>
      </c>
      <c r="C8">
        <v>399.78062972381173</v>
      </c>
      <c r="D8">
        <v>1.1319047075630809E-5</v>
      </c>
    </row>
    <row r="9" spans="1:4" x14ac:dyDescent="0.35">
      <c r="A9">
        <v>0.11192175871100921</v>
      </c>
      <c r="B9">
        <v>0.11186</v>
      </c>
      <c r="C9">
        <v>399.77927898303068</v>
      </c>
      <c r="D9">
        <v>1.1504242309001709E-5</v>
      </c>
    </row>
    <row r="10" spans="1:4" x14ac:dyDescent="0.35">
      <c r="A10">
        <v>6.2737172668136651E-2</v>
      </c>
      <c r="B10">
        <v>6.2685000000000005E-2</v>
      </c>
      <c r="C10">
        <v>399.66735722431969</v>
      </c>
      <c r="D10">
        <v>2.694392006219459E-5</v>
      </c>
    </row>
    <row r="11" spans="1:4" x14ac:dyDescent="0.35">
      <c r="A11">
        <v>3.9999537537714049E-2</v>
      </c>
      <c r="B11">
        <v>3.9960000000000002E-2</v>
      </c>
      <c r="C11">
        <v>399.60462005165158</v>
      </c>
      <c r="D11">
        <v>3.9987087106396757E-5</v>
      </c>
    </row>
    <row r="12" spans="1:4" x14ac:dyDescent="0.35">
      <c r="A12">
        <v>3.6852612178359438E-2</v>
      </c>
      <c r="B12">
        <v>3.6812499999999998E-2</v>
      </c>
      <c r="C12">
        <v>399.56462051411393</v>
      </c>
      <c r="D12">
        <v>4.9871471532014773E-5</v>
      </c>
    </row>
    <row r="13" spans="1:4" x14ac:dyDescent="0.35">
      <c r="A13">
        <v>2.6926789235436972E-2</v>
      </c>
      <c r="B13">
        <v>2.6894999999999999E-2</v>
      </c>
      <c r="C13">
        <v>399.52776790193548</v>
      </c>
      <c r="D13">
        <v>5.9899516116956868E-5</v>
      </c>
    </row>
    <row r="14" spans="1:4" x14ac:dyDescent="0.35">
      <c r="A14">
        <v>0.15991455693075149</v>
      </c>
      <c r="B14">
        <v>0.159715</v>
      </c>
      <c r="C14">
        <v>399.50084111270007</v>
      </c>
      <c r="D14">
        <v>6.7846824975958953E-5</v>
      </c>
    </row>
    <row r="15" spans="1:4" x14ac:dyDescent="0.35">
      <c r="A15">
        <v>1.7270957072908009E-2</v>
      </c>
      <c r="B15">
        <v>1.7242500000000001E-2</v>
      </c>
      <c r="C15">
        <v>399.34092655576927</v>
      </c>
      <c r="D15">
        <v>1.177360576747333E-4</v>
      </c>
    </row>
    <row r="16" spans="1:4" x14ac:dyDescent="0.35">
      <c r="A16">
        <v>1.829092741588095E-2</v>
      </c>
      <c r="B16">
        <v>1.8259999999999998E-2</v>
      </c>
      <c r="C16">
        <v>399.3236555986964</v>
      </c>
      <c r="D16">
        <v>1.2485032590348061E-4</v>
      </c>
    </row>
    <row r="17" spans="1:4" x14ac:dyDescent="0.35">
      <c r="A17">
        <v>8.7837537642084795E-2</v>
      </c>
      <c r="B17">
        <v>8.7684999999999999E-2</v>
      </c>
      <c r="C17">
        <v>399.30536467128047</v>
      </c>
      <c r="D17">
        <v>1.3258217987299761E-4</v>
      </c>
    </row>
    <row r="18" spans="1:4" x14ac:dyDescent="0.35">
      <c r="A18">
        <v>6.0586017286519037E-2</v>
      </c>
      <c r="B18">
        <v>6.04675E-2</v>
      </c>
      <c r="C18">
        <v>399.21752713363838</v>
      </c>
      <c r="D18">
        <v>1.707165903894747E-4</v>
      </c>
    </row>
    <row r="19" spans="1:4" x14ac:dyDescent="0.35">
      <c r="A19">
        <v>1.2651665246948451E-2</v>
      </c>
      <c r="B19">
        <v>1.2625000000000001E-2</v>
      </c>
      <c r="C19">
        <v>399.1569411163519</v>
      </c>
      <c r="D19">
        <v>2.003459120203388E-4</v>
      </c>
    </row>
    <row r="20" spans="1:4" x14ac:dyDescent="0.35">
      <c r="A20">
        <v>1.8028568089739651E-2</v>
      </c>
      <c r="B20">
        <v>1.7989999999999999E-2</v>
      </c>
      <c r="C20">
        <v>399.14428945110501</v>
      </c>
      <c r="D20">
        <v>2.070122237682881E-4</v>
      </c>
    </row>
    <row r="21" spans="1:4" x14ac:dyDescent="0.35">
      <c r="A21">
        <v>3.1253268006978259E-2</v>
      </c>
      <c r="B21">
        <v>3.1185000000000001E-2</v>
      </c>
      <c r="C21">
        <v>399.12626088301522</v>
      </c>
      <c r="D21">
        <v>2.166542461878862E-4</v>
      </c>
    </row>
    <row r="22" spans="1:4" x14ac:dyDescent="0.35">
      <c r="A22">
        <v>0.13865119569067519</v>
      </c>
      <c r="B22">
        <v>0.1383375</v>
      </c>
      <c r="C22">
        <v>399.09500761500823</v>
      </c>
      <c r="D22">
        <v>2.3372124793752391E-4</v>
      </c>
    </row>
    <row r="23" spans="1:4" x14ac:dyDescent="0.35">
      <c r="A23">
        <v>5.975590967886045E-3</v>
      </c>
      <c r="B23">
        <v>5.96E-3</v>
      </c>
      <c r="C23">
        <v>398.95635641931761</v>
      </c>
      <c r="D23">
        <v>3.1214517061073371E-4</v>
      </c>
    </row>
    <row r="24" spans="1:4" x14ac:dyDescent="0.35">
      <c r="A24">
        <v>2.13560392706224E-2</v>
      </c>
      <c r="B24">
        <v>2.1299999999999999E-2</v>
      </c>
      <c r="C24">
        <v>398.95038082834969</v>
      </c>
      <c r="D24">
        <v>3.1604291257281147E-4</v>
      </c>
    </row>
    <row r="25" spans="1:4" x14ac:dyDescent="0.35">
      <c r="A25">
        <v>5.8005305611028263E-2</v>
      </c>
      <c r="B25">
        <v>5.7849999999999999E-2</v>
      </c>
      <c r="C25">
        <v>398.92902478907911</v>
      </c>
      <c r="D25">
        <v>3.3005273023434262E-4</v>
      </c>
    </row>
    <row r="26" spans="1:4" x14ac:dyDescent="0.35">
      <c r="A26">
        <v>6.0282644828741669E-2</v>
      </c>
      <c r="B26">
        <v>6.0112500000000013E-2</v>
      </c>
      <c r="C26">
        <v>398.87101948346799</v>
      </c>
      <c r="D26">
        <v>3.6887913299210601E-4</v>
      </c>
    </row>
    <row r="27" spans="1:4" x14ac:dyDescent="0.35">
      <c r="A27">
        <v>3.2035245844369613E-2</v>
      </c>
      <c r="B27">
        <v>3.1940000000000003E-2</v>
      </c>
      <c r="C27">
        <v>398.81073683863929</v>
      </c>
      <c r="D27">
        <v>4.114153401815202E-4</v>
      </c>
    </row>
    <row r="28" spans="1:4" x14ac:dyDescent="0.35">
      <c r="A28">
        <v>0.10062723971897559</v>
      </c>
      <c r="B28">
        <v>0.10032000000000001</v>
      </c>
      <c r="C28">
        <v>398.7787015927949</v>
      </c>
      <c r="D28">
        <v>4.352268012723925E-4</v>
      </c>
    </row>
    <row r="29" spans="1:4" x14ac:dyDescent="0.35">
      <c r="A29">
        <v>8.1343826225265276E-3</v>
      </c>
      <c r="B29">
        <v>8.1075000000000001E-3</v>
      </c>
      <c r="C29">
        <v>398.67807435307589</v>
      </c>
      <c r="D29">
        <v>5.1203673100985725E-4</v>
      </c>
    </row>
    <row r="30" spans="1:4" x14ac:dyDescent="0.35">
      <c r="A30">
        <v>4.4146794717716594E-3</v>
      </c>
      <c r="B30">
        <v>4.4000000000000003E-3</v>
      </c>
      <c r="C30">
        <v>398.66993997045341</v>
      </c>
      <c r="D30">
        <v>5.1875738664364235E-4</v>
      </c>
    </row>
    <row r="31" spans="1:4" x14ac:dyDescent="0.35">
      <c r="A31">
        <v>3.250845427514866E-3</v>
      </c>
      <c r="B31">
        <v>3.239999999999999E-3</v>
      </c>
      <c r="C31">
        <v>398.66552529098158</v>
      </c>
      <c r="D31">
        <v>5.2242725459450412E-4</v>
      </c>
    </row>
    <row r="32" spans="1:4" x14ac:dyDescent="0.35">
      <c r="A32">
        <v>0.15240468911812671</v>
      </c>
      <c r="B32">
        <v>0.151895</v>
      </c>
      <c r="C32">
        <v>398.66227444555409</v>
      </c>
      <c r="D32">
        <v>5.2513861146508134E-4</v>
      </c>
    </row>
    <row r="33" spans="1:4" x14ac:dyDescent="0.35">
      <c r="A33">
        <v>2.6137370214610049E-2</v>
      </c>
      <c r="B33">
        <v>2.6040000000000001E-2</v>
      </c>
      <c r="C33">
        <v>398.50986975643599</v>
      </c>
      <c r="D33">
        <v>6.5256089098397752E-4</v>
      </c>
    </row>
    <row r="34" spans="1:4" x14ac:dyDescent="0.35">
      <c r="A34">
        <v>2.666608229241586E-2</v>
      </c>
      <c r="B34">
        <v>2.6564999999999998E-2</v>
      </c>
      <c r="C34">
        <v>398.48373238622139</v>
      </c>
      <c r="D34">
        <v>6.7690344464210739E-4</v>
      </c>
    </row>
    <row r="35" spans="1:4" x14ac:dyDescent="0.35">
      <c r="A35">
        <v>1.264879061312886E-3</v>
      </c>
      <c r="B35">
        <v>1.2600000000000001E-3</v>
      </c>
      <c r="C35">
        <v>398.45706630392903</v>
      </c>
      <c r="D35">
        <v>7.021740177464153E-4</v>
      </c>
    </row>
    <row r="36" spans="1:4" x14ac:dyDescent="0.35">
      <c r="A36">
        <v>4.6258581087507418E-2</v>
      </c>
      <c r="B36">
        <v>4.6080000000000003E-2</v>
      </c>
      <c r="C36">
        <v>398.45580142486767</v>
      </c>
      <c r="D36">
        <v>7.033937830698278E-4</v>
      </c>
    </row>
    <row r="37" spans="1:4" x14ac:dyDescent="0.35">
      <c r="A37">
        <v>6.8010419144564946E-2</v>
      </c>
      <c r="B37">
        <v>6.7739999999999995E-2</v>
      </c>
      <c r="C37">
        <v>398.40954284378017</v>
      </c>
      <c r="D37">
        <v>7.4803905494036371E-4</v>
      </c>
    </row>
    <row r="38" spans="1:4" x14ac:dyDescent="0.35">
      <c r="A38">
        <v>0.1360139367597844</v>
      </c>
      <c r="B38">
        <v>0.13544999999999999</v>
      </c>
      <c r="C38">
        <v>398.34153242463572</v>
      </c>
      <c r="D38">
        <v>8.1564384107934973E-4</v>
      </c>
    </row>
    <row r="39" spans="1:4" x14ac:dyDescent="0.35">
      <c r="A39">
        <v>3.8196356639550429E-3</v>
      </c>
      <c r="B39">
        <v>3.8024999999999999E-3</v>
      </c>
      <c r="C39">
        <v>398.20551848787579</v>
      </c>
      <c r="D39">
        <v>9.5662803103380156E-4</v>
      </c>
    </row>
    <row r="40" spans="1:4" x14ac:dyDescent="0.35">
      <c r="A40">
        <v>1.808128900693665E-2</v>
      </c>
      <c r="B40">
        <v>1.7999999999999999E-2</v>
      </c>
      <c r="C40">
        <v>398.2016988522119</v>
      </c>
      <c r="D40">
        <v>9.6091194701841687E-4</v>
      </c>
    </row>
    <row r="41" spans="1:4" x14ac:dyDescent="0.35">
      <c r="A41">
        <v>4.9399320143746796E-3</v>
      </c>
      <c r="B41">
        <v>4.9175E-3</v>
      </c>
      <c r="C41">
        <v>398.18361756320502</v>
      </c>
      <c r="D41">
        <v>9.8123419876117168E-4</v>
      </c>
    </row>
    <row r="42" spans="1:4" x14ac:dyDescent="0.35">
      <c r="A42">
        <v>5.2845622284902867E-2</v>
      </c>
      <c r="B42">
        <v>5.2604999999999992E-2</v>
      </c>
      <c r="C42">
        <v>398.17867763119062</v>
      </c>
      <c r="D42">
        <v>9.8684220235156772E-4</v>
      </c>
    </row>
    <row r="43" spans="1:4" x14ac:dyDescent="0.35">
      <c r="A43">
        <v>4.6251708679853003E-2</v>
      </c>
      <c r="B43">
        <v>4.6035000000000013E-2</v>
      </c>
      <c r="C43">
        <v>398.12583200890572</v>
      </c>
      <c r="D43">
        <v>1.0469977735851901E-3</v>
      </c>
    </row>
    <row r="44" spans="1:4" x14ac:dyDescent="0.35">
      <c r="A44">
        <v>3.4377548302475032E-2</v>
      </c>
      <c r="B44">
        <v>3.42125E-2</v>
      </c>
      <c r="C44">
        <v>398.07958030022581</v>
      </c>
      <c r="D44">
        <v>1.10117494354256E-3</v>
      </c>
    </row>
    <row r="45" spans="1:4" x14ac:dyDescent="0.35">
      <c r="A45">
        <v>9.6722683086811721E-3</v>
      </c>
      <c r="B45">
        <v>9.6249999999999999E-3</v>
      </c>
      <c r="C45">
        <v>398.04520275192328</v>
      </c>
      <c r="D45">
        <v>1.1424370191690509E-3</v>
      </c>
    </row>
    <row r="46" spans="1:4" x14ac:dyDescent="0.35">
      <c r="A46">
        <v>1.089349987105861E-2</v>
      </c>
      <c r="B46">
        <v>1.0840000000000001E-2</v>
      </c>
      <c r="C46">
        <v>398.03553048361471</v>
      </c>
      <c r="D46">
        <v>1.154254096334739E-3</v>
      </c>
    </row>
    <row r="47" spans="1:4" x14ac:dyDescent="0.35">
      <c r="A47">
        <v>6.1553978632233875E-4</v>
      </c>
      <c r="B47">
        <v>6.1249999999999998E-4</v>
      </c>
      <c r="C47">
        <v>398.02463698374362</v>
      </c>
      <c r="D47">
        <v>1.167629064099174E-3</v>
      </c>
    </row>
    <row r="48" spans="1:4" x14ac:dyDescent="0.35">
      <c r="A48">
        <v>9.0346305907728366E-2</v>
      </c>
      <c r="B48">
        <v>8.9900000000000008E-2</v>
      </c>
      <c r="C48">
        <v>398.02402144395728</v>
      </c>
      <c r="D48">
        <v>1.1683890106866099E-3</v>
      </c>
    </row>
    <row r="49" spans="1:4" x14ac:dyDescent="0.35">
      <c r="A49">
        <v>2.6959266506606371E-2</v>
      </c>
      <c r="B49">
        <v>2.682E-2</v>
      </c>
      <c r="C49">
        <v>397.93367513804958</v>
      </c>
      <c r="D49">
        <v>1.2799654876118889E-3</v>
      </c>
    </row>
    <row r="50" spans="1:4" x14ac:dyDescent="0.35">
      <c r="A50">
        <v>6.325603212016577E-2</v>
      </c>
      <c r="B50">
        <v>6.2924999999999995E-2</v>
      </c>
      <c r="C50">
        <v>397.90671587154299</v>
      </c>
      <c r="D50">
        <v>1.3147821142496241E-3</v>
      </c>
    </row>
    <row r="51" spans="1:4" x14ac:dyDescent="0.35">
      <c r="A51">
        <v>0.1074543239123617</v>
      </c>
      <c r="B51">
        <v>0.106875</v>
      </c>
      <c r="C51">
        <v>397.84345983942279</v>
      </c>
      <c r="D51">
        <v>1.397540144296272E-3</v>
      </c>
    </row>
    <row r="52" spans="1:4" x14ac:dyDescent="0.35">
      <c r="A52">
        <v>9.8708689823327998E-3</v>
      </c>
      <c r="B52">
        <v>9.8149999999999991E-3</v>
      </c>
      <c r="C52">
        <v>397.73600551551039</v>
      </c>
      <c r="D52">
        <v>1.5423711223832019E-3</v>
      </c>
    </row>
    <row r="53" spans="1:4" x14ac:dyDescent="0.35">
      <c r="A53">
        <v>5.8301423970058983E-2</v>
      </c>
      <c r="B53">
        <v>5.7969999999999987E-2</v>
      </c>
      <c r="C53">
        <v>397.72613464652812</v>
      </c>
      <c r="D53">
        <v>1.5563383679619851E-3</v>
      </c>
    </row>
    <row r="54" spans="1:4" x14ac:dyDescent="0.35">
      <c r="A54">
        <v>0.1235704673465465</v>
      </c>
      <c r="B54">
        <v>0.12285</v>
      </c>
      <c r="C54">
        <v>397.66783322255799</v>
      </c>
      <c r="D54">
        <v>1.6391943604929791E-3</v>
      </c>
    </row>
    <row r="55" spans="1:4" x14ac:dyDescent="0.35">
      <c r="A55">
        <v>1.344252829348609E-2</v>
      </c>
      <c r="B55">
        <v>1.336E-2</v>
      </c>
      <c r="C55">
        <v>397.54426275521149</v>
      </c>
      <c r="D55">
        <v>1.819311197124307E-3</v>
      </c>
    </row>
    <row r="56" spans="1:4" x14ac:dyDescent="0.35">
      <c r="A56">
        <v>2.9557456685478829E-3</v>
      </c>
      <c r="B56">
        <v>2.9375E-3</v>
      </c>
      <c r="C56">
        <v>397.53082022691802</v>
      </c>
      <c r="D56">
        <v>1.8399432704967471E-3</v>
      </c>
    </row>
    <row r="57" spans="1:4" x14ac:dyDescent="0.35">
      <c r="A57">
        <v>5.8682678836719203E-2</v>
      </c>
      <c r="B57">
        <v>5.8319999999999997E-2</v>
      </c>
      <c r="C57">
        <v>397.52786448124948</v>
      </c>
      <c r="D57">
        <v>1.844504687625204E-3</v>
      </c>
    </row>
    <row r="58" spans="1:4" x14ac:dyDescent="0.35">
      <c r="A58">
        <v>2.7322873060882109E-2</v>
      </c>
      <c r="B58">
        <v>2.7150000000000001E-2</v>
      </c>
      <c r="C58">
        <v>397.46918180241278</v>
      </c>
      <c r="D58">
        <v>1.935174396805905E-3</v>
      </c>
    </row>
    <row r="59" spans="1:4" x14ac:dyDescent="0.35">
      <c r="A59">
        <v>5.9837683086691233E-2</v>
      </c>
      <c r="B59">
        <v>5.9455000000000001E-2</v>
      </c>
      <c r="C59">
        <v>397.44185892935189</v>
      </c>
      <c r="D59">
        <v>1.9783926620249299E-3</v>
      </c>
    </row>
    <row r="60" spans="1:4" x14ac:dyDescent="0.35">
      <c r="A60">
        <v>4.0313852020175067E-2</v>
      </c>
      <c r="B60">
        <v>4.0050000000000002E-2</v>
      </c>
      <c r="C60">
        <v>397.3820212462652</v>
      </c>
      <c r="D60">
        <v>2.0740634336959829E-3</v>
      </c>
    </row>
    <row r="61" spans="1:4" x14ac:dyDescent="0.35">
      <c r="A61">
        <v>0.15104379651857619</v>
      </c>
      <c r="B61">
        <v>0.15004000000000001</v>
      </c>
      <c r="C61">
        <v>397.34170739424502</v>
      </c>
      <c r="D61">
        <v>2.1400264387381181E-3</v>
      </c>
    </row>
    <row r="62" spans="1:4" x14ac:dyDescent="0.35">
      <c r="A62">
        <v>4.5116871171345878E-2</v>
      </c>
      <c r="B62">
        <v>4.4800000000000013E-2</v>
      </c>
      <c r="C62">
        <v>397.19066359772643</v>
      </c>
      <c r="D62">
        <v>2.390975568388853E-3</v>
      </c>
    </row>
    <row r="63" spans="1:4" x14ac:dyDescent="0.35">
      <c r="A63">
        <v>5.6790262879440043E-2</v>
      </c>
      <c r="B63">
        <v>5.6384999999999998E-2</v>
      </c>
      <c r="C63">
        <v>397.1455467265551</v>
      </c>
      <c r="D63">
        <v>2.470193361219231E-3</v>
      </c>
    </row>
    <row r="64" spans="1:4" x14ac:dyDescent="0.35">
      <c r="A64">
        <v>8.3447338814366973E-2</v>
      </c>
      <c r="B64">
        <v>8.2839999999999983E-2</v>
      </c>
      <c r="C64">
        <v>397.08875646367568</v>
      </c>
      <c r="D64">
        <v>2.5715090810791712E-3</v>
      </c>
    </row>
    <row r="65" spans="1:4" x14ac:dyDescent="0.35">
      <c r="A65">
        <v>4.4054826467066861E-3</v>
      </c>
      <c r="B65">
        <v>4.3724999999999997E-3</v>
      </c>
      <c r="C65">
        <v>397.0053091248613</v>
      </c>
      <c r="D65">
        <v>2.7233437846803099E-3</v>
      </c>
    </row>
    <row r="66" spans="1:4" x14ac:dyDescent="0.35">
      <c r="A66">
        <v>4.7536415728181403E-2</v>
      </c>
      <c r="B66">
        <v>4.718E-2</v>
      </c>
      <c r="C66">
        <v>397.00090364221461</v>
      </c>
      <c r="D66">
        <v>2.7315894463413311E-3</v>
      </c>
    </row>
    <row r="67" spans="1:4" x14ac:dyDescent="0.35">
      <c r="A67">
        <v>0.1031960007952962</v>
      </c>
      <c r="B67">
        <v>0.10241</v>
      </c>
      <c r="C67">
        <v>396.95336722648642</v>
      </c>
      <c r="D67">
        <v>2.8206933783963E-3</v>
      </c>
    </row>
    <row r="68" spans="1:4" x14ac:dyDescent="0.35">
      <c r="A68">
        <v>1.87929867258608E-2</v>
      </c>
      <c r="B68">
        <v>1.8644999999999998E-2</v>
      </c>
      <c r="C68">
        <v>396.8501712256911</v>
      </c>
      <c r="D68">
        <v>3.0171935772216329E-3</v>
      </c>
    </row>
    <row r="69" spans="1:4" x14ac:dyDescent="0.35">
      <c r="A69">
        <v>8.4093652442737393E-2</v>
      </c>
      <c r="B69">
        <v>8.3427500000000002E-2</v>
      </c>
      <c r="C69">
        <v>396.83137823896521</v>
      </c>
      <c r="D69">
        <v>3.054190258694689E-3</v>
      </c>
    </row>
    <row r="70" spans="1:4" x14ac:dyDescent="0.35">
      <c r="A70">
        <v>8.1664074988607067E-3</v>
      </c>
      <c r="B70">
        <v>8.0999999999999996E-3</v>
      </c>
      <c r="C70">
        <v>396.74728458652248</v>
      </c>
      <c r="D70">
        <v>3.220728369385029E-3</v>
      </c>
    </row>
    <row r="71" spans="1:4" x14ac:dyDescent="0.35">
      <c r="A71">
        <v>2.1596055461649218E-2</v>
      </c>
      <c r="B71">
        <v>2.1420000000000002E-2</v>
      </c>
      <c r="C71">
        <v>396.73911817902359</v>
      </c>
      <c r="D71">
        <v>3.2373302440902312E-3</v>
      </c>
    </row>
    <row r="72" spans="1:4" x14ac:dyDescent="0.35">
      <c r="A72">
        <v>3.8778221636523752E-2</v>
      </c>
      <c r="B72">
        <v>3.8460000000000001E-2</v>
      </c>
      <c r="C72">
        <v>396.71752212356199</v>
      </c>
      <c r="D72">
        <v>3.2813441094958762E-3</v>
      </c>
    </row>
    <row r="73" spans="1:4" x14ac:dyDescent="0.35">
      <c r="A73">
        <v>4.2578535552123938E-2</v>
      </c>
      <c r="B73">
        <v>4.2224999999999999E-2</v>
      </c>
      <c r="C73">
        <v>396.67874390192549</v>
      </c>
      <c r="D73">
        <v>3.3608995186256152E-3</v>
      </c>
    </row>
    <row r="74" spans="1:4" x14ac:dyDescent="0.35">
      <c r="A74">
        <v>4.7121270403408667E-2</v>
      </c>
      <c r="B74">
        <v>4.6725000000000003E-2</v>
      </c>
      <c r="C74">
        <v>396.63616536637329</v>
      </c>
      <c r="D74">
        <v>3.449283406666837E-3</v>
      </c>
    </row>
    <row r="75" spans="1:4" x14ac:dyDescent="0.35">
      <c r="A75">
        <v>0.13272681326835201</v>
      </c>
      <c r="B75">
        <v>0.13159499999999999</v>
      </c>
      <c r="C75">
        <v>396.58904409596988</v>
      </c>
      <c r="D75">
        <v>3.5483510075096092E-3</v>
      </c>
    </row>
    <row r="76" spans="1:4" x14ac:dyDescent="0.35">
      <c r="A76">
        <v>3.3839793730499293E-2</v>
      </c>
      <c r="B76">
        <v>3.354E-2</v>
      </c>
      <c r="C76">
        <v>396.4563172827016</v>
      </c>
      <c r="D76">
        <v>3.8313043245921108E-3</v>
      </c>
    </row>
    <row r="77" spans="1:4" x14ac:dyDescent="0.35">
      <c r="A77">
        <v>7.5974501220955407E-2</v>
      </c>
      <c r="B77">
        <v>7.5295000000000001E-2</v>
      </c>
      <c r="C77">
        <v>396.42247748897108</v>
      </c>
      <c r="D77">
        <v>3.9062527572326644E-3</v>
      </c>
    </row>
    <row r="78" spans="1:4" x14ac:dyDescent="0.35">
      <c r="A78">
        <v>4.6043045321290547E-2</v>
      </c>
      <c r="B78">
        <v>4.5622500000000003E-2</v>
      </c>
      <c r="C78">
        <v>396.34650298775011</v>
      </c>
      <c r="D78">
        <v>4.0761280624650453E-3</v>
      </c>
    </row>
    <row r="79" spans="1:4" x14ac:dyDescent="0.35">
      <c r="A79">
        <v>8.1153072607263899E-2</v>
      </c>
      <c r="B79">
        <v>8.0402500000000002E-2</v>
      </c>
      <c r="C79">
        <v>396.3004599424288</v>
      </c>
      <c r="D79">
        <v>4.1812643927983117E-3</v>
      </c>
    </row>
    <row r="80" spans="1:4" x14ac:dyDescent="0.35">
      <c r="A80">
        <v>2.470853850445132E-2</v>
      </c>
      <c r="B80">
        <v>2.4475E-2</v>
      </c>
      <c r="C80">
        <v>396.21930686982148</v>
      </c>
      <c r="D80">
        <v>4.368907544616718E-3</v>
      </c>
    </row>
    <row r="81" spans="1:4" x14ac:dyDescent="0.35">
      <c r="A81">
        <v>0.10688182064660109</v>
      </c>
      <c r="B81">
        <v>0.105865</v>
      </c>
      <c r="C81">
        <v>396.19459833131708</v>
      </c>
      <c r="D81">
        <v>4.4272921707317892E-3</v>
      </c>
    </row>
    <row r="82" spans="1:4" x14ac:dyDescent="0.35">
      <c r="A82">
        <v>7.0274837718301564E-2</v>
      </c>
      <c r="B82">
        <v>6.9587499999999997E-2</v>
      </c>
      <c r="C82">
        <v>396.08771651067048</v>
      </c>
      <c r="D82">
        <v>4.6814973323847653E-3</v>
      </c>
    </row>
    <row r="83" spans="1:4" x14ac:dyDescent="0.35">
      <c r="A83">
        <v>2.4544373497637981E-3</v>
      </c>
      <c r="B83">
        <v>2.4299999999999999E-3</v>
      </c>
      <c r="C83">
        <v>396.01744167295209</v>
      </c>
      <c r="D83">
        <v>4.8533317619643412E-3</v>
      </c>
    </row>
    <row r="84" spans="1:4" x14ac:dyDescent="0.35">
      <c r="A84">
        <v>8.5216471819847553E-2</v>
      </c>
      <c r="B84">
        <v>8.4367499999999998E-2</v>
      </c>
      <c r="C84">
        <v>396.0149872356024</v>
      </c>
      <c r="D84">
        <v>4.8594410993985093E-3</v>
      </c>
    </row>
    <row r="85" spans="1:4" x14ac:dyDescent="0.35">
      <c r="A85">
        <v>2.4504345761330371E-2</v>
      </c>
      <c r="B85">
        <v>2.4254999999999999E-2</v>
      </c>
      <c r="C85">
        <v>395.92977076378259</v>
      </c>
      <c r="D85">
        <v>5.0716840543572062E-3</v>
      </c>
    </row>
    <row r="86" spans="1:4" x14ac:dyDescent="0.35">
      <c r="A86">
        <v>1.293238669524034E-2</v>
      </c>
      <c r="B86">
        <v>1.2800000000000001E-2</v>
      </c>
      <c r="C86">
        <v>395.90526641802131</v>
      </c>
      <c r="D86">
        <v>5.134020494679703E-3</v>
      </c>
    </row>
    <row r="87" spans="1:4" x14ac:dyDescent="0.35">
      <c r="A87">
        <v>3.9260674339731273E-2</v>
      </c>
      <c r="B87">
        <v>3.8857500000000003E-2</v>
      </c>
      <c r="C87">
        <v>395.89233403132602</v>
      </c>
      <c r="D87">
        <v>5.1671171684972714E-3</v>
      </c>
    </row>
    <row r="88" spans="1:4" x14ac:dyDescent="0.35">
      <c r="A88">
        <v>2.795734262247249E-2</v>
      </c>
      <c r="B88">
        <v>2.7667500000000001E-2</v>
      </c>
      <c r="C88">
        <v>395.85307335698627</v>
      </c>
      <c r="D88">
        <v>5.2679107534316927E-3</v>
      </c>
    </row>
    <row r="89" spans="1:4" x14ac:dyDescent="0.35">
      <c r="A89">
        <v>1.3157325771644589E-2</v>
      </c>
      <c r="B89">
        <v>1.302E-2</v>
      </c>
      <c r="C89">
        <v>395.8251160143638</v>
      </c>
      <c r="D89">
        <v>5.3403714090478624E-3</v>
      </c>
    </row>
    <row r="90" spans="1:4" x14ac:dyDescent="0.35">
      <c r="A90">
        <v>1.156104533870388E-2</v>
      </c>
      <c r="B90">
        <v>1.1440000000000001E-2</v>
      </c>
      <c r="C90">
        <v>395.81195868859209</v>
      </c>
      <c r="D90">
        <v>5.3747028519666173E-3</v>
      </c>
    </row>
    <row r="91" spans="1:4" x14ac:dyDescent="0.35">
      <c r="A91">
        <v>5.0207124900140239E-2</v>
      </c>
      <c r="B91">
        <v>4.9680000000000002E-2</v>
      </c>
      <c r="C91">
        <v>395.80039764325352</v>
      </c>
      <c r="D91">
        <v>5.4049641866384954E-3</v>
      </c>
    </row>
    <row r="92" spans="1:4" x14ac:dyDescent="0.35">
      <c r="A92">
        <v>8.4325922765291342E-2</v>
      </c>
      <c r="B92">
        <v>8.3430000000000004E-2</v>
      </c>
      <c r="C92">
        <v>395.75019051835329</v>
      </c>
      <c r="D92">
        <v>5.5367454116606041E-3</v>
      </c>
    </row>
    <row r="93" spans="1:4" x14ac:dyDescent="0.35">
      <c r="A93">
        <v>5.6532549308650717E-2</v>
      </c>
      <c r="B93">
        <v>5.5919999999999997E-2</v>
      </c>
      <c r="C93">
        <v>395.66586459558812</v>
      </c>
      <c r="D93">
        <v>5.760726102991498E-3</v>
      </c>
    </row>
    <row r="94" spans="1:4" x14ac:dyDescent="0.35">
      <c r="A94">
        <v>3.7693751870988612E-2</v>
      </c>
      <c r="B94">
        <v>3.7280000000000001E-2</v>
      </c>
      <c r="C94">
        <v>395.60933204627941</v>
      </c>
      <c r="D94">
        <v>5.9138634301518778E-3</v>
      </c>
    </row>
    <row r="95" spans="1:4" x14ac:dyDescent="0.35">
      <c r="A95">
        <v>6.306822225063613E-2</v>
      </c>
      <c r="B95">
        <v>6.2370000000000002E-2</v>
      </c>
      <c r="C95">
        <v>395.57163829440839</v>
      </c>
      <c r="D95">
        <v>6.0173013978896961E-3</v>
      </c>
    </row>
    <row r="96" spans="1:4" x14ac:dyDescent="0.35">
      <c r="A96">
        <v>0.11161578620646841</v>
      </c>
      <c r="B96">
        <v>0.1103625</v>
      </c>
      <c r="C96">
        <v>395.5085700721578</v>
      </c>
      <c r="D96">
        <v>6.191856960555242E-3</v>
      </c>
    </row>
    <row r="97" spans="1:4" x14ac:dyDescent="0.35">
      <c r="A97">
        <v>9.4087725251154788E-2</v>
      </c>
      <c r="B97">
        <v>9.300499999999999E-2</v>
      </c>
      <c r="C97">
        <v>395.39695428595132</v>
      </c>
      <c r="D97">
        <v>6.5051785121710282E-3</v>
      </c>
    </row>
    <row r="98" spans="1:4" x14ac:dyDescent="0.35">
      <c r="A98">
        <v>0.13024949818342341</v>
      </c>
      <c r="B98">
        <v>0.12872</v>
      </c>
      <c r="C98">
        <v>395.30286656070018</v>
      </c>
      <c r="D98">
        <v>6.7758598249554334E-3</v>
      </c>
    </row>
    <row r="99" spans="1:4" x14ac:dyDescent="0.35">
      <c r="A99">
        <v>4.4739942082583632E-2</v>
      </c>
      <c r="B99">
        <v>4.4200000000000003E-2</v>
      </c>
      <c r="C99">
        <v>395.17261706251668</v>
      </c>
      <c r="D99">
        <v>7.1582343708200824E-3</v>
      </c>
    </row>
    <row r="100" spans="1:4" x14ac:dyDescent="0.35">
      <c r="A100">
        <v>7.1789417154573737E-2</v>
      </c>
      <c r="B100">
        <v>7.0915000000000006E-2</v>
      </c>
      <c r="C100">
        <v>395.12787712043422</v>
      </c>
      <c r="D100">
        <v>7.2932198914656956E-3</v>
      </c>
    </row>
    <row r="101" spans="1:4" x14ac:dyDescent="0.35">
      <c r="A101">
        <v>3.0122305086304358E-4</v>
      </c>
      <c r="B101">
        <v>2.9750000000000002E-4</v>
      </c>
      <c r="C101">
        <v>395.05608770327962</v>
      </c>
      <c r="D101">
        <v>7.5118241800993246E-3</v>
      </c>
    </row>
    <row r="102" spans="1:4" x14ac:dyDescent="0.35">
      <c r="A102">
        <v>3.3542098238986733E-2</v>
      </c>
      <c r="B102">
        <v>3.3127499999999997E-2</v>
      </c>
      <c r="C102">
        <v>395.05578648022868</v>
      </c>
      <c r="D102">
        <v>7.5127549428231077E-3</v>
      </c>
    </row>
    <row r="103" spans="1:4" x14ac:dyDescent="0.35">
      <c r="A103">
        <v>0.15082694923475159</v>
      </c>
      <c r="B103">
        <v>0.14895</v>
      </c>
      <c r="C103">
        <v>395.02224438198982</v>
      </c>
      <c r="D103">
        <v>7.6164045025564056E-3</v>
      </c>
    </row>
    <row r="104" spans="1:4" x14ac:dyDescent="0.35">
      <c r="A104">
        <v>7.64907224644681E-2</v>
      </c>
      <c r="B104">
        <v>7.5509999999999994E-2</v>
      </c>
      <c r="C104">
        <v>394.87141743275498</v>
      </c>
      <c r="D104">
        <v>8.0856418112347228E-3</v>
      </c>
    </row>
    <row r="105" spans="1:4" x14ac:dyDescent="0.35">
      <c r="A105">
        <v>9.0289914049877962E-2</v>
      </c>
      <c r="B105">
        <v>8.9115E-2</v>
      </c>
      <c r="C105">
        <v>394.79492671029061</v>
      </c>
      <c r="D105">
        <v>8.3308224273679343E-3</v>
      </c>
    </row>
    <row r="106" spans="1:4" x14ac:dyDescent="0.35">
      <c r="A106">
        <v>6.482315537936871E-2</v>
      </c>
      <c r="B106">
        <v>6.3964999999999994E-2</v>
      </c>
      <c r="C106">
        <v>394.70463679624072</v>
      </c>
      <c r="D106">
        <v>8.6245509398281683E-3</v>
      </c>
    </row>
    <row r="107" spans="1:4" x14ac:dyDescent="0.35">
      <c r="A107">
        <v>6.8903336815240482E-2</v>
      </c>
      <c r="B107">
        <v>6.7979999999999999E-2</v>
      </c>
      <c r="C107">
        <v>394.63981364086129</v>
      </c>
      <c r="D107">
        <v>8.8390897846721828E-3</v>
      </c>
    </row>
    <row r="108" spans="1:4" x14ac:dyDescent="0.35">
      <c r="A108">
        <v>6.8732892597434614E-3</v>
      </c>
      <c r="B108">
        <v>6.7799999999999996E-3</v>
      </c>
      <c r="C108">
        <v>394.57091030404598</v>
      </c>
      <c r="D108">
        <v>9.0699239884912686E-3</v>
      </c>
    </row>
    <row r="109" spans="1:4" x14ac:dyDescent="0.35">
      <c r="A109">
        <v>5.0739545731203449E-3</v>
      </c>
      <c r="B109">
        <v>5.0050000000000008E-3</v>
      </c>
      <c r="C109">
        <v>394.56403701478632</v>
      </c>
      <c r="D109">
        <v>9.09324630342212E-3</v>
      </c>
    </row>
    <row r="110" spans="1:4" x14ac:dyDescent="0.35">
      <c r="A110">
        <v>2.4199171464628189E-2</v>
      </c>
      <c r="B110">
        <v>2.3869999999999999E-2</v>
      </c>
      <c r="C110">
        <v>394.55896306021322</v>
      </c>
      <c r="D110">
        <v>9.110484946702968E-3</v>
      </c>
    </row>
    <row r="111" spans="1:4" x14ac:dyDescent="0.35">
      <c r="A111">
        <v>1.8006017847398598E-2</v>
      </c>
      <c r="B111">
        <v>1.7760000000000001E-2</v>
      </c>
      <c r="C111">
        <v>394.53476388874861</v>
      </c>
      <c r="D111">
        <v>9.1927778128422233E-3</v>
      </c>
    </row>
    <row r="112" spans="1:4" x14ac:dyDescent="0.35">
      <c r="A112">
        <v>3.0941651416476791E-2</v>
      </c>
      <c r="B112">
        <v>3.0517499999999999E-2</v>
      </c>
      <c r="C112">
        <v>394.51675787090119</v>
      </c>
      <c r="D112">
        <v>9.2542822746963793E-3</v>
      </c>
    </row>
    <row r="113" spans="1:4" x14ac:dyDescent="0.35">
      <c r="A113">
        <v>3.9773293119543668E-2</v>
      </c>
      <c r="B113">
        <v>3.9225000000000003E-2</v>
      </c>
      <c r="C113">
        <v>394.48581621948472</v>
      </c>
      <c r="D113">
        <v>9.3603201288203763E-3</v>
      </c>
    </row>
    <row r="114" spans="1:4" x14ac:dyDescent="0.35">
      <c r="A114">
        <v>4.4873057589030546E-3</v>
      </c>
      <c r="B114">
        <v>4.4250000000000001E-3</v>
      </c>
      <c r="C114">
        <v>394.44604292636518</v>
      </c>
      <c r="D114">
        <v>9.4973934087079215E-3</v>
      </c>
    </row>
    <row r="115" spans="1:4" x14ac:dyDescent="0.35">
      <c r="A115">
        <v>2.977627441287381E-2</v>
      </c>
      <c r="B115">
        <v>2.93625E-2</v>
      </c>
      <c r="C115">
        <v>394.44155562060632</v>
      </c>
      <c r="D115">
        <v>9.5129698484299752E-3</v>
      </c>
    </row>
    <row r="116" spans="1:4" x14ac:dyDescent="0.35">
      <c r="A116">
        <v>4.1418641266444393E-2</v>
      </c>
      <c r="B116">
        <v>4.0840000000000008E-2</v>
      </c>
      <c r="C116">
        <v>394.41177934619338</v>
      </c>
      <c r="D116">
        <v>9.6164134516527611E-3</v>
      </c>
    </row>
    <row r="117" spans="1:4" x14ac:dyDescent="0.35">
      <c r="A117">
        <v>0.12797107751655001</v>
      </c>
      <c r="B117">
        <v>0.12617</v>
      </c>
      <c r="C117">
        <v>394.37036070492701</v>
      </c>
      <c r="D117">
        <v>9.7610737682600757E-3</v>
      </c>
    </row>
    <row r="118" spans="1:4" x14ac:dyDescent="0.35">
      <c r="A118">
        <v>4.6484093243548699E-2</v>
      </c>
      <c r="B118">
        <v>4.5815000000000002E-2</v>
      </c>
      <c r="C118">
        <v>394.24238962741038</v>
      </c>
      <c r="D118">
        <v>1.02113431474038E-2</v>
      </c>
    </row>
    <row r="119" spans="1:4" x14ac:dyDescent="0.35">
      <c r="A119">
        <v>6.1811905344329059E-2</v>
      </c>
      <c r="B119">
        <v>6.0914999999999997E-2</v>
      </c>
      <c r="C119">
        <v>394.19590553416691</v>
      </c>
      <c r="D119">
        <v>1.037861645828286E-2</v>
      </c>
    </row>
    <row r="120" spans="1:4" x14ac:dyDescent="0.35">
      <c r="A120">
        <v>0.12228071810856291</v>
      </c>
      <c r="B120">
        <v>0.1204875</v>
      </c>
      <c r="C120">
        <v>394.13409362882248</v>
      </c>
      <c r="D120">
        <v>1.0602842794369851E-2</v>
      </c>
    </row>
    <row r="121" spans="1:4" x14ac:dyDescent="0.35">
      <c r="A121">
        <v>6.4891455439164469E-2</v>
      </c>
      <c r="B121">
        <v>6.3920000000000005E-2</v>
      </c>
      <c r="C121">
        <v>394.01181291071401</v>
      </c>
      <c r="D121">
        <v>1.10511473215098E-2</v>
      </c>
    </row>
    <row r="122" spans="1:4" x14ac:dyDescent="0.35">
      <c r="A122">
        <v>2.4774911208712318E-2</v>
      </c>
      <c r="B122">
        <v>2.4400000000000002E-2</v>
      </c>
      <c r="C122">
        <v>393.94692145527478</v>
      </c>
      <c r="D122">
        <v>1.129401118130602E-2</v>
      </c>
    </row>
    <row r="123" spans="1:4" x14ac:dyDescent="0.35">
      <c r="A123">
        <v>6.599019686518709E-2</v>
      </c>
      <c r="B123">
        <v>6.498749999999999E-2</v>
      </c>
      <c r="C123">
        <v>393.92214654406598</v>
      </c>
      <c r="D123">
        <v>1.138773898348688E-2</v>
      </c>
    </row>
    <row r="124" spans="1:4" x14ac:dyDescent="0.35">
      <c r="A124">
        <v>3.2105629926609293E-2</v>
      </c>
      <c r="B124">
        <v>3.1612500000000002E-2</v>
      </c>
      <c r="C124">
        <v>393.85615634720091</v>
      </c>
      <c r="D124">
        <v>1.1638413199790421E-2</v>
      </c>
    </row>
    <row r="125" spans="1:4" x14ac:dyDescent="0.35">
      <c r="A125">
        <v>8.610952007180836E-2</v>
      </c>
      <c r="B125">
        <v>8.4779999999999994E-2</v>
      </c>
      <c r="C125">
        <v>393.82405071727419</v>
      </c>
      <c r="D125">
        <v>1.176169568144303E-2</v>
      </c>
    </row>
    <row r="126" spans="1:4" x14ac:dyDescent="0.35">
      <c r="A126">
        <v>4.6040775102546311E-2</v>
      </c>
      <c r="B126">
        <v>4.5319999999999999E-2</v>
      </c>
      <c r="C126">
        <v>393.73794119720242</v>
      </c>
      <c r="D126">
        <v>1.209407569939458E-2</v>
      </c>
    </row>
    <row r="127" spans="1:4" x14ac:dyDescent="0.35">
      <c r="A127">
        <v>3.1791357624022423E-2</v>
      </c>
      <c r="B127">
        <v>3.1289999999999998E-2</v>
      </c>
      <c r="C127">
        <v>393.69190042209988</v>
      </c>
      <c r="D127">
        <v>1.227426947502863E-2</v>
      </c>
    </row>
    <row r="128" spans="1:4" x14ac:dyDescent="0.35">
      <c r="A128">
        <v>2.4254426039485182E-2</v>
      </c>
      <c r="B128">
        <v>2.3869999999999999E-2</v>
      </c>
      <c r="C128">
        <v>393.66010906447588</v>
      </c>
      <c r="D128">
        <v>1.239960888102587E-2</v>
      </c>
    </row>
    <row r="129" spans="1:4" x14ac:dyDescent="0.35">
      <c r="A129">
        <v>3.2860319626831488E-2</v>
      </c>
      <c r="B129">
        <v>3.2337499999999998E-2</v>
      </c>
      <c r="C129">
        <v>393.6358546384364</v>
      </c>
      <c r="D129">
        <v>1.2495715390898001E-2</v>
      </c>
    </row>
    <row r="130" spans="1:4" x14ac:dyDescent="0.35">
      <c r="A130">
        <v>2.756076594075238E-2</v>
      </c>
      <c r="B130">
        <v>2.7119999999999998E-2</v>
      </c>
      <c r="C130">
        <v>393.60299431880958</v>
      </c>
      <c r="D130">
        <v>1.262642029760741E-2</v>
      </c>
    </row>
    <row r="131" spans="1:4" x14ac:dyDescent="0.35">
      <c r="A131">
        <v>8.0797725897006015E-3</v>
      </c>
      <c r="B131">
        <v>7.9500000000000005E-3</v>
      </c>
      <c r="C131">
        <v>393.57543355286879</v>
      </c>
      <c r="D131">
        <v>1.273661178278473E-2</v>
      </c>
    </row>
    <row r="132" spans="1:4" x14ac:dyDescent="0.35">
      <c r="A132">
        <v>6.4111008592665247E-2</v>
      </c>
      <c r="B132">
        <v>6.3079999999999997E-2</v>
      </c>
      <c r="C132">
        <v>393.56735378027912</v>
      </c>
      <c r="D132">
        <v>1.2769054930217291E-2</v>
      </c>
    </row>
    <row r="133" spans="1:4" x14ac:dyDescent="0.35">
      <c r="A133">
        <v>4.6235959510392888E-2</v>
      </c>
      <c r="B133">
        <v>4.5484999999999998E-2</v>
      </c>
      <c r="C133">
        <v>393.50324277168647</v>
      </c>
      <c r="D133">
        <v>1.302680707837567E-2</v>
      </c>
    </row>
    <row r="134" spans="1:4" x14ac:dyDescent="0.35">
      <c r="A134">
        <v>6.1988983745924278E-2</v>
      </c>
      <c r="B134">
        <v>6.0975000000000001E-2</v>
      </c>
      <c r="C134">
        <v>393.45700681217608</v>
      </c>
      <c r="D134">
        <v>1.321454695597879E-2</v>
      </c>
    </row>
    <row r="135" spans="1:4" x14ac:dyDescent="0.35">
      <c r="A135">
        <v>8.6871969524801196E-2</v>
      </c>
      <c r="B135">
        <v>8.5437500000000013E-2</v>
      </c>
      <c r="C135">
        <v>393.39501782843013</v>
      </c>
      <c r="D135">
        <v>1.346804289246961E-2</v>
      </c>
    </row>
    <row r="136" spans="1:4" x14ac:dyDescent="0.35">
      <c r="A136">
        <v>0.13719014103348071</v>
      </c>
      <c r="B136">
        <v>0.13489499999999999</v>
      </c>
      <c r="C136">
        <v>393.30814585890528</v>
      </c>
      <c r="D136">
        <v>1.382666027366497E-2</v>
      </c>
    </row>
    <row r="137" spans="1:4" x14ac:dyDescent="0.35">
      <c r="A137">
        <v>0.13360600328192609</v>
      </c>
      <c r="B137">
        <v>0.131325</v>
      </c>
      <c r="C137">
        <v>393.17095571787178</v>
      </c>
      <c r="D137">
        <v>1.4400445532047E-2</v>
      </c>
    </row>
    <row r="138" spans="1:4" x14ac:dyDescent="0.35">
      <c r="A138">
        <v>2.0970017241325929E-2</v>
      </c>
      <c r="B138">
        <v>2.0604999999999998E-2</v>
      </c>
      <c r="C138">
        <v>393.03734971458988</v>
      </c>
      <c r="D138">
        <v>1.4970696352520459E-2</v>
      </c>
    </row>
    <row r="139" spans="1:4" x14ac:dyDescent="0.35">
      <c r="A139">
        <v>0.12701760684489041</v>
      </c>
      <c r="B139">
        <v>0.12479999999999999</v>
      </c>
      <c r="C139">
        <v>393.01637969734861</v>
      </c>
      <c r="D139">
        <v>1.506195066284022E-2</v>
      </c>
    </row>
    <row r="140" spans="1:4" x14ac:dyDescent="0.35">
      <c r="A140">
        <v>4.4389086808572398E-2</v>
      </c>
      <c r="B140">
        <v>4.36E-2</v>
      </c>
      <c r="C140">
        <v>392.88936209050371</v>
      </c>
      <c r="D140">
        <v>1.5616352374067329E-2</v>
      </c>
    </row>
    <row r="141" spans="1:4" x14ac:dyDescent="0.35">
      <c r="A141">
        <v>6.758391178331373E-3</v>
      </c>
      <c r="B141">
        <v>6.6374999999999993E-3</v>
      </c>
      <c r="C141">
        <v>392.84497300369509</v>
      </c>
      <c r="D141">
        <v>1.5813624076216119E-2</v>
      </c>
    </row>
    <row r="142" spans="1:4" x14ac:dyDescent="0.35">
      <c r="A142">
        <v>3.8702955655667927E-2</v>
      </c>
      <c r="B142">
        <v>3.8010000000000002E-2</v>
      </c>
      <c r="C142">
        <v>392.83821461251682</v>
      </c>
      <c r="D142">
        <v>1.5843846870794209E-2</v>
      </c>
    </row>
    <row r="143" spans="1:4" x14ac:dyDescent="0.35">
      <c r="A143">
        <v>0.10668037702808091</v>
      </c>
      <c r="B143">
        <v>0.10476000000000001</v>
      </c>
      <c r="C143">
        <v>392.79951165686123</v>
      </c>
      <c r="D143">
        <v>1.601708578471062E-2</v>
      </c>
    </row>
    <row r="144" spans="1:4" x14ac:dyDescent="0.35">
      <c r="A144">
        <v>0.15091184579779071</v>
      </c>
      <c r="B144">
        <v>0.14815500000000001</v>
      </c>
      <c r="C144">
        <v>392.69283127983311</v>
      </c>
      <c r="D144">
        <v>1.6497180041724849E-2</v>
      </c>
    </row>
    <row r="145" spans="1:4" x14ac:dyDescent="0.35">
      <c r="A145">
        <v>2.2621787789704429E-3</v>
      </c>
      <c r="B145">
        <v>2.2200000000000002E-3</v>
      </c>
      <c r="C145">
        <v>392.54191943403532</v>
      </c>
      <c r="D145">
        <v>1.7186391491165409E-2</v>
      </c>
    </row>
    <row r="146" spans="1:4" x14ac:dyDescent="0.35">
      <c r="A146">
        <v>3.5079258223955183E-2</v>
      </c>
      <c r="B146">
        <v>3.4424999999999997E-2</v>
      </c>
      <c r="C146">
        <v>392.53965725525637</v>
      </c>
      <c r="D146">
        <v>1.719693618591123E-2</v>
      </c>
    </row>
    <row r="147" spans="1:4" x14ac:dyDescent="0.35">
      <c r="A147">
        <v>1.2636795283538071E-2</v>
      </c>
      <c r="B147">
        <v>1.24E-2</v>
      </c>
      <c r="C147">
        <v>392.50457799703241</v>
      </c>
      <c r="D147">
        <v>1.7360500741901319E-2</v>
      </c>
    </row>
    <row r="148" spans="1:4" x14ac:dyDescent="0.35">
      <c r="A148">
        <v>2.8754730518654809E-2</v>
      </c>
      <c r="B148">
        <v>2.8215E-2</v>
      </c>
      <c r="C148">
        <v>392.49194120174889</v>
      </c>
      <c r="D148">
        <v>1.7419699562779559E-2</v>
      </c>
    </row>
    <row r="149" spans="1:4" x14ac:dyDescent="0.35">
      <c r="A149">
        <v>0.1467653578362372</v>
      </c>
      <c r="B149">
        <v>0.14399999999999999</v>
      </c>
      <c r="C149">
        <v>392.46318647123019</v>
      </c>
      <c r="D149">
        <v>1.7554632192442909E-2</v>
      </c>
    </row>
    <row r="150" spans="1:4" x14ac:dyDescent="0.35">
      <c r="A150">
        <v>6.1786860542841618E-2</v>
      </c>
      <c r="B150">
        <v>6.0600000000000008E-2</v>
      </c>
      <c r="C150">
        <v>392.31642111339397</v>
      </c>
      <c r="D150">
        <v>1.8245971651495552E-2</v>
      </c>
    </row>
    <row r="151" spans="1:4" x14ac:dyDescent="0.35">
      <c r="A151">
        <v>2.2995266881118909E-3</v>
      </c>
      <c r="B151">
        <v>2.2550000000000001E-3</v>
      </c>
      <c r="C151">
        <v>392.25463425285119</v>
      </c>
      <c r="D151">
        <v>1.854268678719961E-2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C4B-480D-4A1F-8B04-31289608A045}">
  <dimension ref="A1:C118"/>
  <sheetViews>
    <sheetView topLeftCell="A8" zoomScale="78" zoomScaleNormal="78" workbookViewId="0">
      <selection activeCell="A2" sqref="A2:C118"/>
    </sheetView>
  </sheetViews>
  <sheetFormatPr baseColWidth="10" defaultColWidth="8.7265625" defaultRowHeight="14.5" x14ac:dyDescent="0.35"/>
  <cols>
    <col min="1" max="1" width="13.453125" customWidth="1"/>
    <col min="2" max="2" width="10.54296875" customWidth="1"/>
  </cols>
  <sheetData>
    <row r="1" spans="1:3" x14ac:dyDescent="0.35">
      <c r="A1" t="s">
        <v>4</v>
      </c>
    </row>
    <row r="2" spans="1:3" x14ac:dyDescent="0.35">
      <c r="A2" t="s">
        <v>7</v>
      </c>
      <c r="B2" t="s">
        <v>5</v>
      </c>
      <c r="C2" t="s">
        <v>6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398.33653727660032</v>
      </c>
      <c r="B5">
        <v>398.33653727660032</v>
      </c>
      <c r="C5">
        <v>398.33839512453233</v>
      </c>
    </row>
    <row r="6" spans="1:3" x14ac:dyDescent="0.35">
      <c r="A6">
        <v>393.46165019917407</v>
      </c>
      <c r="B6">
        <v>393.48192318150927</v>
      </c>
      <c r="C6">
        <v>393.68318602168932</v>
      </c>
    </row>
    <row r="7" spans="1:3" x14ac:dyDescent="0.35">
      <c r="A7">
        <v>396.66612789384811</v>
      </c>
      <c r="B7">
        <v>396.67307455320059</v>
      </c>
      <c r="C7">
        <v>396.66983003598341</v>
      </c>
    </row>
    <row r="8" spans="1:3" x14ac:dyDescent="0.35">
      <c r="A8">
        <v>391.77071207312531</v>
      </c>
      <c r="B8">
        <v>391.81846045810971</v>
      </c>
      <c r="C8">
        <v>391.99480607091721</v>
      </c>
    </row>
    <row r="9" spans="1:3" x14ac:dyDescent="0.35">
      <c r="A9">
        <v>394.98868421371128</v>
      </c>
      <c r="B9">
        <v>395.00961182980097</v>
      </c>
      <c r="C9">
        <v>394.99421652875373</v>
      </c>
    </row>
    <row r="10" spans="1:3" x14ac:dyDescent="0.35">
      <c r="A10">
        <v>390.07201401247301</v>
      </c>
      <c r="B10">
        <v>390.15453909605128</v>
      </c>
      <c r="C10">
        <v>390.30315511300182</v>
      </c>
    </row>
    <row r="11" spans="1:3" x14ac:dyDescent="0.35">
      <c r="A11">
        <v>393.30411674139401</v>
      </c>
      <c r="B11">
        <v>393.3461491064013</v>
      </c>
      <c r="C11">
        <v>393.31146451832802</v>
      </c>
    </row>
    <row r="12" spans="1:3" x14ac:dyDescent="0.35">
      <c r="A12">
        <v>388.36685431422939</v>
      </c>
      <c r="B12">
        <v>388.4915350113103</v>
      </c>
      <c r="C12">
        <v>388.59603967018501</v>
      </c>
    </row>
    <row r="13" spans="1:3" x14ac:dyDescent="0.35">
      <c r="A13">
        <v>391.6123340698249</v>
      </c>
      <c r="B13">
        <v>391.68268638300162</v>
      </c>
      <c r="C13">
        <v>391.62148198476041</v>
      </c>
    </row>
    <row r="14" spans="1:3" x14ac:dyDescent="0.35">
      <c r="A14">
        <v>386.6537424497505</v>
      </c>
      <c r="B14">
        <v>386.82807228791057</v>
      </c>
      <c r="C14">
        <v>386.88545989444992</v>
      </c>
    </row>
    <row r="15" spans="1:3" x14ac:dyDescent="0.35">
      <c r="A15">
        <v>389.91324282199611</v>
      </c>
      <c r="B15">
        <v>390.01922365960189</v>
      </c>
      <c r="C15">
        <v>389.92417491395418</v>
      </c>
    </row>
    <row r="16" spans="1:3" x14ac:dyDescent="0.35">
      <c r="A16">
        <v>384.9325730723757</v>
      </c>
      <c r="B16">
        <v>385.16415092585231</v>
      </c>
      <c r="C16">
        <v>385.17136962958182</v>
      </c>
    </row>
    <row r="17" spans="1:3" x14ac:dyDescent="0.35">
      <c r="A17">
        <v>388.20674759104628</v>
      </c>
      <c r="B17">
        <v>388.35576093620227</v>
      </c>
      <c r="C17">
        <v>388.21944723663182</v>
      </c>
    </row>
    <row r="18" spans="1:3" x14ac:dyDescent="0.35">
      <c r="A18">
        <v>383.20418360793468</v>
      </c>
      <c r="B18">
        <v>383.50068820245258</v>
      </c>
      <c r="C18">
        <v>383.44551244305347</v>
      </c>
    </row>
    <row r="19" spans="1:3" x14ac:dyDescent="0.35">
      <c r="A19">
        <v>386.4927508779835</v>
      </c>
      <c r="B19">
        <v>386.6922982128026</v>
      </c>
      <c r="C19">
        <v>386.50720076488091</v>
      </c>
    </row>
    <row r="20" spans="1:3" x14ac:dyDescent="0.35">
      <c r="A20">
        <v>381.4684764675963</v>
      </c>
      <c r="B20">
        <v>381.8376841177116</v>
      </c>
      <c r="C20">
        <v>381.70772872566249</v>
      </c>
    </row>
    <row r="21" spans="1:3" x14ac:dyDescent="0.35">
      <c r="A21">
        <v>384.77115302692852</v>
      </c>
      <c r="B21">
        <v>385.02883548940292</v>
      </c>
      <c r="C21">
        <v>384.7873351261602</v>
      </c>
    </row>
    <row r="22" spans="1:3" x14ac:dyDescent="0.35">
      <c r="A22">
        <v>379.72439829295161</v>
      </c>
      <c r="B22">
        <v>380.17422139431193</v>
      </c>
      <c r="C22">
        <v>379.96613954310709</v>
      </c>
    </row>
    <row r="23" spans="1:3" x14ac:dyDescent="0.35">
      <c r="A23">
        <v>398.33653727660032</v>
      </c>
      <c r="B23">
        <v>398.33653727660032</v>
      </c>
      <c r="C23">
        <v>398.33839512453233</v>
      </c>
    </row>
    <row r="24" spans="1:3" x14ac:dyDescent="0.35">
      <c r="A24">
        <v>393.46165019917407</v>
      </c>
      <c r="B24">
        <v>393.48192318150927</v>
      </c>
      <c r="C24">
        <v>393.68318602168932</v>
      </c>
    </row>
    <row r="25" spans="1:3" x14ac:dyDescent="0.35">
      <c r="A25">
        <v>396.66612789384811</v>
      </c>
      <c r="B25">
        <v>396.67307455320059</v>
      </c>
      <c r="C25">
        <v>396.66983003598341</v>
      </c>
    </row>
    <row r="26" spans="1:3" x14ac:dyDescent="0.35">
      <c r="A26">
        <v>391.77024957973202</v>
      </c>
      <c r="B26">
        <v>391.81800181945101</v>
      </c>
      <c r="C26">
        <v>391.99882124921749</v>
      </c>
    </row>
    <row r="27" spans="1:3" x14ac:dyDescent="0.35">
      <c r="A27">
        <v>394.98868421371128</v>
      </c>
      <c r="B27">
        <v>395.00961182980097</v>
      </c>
      <c r="C27">
        <v>394.99421652875373</v>
      </c>
    </row>
    <row r="28" spans="1:3" x14ac:dyDescent="0.35">
      <c r="A28">
        <v>390.07247846999002</v>
      </c>
      <c r="B28">
        <v>390.15499773470998</v>
      </c>
      <c r="C28">
        <v>390.29912249064051</v>
      </c>
    </row>
    <row r="29" spans="1:3" x14ac:dyDescent="0.35">
      <c r="A29">
        <v>393.30411674139401</v>
      </c>
      <c r="B29">
        <v>393.3461491064013</v>
      </c>
      <c r="C29">
        <v>393.31146451832802</v>
      </c>
    </row>
    <row r="30" spans="1:3" x14ac:dyDescent="0.35">
      <c r="A30">
        <v>388.36638786738672</v>
      </c>
      <c r="B30">
        <v>388.49107637265161</v>
      </c>
      <c r="C30">
        <v>388.60008996595968</v>
      </c>
    </row>
    <row r="31" spans="1:3" x14ac:dyDescent="0.35">
      <c r="A31">
        <v>391.6123340698249</v>
      </c>
      <c r="B31">
        <v>391.68268638300162</v>
      </c>
      <c r="C31">
        <v>391.62148198476041</v>
      </c>
    </row>
    <row r="32" spans="1:3" x14ac:dyDescent="0.35">
      <c r="A32">
        <v>386.6537424497505</v>
      </c>
      <c r="B32">
        <v>386.82807228791057</v>
      </c>
      <c r="C32">
        <v>386.88545989444992</v>
      </c>
    </row>
    <row r="33" spans="1:3" x14ac:dyDescent="0.35">
      <c r="A33">
        <v>389.91324282199611</v>
      </c>
      <c r="B33">
        <v>390.01922365960189</v>
      </c>
      <c r="C33">
        <v>389.92417491395418</v>
      </c>
    </row>
    <row r="34" spans="1:3" x14ac:dyDescent="0.35">
      <c r="A34">
        <v>384.9325730723757</v>
      </c>
      <c r="B34">
        <v>385.16415092585231</v>
      </c>
      <c r="C34">
        <v>385.17136962958182</v>
      </c>
    </row>
    <row r="35" spans="1:3" x14ac:dyDescent="0.35">
      <c r="A35">
        <v>388.20674759104628</v>
      </c>
      <c r="B35">
        <v>388.35576093620227</v>
      </c>
      <c r="C35">
        <v>388.21944723663182</v>
      </c>
    </row>
    <row r="36" spans="1:3" x14ac:dyDescent="0.35">
      <c r="A36">
        <v>383.20465617948219</v>
      </c>
      <c r="B36">
        <v>383.50114684111128</v>
      </c>
      <c r="C36">
        <v>383.44140769942408</v>
      </c>
    </row>
    <row r="37" spans="1:3" x14ac:dyDescent="0.35">
      <c r="A37">
        <v>386.4927508779835</v>
      </c>
      <c r="B37">
        <v>386.6922982128026</v>
      </c>
      <c r="C37">
        <v>386.50720076488091</v>
      </c>
    </row>
    <row r="38" spans="1:3" x14ac:dyDescent="0.35">
      <c r="A38">
        <v>381.4684764675963</v>
      </c>
      <c r="B38">
        <v>381.8376841177116</v>
      </c>
      <c r="C38">
        <v>381.70772872566249</v>
      </c>
    </row>
    <row r="39" spans="1:3" x14ac:dyDescent="0.35">
      <c r="A39">
        <v>384.77115302692852</v>
      </c>
      <c r="B39">
        <v>385.02883548940292</v>
      </c>
      <c r="C39">
        <v>384.7873351261602</v>
      </c>
    </row>
    <row r="40" spans="1:3" x14ac:dyDescent="0.35">
      <c r="A40">
        <v>379.72439829295161</v>
      </c>
      <c r="B40">
        <v>380.17422139431193</v>
      </c>
      <c r="C40">
        <v>379.96613954310709</v>
      </c>
    </row>
    <row r="41" spans="1:3" x14ac:dyDescent="0.35">
      <c r="A41">
        <v>398.33653727660032</v>
      </c>
      <c r="B41">
        <v>398.33653727660032</v>
      </c>
      <c r="C41">
        <v>398.33839512453233</v>
      </c>
    </row>
    <row r="42" spans="1:3" x14ac:dyDescent="0.35">
      <c r="A42">
        <v>393.46165019917407</v>
      </c>
      <c r="B42">
        <v>393.48192318150927</v>
      </c>
      <c r="C42">
        <v>393.68318602168932</v>
      </c>
    </row>
    <row r="43" spans="1:3" x14ac:dyDescent="0.35">
      <c r="A43">
        <v>396.66612789384811</v>
      </c>
      <c r="B43">
        <v>396.67307455320059</v>
      </c>
      <c r="C43">
        <v>396.66983003598341</v>
      </c>
    </row>
    <row r="44" spans="1:3" x14ac:dyDescent="0.35">
      <c r="A44">
        <v>391.77024957973202</v>
      </c>
      <c r="B44">
        <v>391.81800181945101</v>
      </c>
      <c r="C44">
        <v>391.99882124921749</v>
      </c>
    </row>
    <row r="45" spans="1:3" x14ac:dyDescent="0.35">
      <c r="A45">
        <v>394.98868421371128</v>
      </c>
      <c r="B45">
        <v>395.00961182980097</v>
      </c>
      <c r="C45">
        <v>394.99421652875373</v>
      </c>
    </row>
    <row r="46" spans="1:3" x14ac:dyDescent="0.35">
      <c r="A46">
        <v>390.07201401247301</v>
      </c>
      <c r="B46">
        <v>390.15453909605128</v>
      </c>
      <c r="C46">
        <v>390.30315511300182</v>
      </c>
    </row>
    <row r="47" spans="1:3" x14ac:dyDescent="0.35">
      <c r="A47">
        <v>393.30411674139401</v>
      </c>
      <c r="B47">
        <v>393.3461491064013</v>
      </c>
      <c r="C47">
        <v>393.31146451832802</v>
      </c>
    </row>
    <row r="48" spans="1:3" x14ac:dyDescent="0.35">
      <c r="A48">
        <v>388.36685431422939</v>
      </c>
      <c r="B48">
        <v>388.4915350113103</v>
      </c>
      <c r="C48">
        <v>388.59603967018501</v>
      </c>
    </row>
    <row r="49" spans="1:3" x14ac:dyDescent="0.35">
      <c r="A49">
        <v>391.6123340698249</v>
      </c>
      <c r="B49">
        <v>391.68268638300162</v>
      </c>
      <c r="C49">
        <v>391.62148198476041</v>
      </c>
    </row>
    <row r="50" spans="1:3" x14ac:dyDescent="0.35">
      <c r="A50">
        <v>386.6537424497505</v>
      </c>
      <c r="B50">
        <v>386.82807228791057</v>
      </c>
      <c r="C50">
        <v>386.88545989444992</v>
      </c>
    </row>
    <row r="51" spans="1:3" x14ac:dyDescent="0.35">
      <c r="A51">
        <v>389.91324282199611</v>
      </c>
      <c r="B51">
        <v>390.01922365960189</v>
      </c>
      <c r="C51">
        <v>389.92417491395418</v>
      </c>
    </row>
    <row r="52" spans="1:3" x14ac:dyDescent="0.35">
      <c r="A52">
        <v>384.93304357566552</v>
      </c>
      <c r="B52">
        <v>385.16460956451101</v>
      </c>
      <c r="C52">
        <v>385.16728327848398</v>
      </c>
    </row>
    <row r="53" spans="1:3" x14ac:dyDescent="0.35">
      <c r="A53">
        <v>388.20674759104628</v>
      </c>
      <c r="B53">
        <v>388.35576093620227</v>
      </c>
      <c r="C53">
        <v>388.21944723663182</v>
      </c>
    </row>
    <row r="54" spans="1:3" x14ac:dyDescent="0.35">
      <c r="A54">
        <v>383.20465617948219</v>
      </c>
      <c r="B54">
        <v>383.50114684111128</v>
      </c>
      <c r="C54">
        <v>383.44140769942408</v>
      </c>
    </row>
    <row r="55" spans="1:3" x14ac:dyDescent="0.35">
      <c r="A55">
        <v>386.4927508779835</v>
      </c>
      <c r="B55">
        <v>386.6922982128026</v>
      </c>
      <c r="C55">
        <v>386.50720076488091</v>
      </c>
    </row>
    <row r="56" spans="1:3" x14ac:dyDescent="0.35">
      <c r="A56">
        <v>381.46800180031448</v>
      </c>
      <c r="B56">
        <v>381.8372254790529</v>
      </c>
      <c r="C56">
        <v>381.71185211243301</v>
      </c>
    </row>
    <row r="57" spans="1:3" x14ac:dyDescent="0.35">
      <c r="A57">
        <v>384.77115302692852</v>
      </c>
      <c r="B57">
        <v>385.02883548940292</v>
      </c>
      <c r="C57">
        <v>384.7873351261602</v>
      </c>
    </row>
    <row r="58" spans="1:3" x14ac:dyDescent="0.35">
      <c r="A58">
        <v>379.72392150184601</v>
      </c>
      <c r="B58">
        <v>380.17376275565317</v>
      </c>
      <c r="C58">
        <v>379.9702818293714</v>
      </c>
    </row>
    <row r="59" spans="1:3" x14ac:dyDescent="0.35">
      <c r="A59">
        <v>383.04185215776153</v>
      </c>
      <c r="B59">
        <v>383.36537276600319</v>
      </c>
      <c r="C59">
        <v>383.05974769463819</v>
      </c>
    </row>
    <row r="60" spans="1:3" x14ac:dyDescent="0.35">
      <c r="A60">
        <v>377.9723130797272</v>
      </c>
      <c r="B60">
        <v>378.51075867091231</v>
      </c>
      <c r="C60">
        <v>378.21653087838439</v>
      </c>
    </row>
    <row r="61" spans="1:3" x14ac:dyDescent="0.35">
      <c r="A61">
        <v>381.30474409604028</v>
      </c>
      <c r="B61">
        <v>381.70191004260357</v>
      </c>
      <c r="C61">
        <v>381.32433351973208</v>
      </c>
    </row>
    <row r="62" spans="1:3" x14ac:dyDescent="0.35">
      <c r="A62">
        <v>376.21210974489958</v>
      </c>
      <c r="B62">
        <v>376.84729594751258</v>
      </c>
      <c r="C62">
        <v>376.45879091883069</v>
      </c>
    </row>
    <row r="63" spans="1:3" x14ac:dyDescent="0.35">
      <c r="A63">
        <v>379.55972230005591</v>
      </c>
      <c r="B63">
        <v>380.0384473192039</v>
      </c>
      <c r="C63">
        <v>379.58098525170612</v>
      </c>
    </row>
    <row r="64" spans="1:3" x14ac:dyDescent="0.35">
      <c r="A64">
        <v>374.44319127897808</v>
      </c>
      <c r="B64">
        <v>375.1833745854542</v>
      </c>
      <c r="C64">
        <v>374.69700581223742</v>
      </c>
    </row>
    <row r="65" spans="1:3" x14ac:dyDescent="0.35">
      <c r="A65">
        <v>377.80667778487981</v>
      </c>
      <c r="B65">
        <v>378.37498459580422</v>
      </c>
      <c r="C65">
        <v>377.82959306418007</v>
      </c>
    </row>
    <row r="66" spans="1:3" x14ac:dyDescent="0.35">
      <c r="A66">
        <v>372.66689134854238</v>
      </c>
      <c r="B66">
        <v>373.52037050071323</v>
      </c>
      <c r="C66">
        <v>372.91845666424712</v>
      </c>
    </row>
    <row r="67" spans="1:3" x14ac:dyDescent="0.35">
      <c r="A67">
        <v>376.04549904325171</v>
      </c>
      <c r="B67">
        <v>376.71152187240449</v>
      </c>
      <c r="C67">
        <v>376.07004457339048</v>
      </c>
    </row>
    <row r="68" spans="1:3" x14ac:dyDescent="0.35">
      <c r="A68">
        <v>370.88164083200621</v>
      </c>
      <c r="B68">
        <v>371.85690777731361</v>
      </c>
      <c r="C68">
        <v>371.13562527899683</v>
      </c>
    </row>
    <row r="69" spans="1:3" x14ac:dyDescent="0.35">
      <c r="A69">
        <v>374.27607196314369</v>
      </c>
      <c r="B69">
        <v>375.04805914900493</v>
      </c>
      <c r="C69">
        <v>374.30222475403468</v>
      </c>
    </row>
    <row r="70" spans="1:3" x14ac:dyDescent="0.35">
      <c r="A70">
        <v>369.08780110240963</v>
      </c>
      <c r="B70">
        <v>370.19344505391388</v>
      </c>
      <c r="C70">
        <v>369.34418823317083</v>
      </c>
    </row>
    <row r="71" spans="1:3" x14ac:dyDescent="0.35">
      <c r="A71">
        <v>372.49827974183017</v>
      </c>
      <c r="B71">
        <v>373.3845964256052</v>
      </c>
      <c r="C71">
        <v>372.52601585152132</v>
      </c>
    </row>
    <row r="72" spans="1:3" x14ac:dyDescent="0.35">
      <c r="A72">
        <v>367.28524724304322</v>
      </c>
      <c r="B72">
        <v>368.5299823305142</v>
      </c>
      <c r="C72">
        <v>367.54401969289052</v>
      </c>
    </row>
    <row r="73" spans="1:3" x14ac:dyDescent="0.35">
      <c r="A73">
        <v>398.33653727660032</v>
      </c>
      <c r="B73">
        <v>398.33653727660032</v>
      </c>
      <c r="C73">
        <v>398.33839512453233</v>
      </c>
    </row>
    <row r="74" spans="1:3" x14ac:dyDescent="0.35">
      <c r="A74">
        <v>393.46165019917407</v>
      </c>
      <c r="B74">
        <v>393.48192318150927</v>
      </c>
      <c r="C74">
        <v>393.68318602168932</v>
      </c>
    </row>
    <row r="75" spans="1:3" x14ac:dyDescent="0.35">
      <c r="A75">
        <v>396.66612789384811</v>
      </c>
      <c r="B75">
        <v>396.67307455320059</v>
      </c>
      <c r="C75">
        <v>396.66983003598341</v>
      </c>
    </row>
    <row r="76" spans="1:3" x14ac:dyDescent="0.35">
      <c r="A76">
        <v>391.77024957973202</v>
      </c>
      <c r="B76">
        <v>391.81800181945101</v>
      </c>
      <c r="C76">
        <v>391.99882124921749</v>
      </c>
    </row>
    <row r="77" spans="1:3" x14ac:dyDescent="0.35">
      <c r="A77">
        <v>394.98868421371128</v>
      </c>
      <c r="B77">
        <v>395.00961182980097</v>
      </c>
      <c r="C77">
        <v>394.99421652875373</v>
      </c>
    </row>
    <row r="78" spans="1:3" x14ac:dyDescent="0.35">
      <c r="A78">
        <v>390.07201401247301</v>
      </c>
      <c r="B78">
        <v>390.15453909605128</v>
      </c>
      <c r="C78">
        <v>390.30315511300182</v>
      </c>
    </row>
    <row r="79" spans="1:3" x14ac:dyDescent="0.35">
      <c r="A79">
        <v>393.30411674139401</v>
      </c>
      <c r="B79">
        <v>393.3461491064013</v>
      </c>
      <c r="C79">
        <v>393.31146451832802</v>
      </c>
    </row>
    <row r="80" spans="1:3" x14ac:dyDescent="0.35">
      <c r="A80">
        <v>388.36685431422939</v>
      </c>
      <c r="B80">
        <v>388.4915350113103</v>
      </c>
      <c r="C80">
        <v>388.59603967018501</v>
      </c>
    </row>
    <row r="81" spans="1:3" x14ac:dyDescent="0.35">
      <c r="A81">
        <v>391.6123340698249</v>
      </c>
      <c r="B81">
        <v>391.68268638300162</v>
      </c>
      <c r="C81">
        <v>391.62148198476041</v>
      </c>
    </row>
    <row r="82" spans="1:3" x14ac:dyDescent="0.35">
      <c r="A82">
        <v>386.65327398783671</v>
      </c>
      <c r="B82">
        <v>386.82761364925187</v>
      </c>
      <c r="C82">
        <v>386.88952809806051</v>
      </c>
    </row>
    <row r="83" spans="1:3" x14ac:dyDescent="0.35">
      <c r="A83">
        <v>389.91324282199611</v>
      </c>
      <c r="B83">
        <v>390.01922365960189</v>
      </c>
      <c r="C83">
        <v>389.92417491395418</v>
      </c>
    </row>
    <row r="84" spans="1:3" x14ac:dyDescent="0.35">
      <c r="A84">
        <v>384.93304357566552</v>
      </c>
      <c r="B84">
        <v>385.16460956451101</v>
      </c>
      <c r="C84">
        <v>385.16728327848398</v>
      </c>
    </row>
    <row r="85" spans="1:3" x14ac:dyDescent="0.35">
      <c r="A85">
        <v>388.20674759104628</v>
      </c>
      <c r="B85">
        <v>388.35576093620227</v>
      </c>
      <c r="C85">
        <v>388.21944723663182</v>
      </c>
    </row>
    <row r="86" spans="1:3" x14ac:dyDescent="0.35">
      <c r="A86">
        <v>383.20418360793468</v>
      </c>
      <c r="B86">
        <v>383.50068820245258</v>
      </c>
      <c r="C86">
        <v>383.44551244305347</v>
      </c>
    </row>
    <row r="87" spans="1:3" x14ac:dyDescent="0.35">
      <c r="A87">
        <v>386.4927508779835</v>
      </c>
      <c r="B87">
        <v>386.6922982128026</v>
      </c>
      <c r="C87">
        <v>386.50720076488091</v>
      </c>
    </row>
    <row r="88" spans="1:3" x14ac:dyDescent="0.35">
      <c r="A88">
        <v>381.4684764675963</v>
      </c>
      <c r="B88">
        <v>381.8376841177116</v>
      </c>
      <c r="C88">
        <v>381.70772872566249</v>
      </c>
    </row>
    <row r="89" spans="1:3" x14ac:dyDescent="0.35">
      <c r="A89">
        <v>384.77115302692852</v>
      </c>
      <c r="B89">
        <v>385.02883548940292</v>
      </c>
      <c r="C89">
        <v>384.7873351261602</v>
      </c>
    </row>
    <row r="90" spans="1:3" x14ac:dyDescent="0.35">
      <c r="A90">
        <v>379.72439829295161</v>
      </c>
      <c r="B90">
        <v>380.17422139431193</v>
      </c>
      <c r="C90">
        <v>379.96613954310709</v>
      </c>
    </row>
    <row r="91" spans="1:3" x14ac:dyDescent="0.35">
      <c r="A91">
        <v>383.04185215776153</v>
      </c>
      <c r="B91">
        <v>383.36537276600319</v>
      </c>
      <c r="C91">
        <v>383.05974769463819</v>
      </c>
    </row>
    <row r="92" spans="1:3" x14ac:dyDescent="0.35">
      <c r="A92">
        <v>377.9718341360753</v>
      </c>
      <c r="B92">
        <v>378.51030003225361</v>
      </c>
      <c r="C92">
        <v>378.22069232642463</v>
      </c>
    </row>
    <row r="93" spans="1:3" x14ac:dyDescent="0.35">
      <c r="A93">
        <v>381.30474409604028</v>
      </c>
      <c r="B93">
        <v>381.70191004260357</v>
      </c>
      <c r="C93">
        <v>381.32433351973208</v>
      </c>
    </row>
    <row r="94" spans="1:3" x14ac:dyDescent="0.35">
      <c r="A94">
        <v>376.21162861932658</v>
      </c>
      <c r="B94">
        <v>376.84683730885388</v>
      </c>
      <c r="C94">
        <v>376.46297179705192</v>
      </c>
    </row>
    <row r="95" spans="1:3" x14ac:dyDescent="0.35">
      <c r="A95">
        <v>379.55972230005591</v>
      </c>
      <c r="B95">
        <v>380.0384473192039</v>
      </c>
      <c r="C95">
        <v>379.58098525170612</v>
      </c>
    </row>
    <row r="96" spans="1:3" x14ac:dyDescent="0.35">
      <c r="A96">
        <v>374.44319127897808</v>
      </c>
      <c r="B96">
        <v>375.1833745854542</v>
      </c>
      <c r="C96">
        <v>374.69700581223742</v>
      </c>
    </row>
    <row r="97" spans="1:3" x14ac:dyDescent="0.35">
      <c r="A97">
        <v>398.33653727660032</v>
      </c>
      <c r="B97">
        <v>398.33653727660032</v>
      </c>
      <c r="C97">
        <v>398.33839512453233</v>
      </c>
    </row>
    <row r="98" spans="1:3" x14ac:dyDescent="0.35">
      <c r="A98">
        <v>393.46165019917407</v>
      </c>
      <c r="B98">
        <v>393.48192318150927</v>
      </c>
      <c r="C98">
        <v>393.68318602168932</v>
      </c>
    </row>
    <row r="99" spans="1:3" x14ac:dyDescent="0.35">
      <c r="A99">
        <v>396.66612789384811</v>
      </c>
      <c r="B99">
        <v>396.67307455320059</v>
      </c>
      <c r="C99">
        <v>396.66983003598341</v>
      </c>
    </row>
    <row r="100" spans="1:3" x14ac:dyDescent="0.35">
      <c r="A100">
        <v>391.77024957973202</v>
      </c>
      <c r="B100">
        <v>391.81800181945101</v>
      </c>
      <c r="C100">
        <v>391.99882124921749</v>
      </c>
    </row>
    <row r="101" spans="1:3" x14ac:dyDescent="0.35">
      <c r="A101">
        <v>394.98868421371128</v>
      </c>
      <c r="B101">
        <v>395.00961182980097</v>
      </c>
      <c r="C101">
        <v>394.99421652875373</v>
      </c>
    </row>
    <row r="102" spans="1:3" x14ac:dyDescent="0.35">
      <c r="A102">
        <v>390.07247846999002</v>
      </c>
      <c r="B102">
        <v>390.15499773470998</v>
      </c>
      <c r="C102">
        <v>390.29912249064051</v>
      </c>
    </row>
    <row r="103" spans="1:3" x14ac:dyDescent="0.35">
      <c r="A103">
        <v>393.30411674139401</v>
      </c>
      <c r="B103">
        <v>393.3461491064013</v>
      </c>
      <c r="C103">
        <v>393.31146451832802</v>
      </c>
    </row>
    <row r="104" spans="1:3" x14ac:dyDescent="0.35">
      <c r="A104">
        <v>388.36685431422939</v>
      </c>
      <c r="B104">
        <v>388.4915350113103</v>
      </c>
      <c r="C104">
        <v>388.59603967018501</v>
      </c>
    </row>
    <row r="105" spans="1:3" x14ac:dyDescent="0.35">
      <c r="A105">
        <v>391.6123340698249</v>
      </c>
      <c r="B105">
        <v>391.68268638300162</v>
      </c>
      <c r="C105">
        <v>391.62148198476041</v>
      </c>
    </row>
    <row r="106" spans="1:3" x14ac:dyDescent="0.35">
      <c r="A106">
        <v>386.65327398783671</v>
      </c>
      <c r="B106">
        <v>386.82761364925187</v>
      </c>
      <c r="C106">
        <v>386.88952809806051</v>
      </c>
    </row>
    <row r="107" spans="1:3" x14ac:dyDescent="0.35">
      <c r="A107">
        <v>389.91324282199611</v>
      </c>
      <c r="B107">
        <v>390.01922365960189</v>
      </c>
      <c r="C107">
        <v>389.92417491395418</v>
      </c>
    </row>
    <row r="108" spans="1:3" x14ac:dyDescent="0.35">
      <c r="A108">
        <v>384.93304357566552</v>
      </c>
      <c r="B108">
        <v>385.16460956451101</v>
      </c>
      <c r="C108">
        <v>385.16728327848398</v>
      </c>
    </row>
    <row r="109" spans="1:3" x14ac:dyDescent="0.35">
      <c r="A109">
        <v>388.20674759104628</v>
      </c>
      <c r="B109">
        <v>388.35576093620227</v>
      </c>
      <c r="C109">
        <v>388.21944723663182</v>
      </c>
    </row>
    <row r="110" spans="1:3" x14ac:dyDescent="0.35">
      <c r="A110">
        <v>383.20465617948219</v>
      </c>
      <c r="B110">
        <v>383.50114684111128</v>
      </c>
      <c r="C110">
        <v>383.44140769942408</v>
      </c>
    </row>
    <row r="111" spans="1:3" x14ac:dyDescent="0.35">
      <c r="A111">
        <v>398.33653727660032</v>
      </c>
      <c r="B111">
        <v>398.33653727660032</v>
      </c>
      <c r="C111">
        <v>398.33839512453233</v>
      </c>
    </row>
    <row r="112" spans="1:3" x14ac:dyDescent="0.35">
      <c r="A112">
        <v>393.46165019917407</v>
      </c>
      <c r="B112">
        <v>393.48192318150927</v>
      </c>
      <c r="C112">
        <v>393.68318602168932</v>
      </c>
    </row>
    <row r="113" spans="1:3" x14ac:dyDescent="0.35">
      <c r="A113">
        <v>396.66612789384811</v>
      </c>
      <c r="B113">
        <v>396.67307455320059</v>
      </c>
      <c r="C113">
        <v>396.66983003598341</v>
      </c>
    </row>
    <row r="114" spans="1:3" x14ac:dyDescent="0.35">
      <c r="A114">
        <v>391.77024957973202</v>
      </c>
      <c r="B114">
        <v>391.81800181945101</v>
      </c>
      <c r="C114">
        <v>391.99882124921749</v>
      </c>
    </row>
    <row r="115" spans="1:3" x14ac:dyDescent="0.35">
      <c r="A115">
        <v>394.98868421371128</v>
      </c>
      <c r="B115">
        <v>395.00961182980097</v>
      </c>
      <c r="C115">
        <v>394.99421652875373</v>
      </c>
    </row>
    <row r="116" spans="1:3" x14ac:dyDescent="0.35">
      <c r="A116">
        <v>390.07247846999002</v>
      </c>
      <c r="B116">
        <v>390.15499773470998</v>
      </c>
      <c r="C116">
        <v>390.29912249064051</v>
      </c>
    </row>
    <row r="117" spans="1:3" x14ac:dyDescent="0.35">
      <c r="A117">
        <v>393.30411674139401</v>
      </c>
      <c r="B117">
        <v>393.3461491064013</v>
      </c>
      <c r="C117">
        <v>393.31146451832802</v>
      </c>
    </row>
    <row r="118" spans="1:3" x14ac:dyDescent="0.35">
      <c r="A118">
        <v>388.36638786738672</v>
      </c>
      <c r="B118">
        <v>388.49107637265161</v>
      </c>
      <c r="C118">
        <v>388.60008996595968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3A5B-6567-4BF3-A0E4-BFA58A372181}">
  <dimension ref="A1:C118"/>
  <sheetViews>
    <sheetView zoomScale="80" zoomScaleNormal="80" workbookViewId="0">
      <selection activeCell="Q15" sqref="Q15"/>
    </sheetView>
  </sheetViews>
  <sheetFormatPr baseColWidth="10" defaultColWidth="8.7265625" defaultRowHeight="14.5" x14ac:dyDescent="0.35"/>
  <sheetData>
    <row r="1" spans="1:3" x14ac:dyDescent="0.35">
      <c r="A1" t="s">
        <v>8</v>
      </c>
    </row>
    <row r="2" spans="1:3" x14ac:dyDescent="0.35">
      <c r="A2" t="s">
        <v>7</v>
      </c>
      <c r="B2" t="s">
        <v>5</v>
      </c>
      <c r="C2" t="s">
        <v>6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393.0689053191681</v>
      </c>
      <c r="B5">
        <v>393.0689053191681</v>
      </c>
      <c r="C5">
        <v>393.03030539635239</v>
      </c>
    </row>
    <row r="6" spans="1:3" x14ac:dyDescent="0.35">
      <c r="A6">
        <v>372.48466835122849</v>
      </c>
      <c r="B6">
        <v>372.84134658962222</v>
      </c>
      <c r="C6">
        <v>372.97481458866628</v>
      </c>
    </row>
    <row r="7" spans="1:3" x14ac:dyDescent="0.35">
      <c r="A7">
        <v>386.01559269429492</v>
      </c>
      <c r="B7">
        <v>386.13781063833619</v>
      </c>
      <c r="C7">
        <v>385.93476381365292</v>
      </c>
    </row>
    <row r="8" spans="1:3" x14ac:dyDescent="0.35">
      <c r="A8">
        <v>365.05523864397031</v>
      </c>
      <c r="B8">
        <v>365.91025190879031</v>
      </c>
      <c r="C8">
        <v>365.49012746912882</v>
      </c>
    </row>
    <row r="9" spans="1:3" x14ac:dyDescent="0.35">
      <c r="A9">
        <v>378.83340128854928</v>
      </c>
      <c r="B9">
        <v>379.20671595750429</v>
      </c>
      <c r="C9">
        <v>378.70630161095818</v>
      </c>
    </row>
    <row r="10" spans="1:3" x14ac:dyDescent="0.35">
      <c r="A10">
        <v>357.47566602999541</v>
      </c>
      <c r="B10">
        <v>358.97915722795841</v>
      </c>
      <c r="C10">
        <v>357.84892655609582</v>
      </c>
    </row>
    <row r="11" spans="1:3" x14ac:dyDescent="0.35">
      <c r="A11">
        <v>371.51504482129292</v>
      </c>
      <c r="B11">
        <v>372.27562127667238</v>
      </c>
      <c r="C11">
        <v>371.33715655694903</v>
      </c>
    </row>
    <row r="12" spans="1:3" x14ac:dyDescent="0.35">
      <c r="A12">
        <v>349.73453282755872</v>
      </c>
      <c r="B12">
        <v>352.04615155271517</v>
      </c>
      <c r="C12">
        <v>350.05969682298479</v>
      </c>
    </row>
    <row r="13" spans="1:3" x14ac:dyDescent="0.35">
      <c r="A13">
        <v>364.05252638232531</v>
      </c>
      <c r="B13">
        <v>365.34452659584048</v>
      </c>
      <c r="C13">
        <v>363.81878016362771</v>
      </c>
    </row>
    <row r="14" spans="1:3" x14ac:dyDescent="0.35">
      <c r="A14">
        <v>341.82764698862701</v>
      </c>
      <c r="B14">
        <v>345.1169678662946</v>
      </c>
      <c r="C14">
        <v>342.05481455060692</v>
      </c>
    </row>
    <row r="15" spans="1:3" x14ac:dyDescent="0.35">
      <c r="A15">
        <v>356.43703776071578</v>
      </c>
      <c r="B15">
        <v>358.41343191500857</v>
      </c>
      <c r="C15">
        <v>356.14172145327211</v>
      </c>
    </row>
    <row r="16" spans="1:3" x14ac:dyDescent="0.35">
      <c r="A16">
        <v>333.73516609098482</v>
      </c>
      <c r="B16">
        <v>338.18396219105142</v>
      </c>
      <c r="C16">
        <v>333.89733940194861</v>
      </c>
    </row>
    <row r="17" spans="1:3" x14ac:dyDescent="0.35">
      <c r="A17">
        <v>348.65883970994543</v>
      </c>
      <c r="B17">
        <v>351.48233723417673</v>
      </c>
      <c r="C17">
        <v>348.29548765329997</v>
      </c>
    </row>
    <row r="18" spans="1:3" x14ac:dyDescent="0.35">
      <c r="A18">
        <v>325.45270646361962</v>
      </c>
      <c r="B18">
        <v>331.25477850463079</v>
      </c>
      <c r="C18">
        <v>325.4952197454673</v>
      </c>
    </row>
    <row r="19" spans="1:3" x14ac:dyDescent="0.35">
      <c r="A19">
        <v>340.70711855284179</v>
      </c>
      <c r="B19">
        <v>344.55124255334482</v>
      </c>
      <c r="C19">
        <v>340.26837596168122</v>
      </c>
    </row>
    <row r="20" spans="1:3" x14ac:dyDescent="0.35">
      <c r="A20">
        <v>316.95938024263251</v>
      </c>
      <c r="B20">
        <v>324.32368382379889</v>
      </c>
      <c r="C20">
        <v>316.89108387125702</v>
      </c>
    </row>
    <row r="21" spans="1:3" x14ac:dyDescent="0.35">
      <c r="A21">
        <v>332.56981316248562</v>
      </c>
      <c r="B21">
        <v>337.62014787251292</v>
      </c>
      <c r="C21">
        <v>332.04726868256279</v>
      </c>
    </row>
    <row r="22" spans="1:3" x14ac:dyDescent="0.35">
      <c r="A22">
        <v>308.2410161051734</v>
      </c>
      <c r="B22">
        <v>317.39258914296698</v>
      </c>
      <c r="C22">
        <v>308.04671723141291</v>
      </c>
    </row>
    <row r="23" spans="1:3" x14ac:dyDescent="0.35">
      <c r="A23">
        <v>393.0689053191681</v>
      </c>
      <c r="B23">
        <v>393.0689053191681</v>
      </c>
      <c r="C23">
        <v>393.03030539635239</v>
      </c>
    </row>
    <row r="24" spans="1:3" x14ac:dyDescent="0.35">
      <c r="A24">
        <v>372.48466835122849</v>
      </c>
      <c r="B24">
        <v>372.84134658962222</v>
      </c>
      <c r="C24">
        <v>372.97481458866628</v>
      </c>
    </row>
    <row r="25" spans="1:3" x14ac:dyDescent="0.35">
      <c r="A25">
        <v>386.01559269429492</v>
      </c>
      <c r="B25">
        <v>386.13781063833619</v>
      </c>
      <c r="C25">
        <v>385.93476381365292</v>
      </c>
    </row>
    <row r="26" spans="1:3" x14ac:dyDescent="0.35">
      <c r="A26">
        <v>365.05325841887321</v>
      </c>
      <c r="B26">
        <v>365.90834091437898</v>
      </c>
      <c r="C26">
        <v>365.50807025276481</v>
      </c>
    </row>
    <row r="27" spans="1:3" x14ac:dyDescent="0.35">
      <c r="A27">
        <v>378.83340128854928</v>
      </c>
      <c r="B27">
        <v>379.20671595750429</v>
      </c>
      <c r="C27">
        <v>378.70630161095818</v>
      </c>
    </row>
    <row r="28" spans="1:3" x14ac:dyDescent="0.35">
      <c r="A28">
        <v>357.47566602999541</v>
      </c>
      <c r="B28">
        <v>358.97915722795841</v>
      </c>
      <c r="C28">
        <v>357.84892655609582</v>
      </c>
    </row>
    <row r="29" spans="1:3" x14ac:dyDescent="0.35">
      <c r="A29">
        <v>371.51504482129292</v>
      </c>
      <c r="B29">
        <v>372.27562127667238</v>
      </c>
      <c r="C29">
        <v>371.33715655694903</v>
      </c>
    </row>
    <row r="30" spans="1:3" x14ac:dyDescent="0.35">
      <c r="A30">
        <v>349.73659034252393</v>
      </c>
      <c r="B30">
        <v>352.04806254712651</v>
      </c>
      <c r="C30">
        <v>350.04096217057241</v>
      </c>
    </row>
    <row r="31" spans="1:3" x14ac:dyDescent="0.35">
      <c r="A31">
        <v>364.05252638232531</v>
      </c>
      <c r="B31">
        <v>365.34452659584048</v>
      </c>
      <c r="C31">
        <v>363.81878016362771</v>
      </c>
    </row>
    <row r="32" spans="1:3" x14ac:dyDescent="0.35">
      <c r="A32">
        <v>341.82764698862701</v>
      </c>
      <c r="B32">
        <v>345.1169678662946</v>
      </c>
      <c r="C32">
        <v>342.05481455060692</v>
      </c>
    </row>
    <row r="33" spans="1:3" x14ac:dyDescent="0.35">
      <c r="A33">
        <v>356.43703776071578</v>
      </c>
      <c r="B33">
        <v>358.41343191500857</v>
      </c>
      <c r="C33">
        <v>356.14172145327211</v>
      </c>
    </row>
    <row r="34" spans="1:3" x14ac:dyDescent="0.35">
      <c r="A34">
        <v>333.73731064299119</v>
      </c>
      <c r="B34">
        <v>338.1858731854627</v>
      </c>
      <c r="C34">
        <v>333.87769784338712</v>
      </c>
    </row>
    <row r="35" spans="1:3" x14ac:dyDescent="0.35">
      <c r="A35">
        <v>348.65883970994543</v>
      </c>
      <c r="B35">
        <v>351.48233723417673</v>
      </c>
      <c r="C35">
        <v>348.29548765329997</v>
      </c>
    </row>
    <row r="36" spans="1:3" x14ac:dyDescent="0.35">
      <c r="A36">
        <v>325.45270646361962</v>
      </c>
      <c r="B36">
        <v>331.25477850463079</v>
      </c>
      <c r="C36">
        <v>325.4952197454673</v>
      </c>
    </row>
    <row r="37" spans="1:3" x14ac:dyDescent="0.35">
      <c r="A37">
        <v>340.70711855284179</v>
      </c>
      <c r="B37">
        <v>344.55124255334482</v>
      </c>
      <c r="C37">
        <v>340.26837596168122</v>
      </c>
    </row>
    <row r="38" spans="1:3" x14ac:dyDescent="0.35">
      <c r="A38">
        <v>316.95938024263251</v>
      </c>
      <c r="B38">
        <v>324.32368382379889</v>
      </c>
      <c r="C38">
        <v>316.89108387125702</v>
      </c>
    </row>
    <row r="39" spans="1:3" x14ac:dyDescent="0.35">
      <c r="A39">
        <v>332.56981316248562</v>
      </c>
      <c r="B39">
        <v>337.62014787251292</v>
      </c>
      <c r="C39">
        <v>332.04726868256279</v>
      </c>
    </row>
    <row r="40" spans="1:3" x14ac:dyDescent="0.35">
      <c r="A40">
        <v>308.2410161051734</v>
      </c>
      <c r="B40">
        <v>317.39258914296698</v>
      </c>
      <c r="C40">
        <v>308.04671723141291</v>
      </c>
    </row>
    <row r="41" spans="1:3" x14ac:dyDescent="0.35">
      <c r="A41">
        <v>393.0689053191681</v>
      </c>
      <c r="B41">
        <v>393.0689053191681</v>
      </c>
      <c r="C41">
        <v>393.03030539635239</v>
      </c>
    </row>
    <row r="42" spans="1:3" x14ac:dyDescent="0.35">
      <c r="A42">
        <v>372.48466835122849</v>
      </c>
      <c r="B42">
        <v>372.84134658962222</v>
      </c>
      <c r="C42">
        <v>372.97481458866628</v>
      </c>
    </row>
    <row r="43" spans="1:3" x14ac:dyDescent="0.35">
      <c r="A43">
        <v>386.01559269429492</v>
      </c>
      <c r="B43">
        <v>386.13781063833619</v>
      </c>
      <c r="C43">
        <v>385.93476381365292</v>
      </c>
    </row>
    <row r="44" spans="1:3" x14ac:dyDescent="0.35">
      <c r="A44">
        <v>365.05325841887321</v>
      </c>
      <c r="B44">
        <v>365.90834091437898</v>
      </c>
      <c r="C44">
        <v>365.50807025276481</v>
      </c>
    </row>
    <row r="45" spans="1:3" x14ac:dyDescent="0.35">
      <c r="A45">
        <v>378.83340128854928</v>
      </c>
      <c r="B45">
        <v>379.20671595750429</v>
      </c>
      <c r="C45">
        <v>378.70630161095818</v>
      </c>
    </row>
    <row r="46" spans="1:3" x14ac:dyDescent="0.35">
      <c r="A46">
        <v>357.47566602999541</v>
      </c>
      <c r="B46">
        <v>358.97915722795841</v>
      </c>
      <c r="C46">
        <v>357.84892655609582</v>
      </c>
    </row>
    <row r="47" spans="1:3" x14ac:dyDescent="0.35">
      <c r="A47">
        <v>371.51504482129292</v>
      </c>
      <c r="B47">
        <v>372.27562127667238</v>
      </c>
      <c r="C47">
        <v>371.33715655694903</v>
      </c>
    </row>
    <row r="48" spans="1:3" x14ac:dyDescent="0.35">
      <c r="A48">
        <v>349.73453282755872</v>
      </c>
      <c r="B48">
        <v>352.04615155271517</v>
      </c>
      <c r="C48">
        <v>350.05969682298479</v>
      </c>
    </row>
    <row r="49" spans="1:3" x14ac:dyDescent="0.35">
      <c r="A49">
        <v>364.05252638232531</v>
      </c>
      <c r="B49">
        <v>365.34452659584048</v>
      </c>
      <c r="C49">
        <v>363.81878016362771</v>
      </c>
    </row>
    <row r="50" spans="1:3" x14ac:dyDescent="0.35">
      <c r="A50">
        <v>341.82554729776058</v>
      </c>
      <c r="B50">
        <v>345.11505687188333</v>
      </c>
      <c r="C50">
        <v>342.07398658733177</v>
      </c>
    </row>
    <row r="51" spans="1:3" x14ac:dyDescent="0.35">
      <c r="A51">
        <v>356.43703776071578</v>
      </c>
      <c r="B51">
        <v>358.41343191500857</v>
      </c>
      <c r="C51">
        <v>356.14172145327211</v>
      </c>
    </row>
    <row r="52" spans="1:3" x14ac:dyDescent="0.35">
      <c r="A52">
        <v>333.73731064299119</v>
      </c>
      <c r="B52">
        <v>338.1858731854627</v>
      </c>
      <c r="C52">
        <v>333.87769784338712</v>
      </c>
    </row>
    <row r="53" spans="1:3" x14ac:dyDescent="0.35">
      <c r="A53">
        <v>348.65883970994543</v>
      </c>
      <c r="B53">
        <v>351.48233723417673</v>
      </c>
      <c r="C53">
        <v>348.29548765329997</v>
      </c>
    </row>
    <row r="54" spans="1:3" x14ac:dyDescent="0.35">
      <c r="A54">
        <v>325.45051406899933</v>
      </c>
      <c r="B54">
        <v>331.25286751021952</v>
      </c>
      <c r="C54">
        <v>325.51536710215402</v>
      </c>
    </row>
    <row r="55" spans="1:3" x14ac:dyDescent="0.35">
      <c r="A55">
        <v>340.70711855284179</v>
      </c>
      <c r="B55">
        <v>344.55124255334482</v>
      </c>
      <c r="C55">
        <v>340.26837596168122</v>
      </c>
    </row>
    <row r="56" spans="1:3" x14ac:dyDescent="0.35">
      <c r="A56">
        <v>316.95713667998609</v>
      </c>
      <c r="B56">
        <v>324.32177282938761</v>
      </c>
      <c r="C56">
        <v>316.91177822794788</v>
      </c>
    </row>
    <row r="57" spans="1:3" x14ac:dyDescent="0.35">
      <c r="A57">
        <v>332.56981316248562</v>
      </c>
      <c r="B57">
        <v>337.62014787251292</v>
      </c>
      <c r="C57">
        <v>332.04726868256279</v>
      </c>
    </row>
    <row r="58" spans="1:3" x14ac:dyDescent="0.35">
      <c r="A58">
        <v>308.23871764712248</v>
      </c>
      <c r="B58">
        <v>317.39067814855571</v>
      </c>
      <c r="C58">
        <v>308.06800570580202</v>
      </c>
    </row>
    <row r="59" spans="1:3" x14ac:dyDescent="0.35">
      <c r="A59">
        <v>324.23340449698162</v>
      </c>
      <c r="B59">
        <v>330.68905319168101</v>
      </c>
      <c r="C59">
        <v>323.61738148545118</v>
      </c>
    </row>
    <row r="60" spans="1:3" x14ac:dyDescent="0.35">
      <c r="A60">
        <v>299.27672891280929</v>
      </c>
      <c r="B60">
        <v>310.4595834677238</v>
      </c>
      <c r="C60">
        <v>298.96273530241189</v>
      </c>
    </row>
    <row r="61" spans="1:3" x14ac:dyDescent="0.35">
      <c r="A61">
        <v>315.68265730720958</v>
      </c>
      <c r="B61">
        <v>323.75795851084911</v>
      </c>
      <c r="C61">
        <v>314.96195097098638</v>
      </c>
    </row>
    <row r="62" spans="1:3" x14ac:dyDescent="0.35">
      <c r="A62">
        <v>290.05241343877788</v>
      </c>
      <c r="B62">
        <v>303.53039978130317</v>
      </c>
      <c r="C62">
        <v>289.54865207241079</v>
      </c>
    </row>
    <row r="63" spans="1:3" x14ac:dyDescent="0.35">
      <c r="A63">
        <v>306.90030006281171</v>
      </c>
      <c r="B63">
        <v>316.82686383001709</v>
      </c>
      <c r="C63">
        <v>306.06184263870603</v>
      </c>
    </row>
    <row r="64" spans="1:3" x14ac:dyDescent="0.35">
      <c r="A64">
        <v>280.53412222614361</v>
      </c>
      <c r="B64">
        <v>296.59739410605999</v>
      </c>
      <c r="C64">
        <v>279.86489422469549</v>
      </c>
    </row>
    <row r="65" spans="1:3" x14ac:dyDescent="0.35">
      <c r="A65">
        <v>297.86662407173128</v>
      </c>
      <c r="B65">
        <v>309.89576914918518</v>
      </c>
      <c r="C65">
        <v>296.89505297217403</v>
      </c>
    </row>
    <row r="66" spans="1:3" x14ac:dyDescent="0.35">
      <c r="A66">
        <v>270.70338106982359</v>
      </c>
      <c r="B66">
        <v>289.66821041963942</v>
      </c>
      <c r="C66">
        <v>269.78521797320548</v>
      </c>
    </row>
    <row r="67" spans="1:3" x14ac:dyDescent="0.35">
      <c r="A67">
        <v>288.55897545224337</v>
      </c>
      <c r="B67">
        <v>302.96467446835328</v>
      </c>
      <c r="C67">
        <v>287.43606843835732</v>
      </c>
    </row>
    <row r="68" spans="1:3" x14ac:dyDescent="0.35">
      <c r="A68">
        <v>260.51691619243002</v>
      </c>
      <c r="B68">
        <v>282.73520474439619</v>
      </c>
      <c r="C68">
        <v>259.3646100363348</v>
      </c>
    </row>
    <row r="69" spans="1:3" x14ac:dyDescent="0.35">
      <c r="A69">
        <v>278.95110285709143</v>
      </c>
      <c r="B69">
        <v>296.03357978752138</v>
      </c>
      <c r="C69">
        <v>277.65502768588578</v>
      </c>
    </row>
    <row r="70" spans="1:3" x14ac:dyDescent="0.35">
      <c r="A70">
        <v>249.94319499544599</v>
      </c>
      <c r="B70">
        <v>275.80411006356428</v>
      </c>
      <c r="C70">
        <v>248.48102925424709</v>
      </c>
    </row>
    <row r="71" spans="1:3" x14ac:dyDescent="0.35">
      <c r="A71">
        <v>269.01230769214408</v>
      </c>
      <c r="B71">
        <v>289.10248510668953</v>
      </c>
      <c r="C71">
        <v>267.51660763249828</v>
      </c>
    </row>
    <row r="72" spans="1:3" x14ac:dyDescent="0.35">
      <c r="A72">
        <v>238.93552956540631</v>
      </c>
      <c r="B72">
        <v>268.87492637714371</v>
      </c>
      <c r="C72">
        <v>237.07072091825259</v>
      </c>
    </row>
    <row r="73" spans="1:3" x14ac:dyDescent="0.35">
      <c r="A73">
        <v>393.0689053191681</v>
      </c>
      <c r="B73">
        <v>393.0689053191681</v>
      </c>
      <c r="C73">
        <v>393.03030539635239</v>
      </c>
    </row>
    <row r="74" spans="1:3" x14ac:dyDescent="0.35">
      <c r="A74">
        <v>372.48466835122849</v>
      </c>
      <c r="B74">
        <v>372.84134658962222</v>
      </c>
      <c r="C74">
        <v>372.97481458866628</v>
      </c>
    </row>
    <row r="75" spans="1:3" x14ac:dyDescent="0.35">
      <c r="A75">
        <v>386.01559269429492</v>
      </c>
      <c r="B75">
        <v>386.13781063833619</v>
      </c>
      <c r="C75">
        <v>385.93476381365292</v>
      </c>
    </row>
    <row r="76" spans="1:3" x14ac:dyDescent="0.35">
      <c r="A76">
        <v>365.05325841887321</v>
      </c>
      <c r="B76">
        <v>365.90834091437898</v>
      </c>
      <c r="C76">
        <v>365.50807025276481</v>
      </c>
    </row>
    <row r="77" spans="1:3" x14ac:dyDescent="0.35">
      <c r="A77">
        <v>378.83340128854928</v>
      </c>
      <c r="B77">
        <v>379.20671595750429</v>
      </c>
      <c r="C77">
        <v>378.70630161095818</v>
      </c>
    </row>
    <row r="78" spans="1:3" x14ac:dyDescent="0.35">
      <c r="A78">
        <v>357.47566602999541</v>
      </c>
      <c r="B78">
        <v>358.97915722795841</v>
      </c>
      <c r="C78">
        <v>357.84892655609582</v>
      </c>
    </row>
    <row r="79" spans="1:3" x14ac:dyDescent="0.35">
      <c r="A79">
        <v>371.51504482129292</v>
      </c>
      <c r="B79">
        <v>372.27562127667238</v>
      </c>
      <c r="C79">
        <v>371.33715655694903</v>
      </c>
    </row>
    <row r="80" spans="1:3" x14ac:dyDescent="0.35">
      <c r="A80">
        <v>349.73453282755872</v>
      </c>
      <c r="B80">
        <v>352.04615155271517</v>
      </c>
      <c r="C80">
        <v>350.05969682298479</v>
      </c>
    </row>
    <row r="81" spans="1:3" x14ac:dyDescent="0.35">
      <c r="A81">
        <v>364.05252638232531</v>
      </c>
      <c r="B81">
        <v>365.34452659584048</v>
      </c>
      <c r="C81">
        <v>363.81878016362771</v>
      </c>
    </row>
    <row r="82" spans="1:3" x14ac:dyDescent="0.35">
      <c r="A82">
        <v>341.82764698862701</v>
      </c>
      <c r="B82">
        <v>345.1169678662946</v>
      </c>
      <c r="C82">
        <v>342.05481455060692</v>
      </c>
    </row>
    <row r="83" spans="1:3" x14ac:dyDescent="0.35">
      <c r="A83">
        <v>356.43703776071578</v>
      </c>
      <c r="B83">
        <v>358.41343191500857</v>
      </c>
      <c r="C83">
        <v>356.14172145327211</v>
      </c>
    </row>
    <row r="84" spans="1:3" x14ac:dyDescent="0.35">
      <c r="A84">
        <v>333.73731064299119</v>
      </c>
      <c r="B84">
        <v>338.1858731854627</v>
      </c>
      <c r="C84">
        <v>333.87769784338712</v>
      </c>
    </row>
    <row r="85" spans="1:3" x14ac:dyDescent="0.35">
      <c r="A85">
        <v>348.65883970994543</v>
      </c>
      <c r="B85">
        <v>351.48233723417673</v>
      </c>
      <c r="C85">
        <v>348.29548765329997</v>
      </c>
    </row>
    <row r="86" spans="1:3" x14ac:dyDescent="0.35">
      <c r="A86">
        <v>325.45270646361962</v>
      </c>
      <c r="B86">
        <v>331.25477850463079</v>
      </c>
      <c r="C86">
        <v>325.4952197454673</v>
      </c>
    </row>
    <row r="87" spans="1:3" x14ac:dyDescent="0.35">
      <c r="A87">
        <v>340.70711855284179</v>
      </c>
      <c r="B87">
        <v>344.55124255334482</v>
      </c>
      <c r="C87">
        <v>340.26837596168122</v>
      </c>
    </row>
    <row r="88" spans="1:3" x14ac:dyDescent="0.35">
      <c r="A88">
        <v>316.95713667998609</v>
      </c>
      <c r="B88">
        <v>324.32177282938761</v>
      </c>
      <c r="C88">
        <v>316.91177822794788</v>
      </c>
    </row>
    <row r="89" spans="1:3" x14ac:dyDescent="0.35">
      <c r="A89">
        <v>332.56981316248562</v>
      </c>
      <c r="B89">
        <v>337.62014787251292</v>
      </c>
      <c r="C89">
        <v>332.04726868256279</v>
      </c>
    </row>
    <row r="90" spans="1:3" x14ac:dyDescent="0.35">
      <c r="A90">
        <v>308.23871764712248</v>
      </c>
      <c r="B90">
        <v>317.39067814855571</v>
      </c>
      <c r="C90">
        <v>308.06800570580202</v>
      </c>
    </row>
    <row r="91" spans="1:3" x14ac:dyDescent="0.35">
      <c r="A91">
        <v>324.23340449698162</v>
      </c>
      <c r="B91">
        <v>330.68905319168101</v>
      </c>
      <c r="C91">
        <v>323.61738148545118</v>
      </c>
    </row>
    <row r="92" spans="1:3" x14ac:dyDescent="0.35">
      <c r="A92">
        <v>299.27908646682431</v>
      </c>
      <c r="B92">
        <v>310.46149446213508</v>
      </c>
      <c r="C92">
        <v>298.940798415004</v>
      </c>
    </row>
    <row r="93" spans="1:3" x14ac:dyDescent="0.35">
      <c r="A93">
        <v>315.68265730720958</v>
      </c>
      <c r="B93">
        <v>323.75795851084911</v>
      </c>
      <c r="C93">
        <v>314.96195097098638</v>
      </c>
    </row>
    <row r="94" spans="1:3" x14ac:dyDescent="0.35">
      <c r="A94">
        <v>290.04999202680978</v>
      </c>
      <c r="B94">
        <v>303.5284887868919</v>
      </c>
      <c r="C94">
        <v>289.57130047615232</v>
      </c>
    </row>
    <row r="95" spans="1:3" x14ac:dyDescent="0.35">
      <c r="A95">
        <v>306.90030006281171</v>
      </c>
      <c r="B95">
        <v>316.82686383001709</v>
      </c>
      <c r="C95">
        <v>306.06184263870603</v>
      </c>
    </row>
    <row r="96" spans="1:3" x14ac:dyDescent="0.35">
      <c r="A96">
        <v>280.53412222614361</v>
      </c>
      <c r="B96">
        <v>296.59739410605999</v>
      </c>
      <c r="C96">
        <v>279.86489422469549</v>
      </c>
    </row>
    <row r="97" spans="1:3" x14ac:dyDescent="0.35">
      <c r="A97">
        <v>393.0689053191681</v>
      </c>
      <c r="B97">
        <v>393.0689053191681</v>
      </c>
      <c r="C97">
        <v>393.03030539635239</v>
      </c>
    </row>
    <row r="98" spans="1:3" x14ac:dyDescent="0.35">
      <c r="A98">
        <v>372.48466835122849</v>
      </c>
      <c r="B98">
        <v>372.84134658962222</v>
      </c>
      <c r="C98">
        <v>372.97481458866628</v>
      </c>
    </row>
    <row r="99" spans="1:3" x14ac:dyDescent="0.35">
      <c r="A99">
        <v>386.01559269429492</v>
      </c>
      <c r="B99">
        <v>386.13781063833619</v>
      </c>
      <c r="C99">
        <v>385.93476381365292</v>
      </c>
    </row>
    <row r="100" spans="1:3" x14ac:dyDescent="0.35">
      <c r="A100">
        <v>365.05325841887321</v>
      </c>
      <c r="B100">
        <v>365.90834091437898</v>
      </c>
      <c r="C100">
        <v>365.50807025276481</v>
      </c>
    </row>
    <row r="101" spans="1:3" x14ac:dyDescent="0.35">
      <c r="A101">
        <v>378.83340128854928</v>
      </c>
      <c r="B101">
        <v>379.20671595750429</v>
      </c>
      <c r="C101">
        <v>378.70630161095818</v>
      </c>
    </row>
    <row r="102" spans="1:3" x14ac:dyDescent="0.35">
      <c r="A102">
        <v>357.47566602999541</v>
      </c>
      <c r="B102">
        <v>358.97915722795841</v>
      </c>
      <c r="C102">
        <v>357.84892655609582</v>
      </c>
    </row>
    <row r="103" spans="1:3" x14ac:dyDescent="0.35">
      <c r="A103">
        <v>371.51504482129292</v>
      </c>
      <c r="B103">
        <v>372.27562127667238</v>
      </c>
      <c r="C103">
        <v>371.33715655694903</v>
      </c>
    </row>
    <row r="104" spans="1:3" x14ac:dyDescent="0.35">
      <c r="A104">
        <v>349.73453282755872</v>
      </c>
      <c r="B104">
        <v>352.04615155271517</v>
      </c>
      <c r="C104">
        <v>350.05969682298479</v>
      </c>
    </row>
    <row r="105" spans="1:3" x14ac:dyDescent="0.35">
      <c r="A105">
        <v>364.05252638232531</v>
      </c>
      <c r="B105">
        <v>365.34452659584048</v>
      </c>
      <c r="C105">
        <v>363.81878016362771</v>
      </c>
    </row>
    <row r="106" spans="1:3" x14ac:dyDescent="0.35">
      <c r="A106">
        <v>341.82554729776058</v>
      </c>
      <c r="B106">
        <v>345.11505687188333</v>
      </c>
      <c r="C106">
        <v>342.07398658733177</v>
      </c>
    </row>
    <row r="107" spans="1:3" x14ac:dyDescent="0.35">
      <c r="A107">
        <v>356.43703776071578</v>
      </c>
      <c r="B107">
        <v>358.41343191500857</v>
      </c>
      <c r="C107">
        <v>356.14172145327211</v>
      </c>
    </row>
    <row r="108" spans="1:3" x14ac:dyDescent="0.35">
      <c r="A108">
        <v>333.73516609098482</v>
      </c>
      <c r="B108">
        <v>338.18396219105142</v>
      </c>
      <c r="C108">
        <v>333.89733940194861</v>
      </c>
    </row>
    <row r="109" spans="1:3" x14ac:dyDescent="0.35">
      <c r="A109">
        <v>348.65883970994543</v>
      </c>
      <c r="B109">
        <v>351.48233723417673</v>
      </c>
      <c r="C109">
        <v>348.29548765329997</v>
      </c>
    </row>
    <row r="110" spans="1:3" x14ac:dyDescent="0.35">
      <c r="A110">
        <v>325.45051406899933</v>
      </c>
      <c r="B110">
        <v>331.25286751021952</v>
      </c>
      <c r="C110">
        <v>325.51536710215402</v>
      </c>
    </row>
    <row r="111" spans="1:3" x14ac:dyDescent="0.35">
      <c r="A111">
        <v>393.0689053191681</v>
      </c>
      <c r="B111">
        <v>393.0689053191681</v>
      </c>
      <c r="C111">
        <v>393.03030539635239</v>
      </c>
    </row>
    <row r="112" spans="1:3" x14ac:dyDescent="0.35">
      <c r="A112">
        <v>372.48466835122849</v>
      </c>
      <c r="B112">
        <v>372.84134658962222</v>
      </c>
      <c r="C112">
        <v>372.97481458866628</v>
      </c>
    </row>
    <row r="113" spans="1:3" x14ac:dyDescent="0.35">
      <c r="A113">
        <v>386.01559269429492</v>
      </c>
      <c r="B113">
        <v>386.13781063833619</v>
      </c>
      <c r="C113">
        <v>385.93476381365292</v>
      </c>
    </row>
    <row r="114" spans="1:3" x14ac:dyDescent="0.35">
      <c r="A114">
        <v>365.05523864397031</v>
      </c>
      <c r="B114">
        <v>365.91025190879031</v>
      </c>
      <c r="C114">
        <v>365.49012746912882</v>
      </c>
    </row>
    <row r="115" spans="1:3" x14ac:dyDescent="0.35">
      <c r="A115">
        <v>378.83340128854928</v>
      </c>
      <c r="B115">
        <v>379.20671595750429</v>
      </c>
      <c r="C115">
        <v>378.70630161095818</v>
      </c>
    </row>
    <row r="116" spans="1:3" x14ac:dyDescent="0.35">
      <c r="A116">
        <v>357.47566602999541</v>
      </c>
      <c r="B116">
        <v>358.97915722795841</v>
      </c>
      <c r="C116">
        <v>357.84892655609582</v>
      </c>
    </row>
    <row r="117" spans="1:3" x14ac:dyDescent="0.35">
      <c r="A117">
        <v>371.51504482129292</v>
      </c>
      <c r="B117">
        <v>372.27562127667238</v>
      </c>
      <c r="C117">
        <v>371.33715655694903</v>
      </c>
    </row>
    <row r="118" spans="1:3" x14ac:dyDescent="0.35">
      <c r="A118">
        <v>349.73659034252393</v>
      </c>
      <c r="B118">
        <v>352.04806254712651</v>
      </c>
      <c r="C118">
        <v>350.04096217057241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4784-4BCC-4A22-86E8-D7F700BE920E}">
  <dimension ref="A1:C296"/>
  <sheetViews>
    <sheetView tabSelected="1" topLeftCell="A8" zoomScale="71" zoomScaleNormal="71" workbookViewId="0">
      <selection activeCell="D28" sqref="D28"/>
    </sheetView>
  </sheetViews>
  <sheetFormatPr baseColWidth="10" defaultColWidth="8.7265625" defaultRowHeight="14.5" x14ac:dyDescent="0.35"/>
  <sheetData>
    <row r="1" spans="1:3" x14ac:dyDescent="0.35">
      <c r="A1" t="s">
        <v>9</v>
      </c>
    </row>
    <row r="2" spans="1:3" x14ac:dyDescent="0.35">
      <c r="A2" t="s">
        <v>7</v>
      </c>
      <c r="B2" t="s">
        <v>5</v>
      </c>
      <c r="C2" t="s">
        <v>6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395.84134319150093</v>
      </c>
      <c r="B5">
        <v>395.84134319150093</v>
      </c>
      <c r="C5">
        <v>395.83290992029703</v>
      </c>
    </row>
    <row r="6" spans="1:3" x14ac:dyDescent="0.35">
      <c r="A6">
        <v>383.57730311940958</v>
      </c>
      <c r="B6">
        <v>383.70480795377341</v>
      </c>
      <c r="C6">
        <v>384.01318647993071</v>
      </c>
    </row>
    <row r="7" spans="1:3" x14ac:dyDescent="0.35">
      <c r="A7">
        <v>391.63899608448099</v>
      </c>
      <c r="B7">
        <v>391.68268638300168</v>
      </c>
      <c r="C7">
        <v>391.62148198476041</v>
      </c>
    </row>
    <row r="8" spans="1:3" x14ac:dyDescent="0.35">
      <c r="A8">
        <v>379.24336096227319</v>
      </c>
      <c r="B8">
        <v>379.54615114527422</v>
      </c>
      <c r="C8">
        <v>379.67067303972789</v>
      </c>
    </row>
    <row r="9" spans="1:3" x14ac:dyDescent="0.35">
      <c r="A9">
        <v>387.39155714190741</v>
      </c>
      <c r="B9">
        <v>387.52402957450261</v>
      </c>
      <c r="C9">
        <v>387.36427007135029</v>
      </c>
    </row>
    <row r="10" spans="1:3" x14ac:dyDescent="0.35">
      <c r="A10">
        <v>377.11320979112418</v>
      </c>
      <c r="B10">
        <v>377.56966711183941</v>
      </c>
      <c r="C10">
        <v>377.38577743106589</v>
      </c>
    </row>
    <row r="11" spans="1:3" x14ac:dyDescent="0.35">
      <c r="A11">
        <v>383.09754842454572</v>
      </c>
      <c r="B11">
        <v>383.36537276600347</v>
      </c>
      <c r="C11">
        <v>383.05974769463842</v>
      </c>
    </row>
    <row r="12" spans="1:3" x14ac:dyDescent="0.35">
      <c r="A12">
        <v>370.42554330455692</v>
      </c>
      <c r="B12">
        <v>371.22883752827602</v>
      </c>
      <c r="C12">
        <v>370.83312300599579</v>
      </c>
    </row>
    <row r="13" spans="1:3" x14ac:dyDescent="0.35">
      <c r="A13">
        <v>378.75540963968388</v>
      </c>
      <c r="B13">
        <v>379.20671595750429</v>
      </c>
      <c r="C13">
        <v>378.70630161095812</v>
      </c>
    </row>
    <row r="14" spans="1:3" x14ac:dyDescent="0.35">
      <c r="A14">
        <v>368.24270174502118</v>
      </c>
      <c r="B14">
        <v>369.25235349484109</v>
      </c>
      <c r="C14">
        <v>368.49343299330309</v>
      </c>
    </row>
    <row r="15" spans="1:3" x14ac:dyDescent="0.35">
      <c r="A15">
        <v>374.36349158105571</v>
      </c>
      <c r="B15">
        <v>375.04805914900521</v>
      </c>
      <c r="C15">
        <v>374.3022247540348</v>
      </c>
    </row>
    <row r="16" spans="1:3" x14ac:dyDescent="0.35">
      <c r="A16">
        <v>361.39584328130178</v>
      </c>
      <c r="B16">
        <v>362.9115239112777</v>
      </c>
      <c r="C16">
        <v>361.77975381483128</v>
      </c>
    </row>
    <row r="17" spans="1:3" x14ac:dyDescent="0.35">
      <c r="A17">
        <v>369.92004888215808</v>
      </c>
      <c r="B17">
        <v>370.88940234050608</v>
      </c>
      <c r="C17">
        <v>369.8457084133733</v>
      </c>
    </row>
    <row r="18" spans="1:3" x14ac:dyDescent="0.35">
      <c r="A18">
        <v>356.79663448555829</v>
      </c>
      <c r="B18">
        <v>358.75286710277862</v>
      </c>
      <c r="C18">
        <v>357.16702373860039</v>
      </c>
    </row>
    <row r="19" spans="1:3" x14ac:dyDescent="0.35">
      <c r="A19">
        <v>365.42323199314012</v>
      </c>
      <c r="B19">
        <v>366.73074553200689</v>
      </c>
      <c r="C19">
        <v>365.33483355376882</v>
      </c>
    </row>
    <row r="20" spans="1:3" x14ac:dyDescent="0.35">
      <c r="A20">
        <v>354.5269762642759</v>
      </c>
      <c r="B20">
        <v>356.77638306934369</v>
      </c>
      <c r="C20">
        <v>354.73720961734472</v>
      </c>
    </row>
    <row r="21" spans="1:3" x14ac:dyDescent="0.35">
      <c r="A21">
        <v>360.87107827722389</v>
      </c>
      <c r="B21">
        <v>362.57208872350782</v>
      </c>
      <c r="C21">
        <v>360.76756115777641</v>
      </c>
    </row>
    <row r="22" spans="1:3" x14ac:dyDescent="0.35">
      <c r="A22">
        <v>349.83737337608881</v>
      </c>
      <c r="B22">
        <v>352.61772626084462</v>
      </c>
      <c r="C22">
        <v>350.0316849416206</v>
      </c>
    </row>
    <row r="23" spans="1:3" x14ac:dyDescent="0.35">
      <c r="A23">
        <v>356.2615021057531</v>
      </c>
      <c r="B23">
        <v>358.41343191500869</v>
      </c>
      <c r="C23">
        <v>356.14172145327188</v>
      </c>
    </row>
    <row r="24" spans="1:3" x14ac:dyDescent="0.35">
      <c r="A24">
        <v>342.63495512720817</v>
      </c>
      <c r="B24">
        <v>346.27689667728117</v>
      </c>
      <c r="C24">
        <v>342.95679111835642</v>
      </c>
    </row>
    <row r="25" spans="1:3" x14ac:dyDescent="0.35">
      <c r="A25">
        <v>351.59228381085609</v>
      </c>
      <c r="B25">
        <v>354.25477510650961</v>
      </c>
      <c r="C25">
        <v>351.45500186463408</v>
      </c>
    </row>
    <row r="26" spans="1:3" x14ac:dyDescent="0.35">
      <c r="A26">
        <v>337.78477346827242</v>
      </c>
      <c r="B26">
        <v>342.11823986878198</v>
      </c>
      <c r="C26">
        <v>338.08734544518222</v>
      </c>
    </row>
    <row r="27" spans="1:3" x14ac:dyDescent="0.35">
      <c r="A27">
        <v>346.86105733065682</v>
      </c>
      <c r="B27">
        <v>350.09611829801042</v>
      </c>
      <c r="C27">
        <v>346.70493349769328</v>
      </c>
    </row>
    <row r="28" spans="1:3" x14ac:dyDescent="0.35">
      <c r="A28">
        <v>335.38169145514553</v>
      </c>
      <c r="B28">
        <v>340.14175583534723</v>
      </c>
      <c r="C28">
        <v>335.51938571560947</v>
      </c>
    </row>
    <row r="29" spans="1:3" x14ac:dyDescent="0.35">
      <c r="A29">
        <v>342.06529635304457</v>
      </c>
      <c r="B29">
        <v>345.93746148951129</v>
      </c>
      <c r="C29">
        <v>341.88887593428649</v>
      </c>
    </row>
    <row r="30" spans="1:3" x14ac:dyDescent="0.35">
      <c r="A30">
        <v>330.42498958262098</v>
      </c>
      <c r="B30">
        <v>335.98309902684798</v>
      </c>
      <c r="C30">
        <v>330.54039203545148</v>
      </c>
    </row>
    <row r="31" spans="1:3" x14ac:dyDescent="0.35">
      <c r="A31">
        <v>337.20229872909738</v>
      </c>
      <c r="B31">
        <v>341.77880468101222</v>
      </c>
      <c r="C31">
        <v>337.00400007059261</v>
      </c>
    </row>
    <row r="32" spans="1:3" x14ac:dyDescent="0.35">
      <c r="A32">
        <v>322.80555791983278</v>
      </c>
      <c r="B32">
        <v>329.64226944328459</v>
      </c>
      <c r="C32">
        <v>323.03889994562559</v>
      </c>
    </row>
    <row r="33" spans="1:3" x14ac:dyDescent="0.35">
      <c r="A33">
        <v>395.84134319150093</v>
      </c>
      <c r="B33">
        <v>395.84134319150093</v>
      </c>
      <c r="C33">
        <v>395.83290992029703</v>
      </c>
    </row>
    <row r="34" spans="1:3" x14ac:dyDescent="0.35">
      <c r="A34">
        <v>383.57730311940958</v>
      </c>
      <c r="B34">
        <v>383.70480795377341</v>
      </c>
      <c r="C34">
        <v>384.01318647993071</v>
      </c>
    </row>
    <row r="35" spans="1:3" x14ac:dyDescent="0.35">
      <c r="A35">
        <v>391.63899608448099</v>
      </c>
      <c r="B35">
        <v>391.68268638300168</v>
      </c>
      <c r="C35">
        <v>391.62148198476041</v>
      </c>
    </row>
    <row r="36" spans="1:3" x14ac:dyDescent="0.35">
      <c r="A36">
        <v>381.47212040337189</v>
      </c>
      <c r="B36">
        <v>381.72832392033848</v>
      </c>
      <c r="C36">
        <v>381.75428279363149</v>
      </c>
    </row>
    <row r="37" spans="1:3" x14ac:dyDescent="0.35">
      <c r="A37">
        <v>387.39155714190741</v>
      </c>
      <c r="B37">
        <v>387.52402957450261</v>
      </c>
      <c r="C37">
        <v>387.36427007135029</v>
      </c>
    </row>
    <row r="38" spans="1:3" x14ac:dyDescent="0.35">
      <c r="A38">
        <v>377.11320979112418</v>
      </c>
      <c r="B38">
        <v>377.56966711183941</v>
      </c>
      <c r="C38">
        <v>377.38577743106589</v>
      </c>
    </row>
    <row r="39" spans="1:3" x14ac:dyDescent="0.35">
      <c r="A39">
        <v>383.09754842454572</v>
      </c>
      <c r="B39">
        <v>383.36537276600347</v>
      </c>
      <c r="C39">
        <v>383.05974769463842</v>
      </c>
    </row>
    <row r="40" spans="1:3" x14ac:dyDescent="0.35">
      <c r="A40">
        <v>372.70399461184218</v>
      </c>
      <c r="B40">
        <v>373.41101030334022</v>
      </c>
      <c r="C40">
        <v>372.96610782109951</v>
      </c>
    </row>
    <row r="41" spans="1:3" x14ac:dyDescent="0.35">
      <c r="A41">
        <v>378.75540963968388</v>
      </c>
      <c r="B41">
        <v>379.20671595750429</v>
      </c>
      <c r="C41">
        <v>378.70630161095812</v>
      </c>
    </row>
    <row r="42" spans="1:3" x14ac:dyDescent="0.35">
      <c r="A42">
        <v>365.93812974998082</v>
      </c>
      <c r="B42">
        <v>367.07018071977677</v>
      </c>
      <c r="C42">
        <v>366.33440692125822</v>
      </c>
    </row>
    <row r="43" spans="1:3" x14ac:dyDescent="0.35">
      <c r="A43">
        <v>374.36349158105571</v>
      </c>
      <c r="B43">
        <v>375.04805914900521</v>
      </c>
      <c r="C43">
        <v>374.3022247540348</v>
      </c>
    </row>
    <row r="44" spans="1:3" x14ac:dyDescent="0.35">
      <c r="A44">
        <v>363.72745181059321</v>
      </c>
      <c r="B44">
        <v>365.09369668634201</v>
      </c>
      <c r="C44">
        <v>363.96579885362848</v>
      </c>
    </row>
    <row r="45" spans="1:3" x14ac:dyDescent="0.35">
      <c r="A45">
        <v>369.92004888215808</v>
      </c>
      <c r="B45">
        <v>370.88940234050608</v>
      </c>
      <c r="C45">
        <v>369.8457084133733</v>
      </c>
    </row>
    <row r="46" spans="1:3" x14ac:dyDescent="0.35">
      <c r="A46">
        <v>356.79663448555829</v>
      </c>
      <c r="B46">
        <v>358.75286710277862</v>
      </c>
      <c r="C46">
        <v>357.16702373860039</v>
      </c>
    </row>
    <row r="47" spans="1:3" x14ac:dyDescent="0.35">
      <c r="A47">
        <v>365.42323199314012</v>
      </c>
      <c r="B47">
        <v>366.73074553200689</v>
      </c>
      <c r="C47">
        <v>365.33483355376882</v>
      </c>
    </row>
    <row r="48" spans="1:3" x14ac:dyDescent="0.35">
      <c r="A48">
        <v>352.13832378242688</v>
      </c>
      <c r="B48">
        <v>354.59421029427938</v>
      </c>
      <c r="C48">
        <v>352.49393671701642</v>
      </c>
    </row>
    <row r="49" spans="1:3" x14ac:dyDescent="0.35">
      <c r="A49">
        <v>360.87107827722389</v>
      </c>
      <c r="B49">
        <v>362.57208872350782</v>
      </c>
      <c r="C49">
        <v>360.76756115777641</v>
      </c>
    </row>
    <row r="50" spans="1:3" x14ac:dyDescent="0.35">
      <c r="A50">
        <v>347.4185895982568</v>
      </c>
      <c r="B50">
        <v>350.4355534857803</v>
      </c>
      <c r="C50">
        <v>347.75805957336189</v>
      </c>
    </row>
    <row r="51" spans="1:3" x14ac:dyDescent="0.35">
      <c r="A51">
        <v>356.2615021057531</v>
      </c>
      <c r="B51">
        <v>358.41343191500869</v>
      </c>
      <c r="C51">
        <v>356.14172145327188</v>
      </c>
    </row>
    <row r="52" spans="1:3" x14ac:dyDescent="0.35">
      <c r="A52">
        <v>342.63495512720817</v>
      </c>
      <c r="B52">
        <v>346.27689667728117</v>
      </c>
      <c r="C52">
        <v>342.95679111835642</v>
      </c>
    </row>
    <row r="53" spans="1:3" x14ac:dyDescent="0.35">
      <c r="A53">
        <v>351.59228381085609</v>
      </c>
      <c r="B53">
        <v>354.25477510650961</v>
      </c>
      <c r="C53">
        <v>351.45500186463408</v>
      </c>
    </row>
    <row r="54" spans="1:3" x14ac:dyDescent="0.35">
      <c r="A54">
        <v>340.26739083565258</v>
      </c>
      <c r="B54">
        <v>344.3004126438463</v>
      </c>
      <c r="C54">
        <v>340.42556545449099</v>
      </c>
    </row>
    <row r="55" spans="1:3" x14ac:dyDescent="0.35">
      <c r="A55">
        <v>346.86105733065682</v>
      </c>
      <c r="B55">
        <v>350.09611829801042</v>
      </c>
      <c r="C55">
        <v>346.70493349769328</v>
      </c>
    </row>
    <row r="56" spans="1:3" x14ac:dyDescent="0.35">
      <c r="A56">
        <v>332.86521088871052</v>
      </c>
      <c r="B56">
        <v>337.95958306028291</v>
      </c>
      <c r="C56">
        <v>333.14673302636481</v>
      </c>
    </row>
    <row r="57" spans="1:3" x14ac:dyDescent="0.35">
      <c r="A57">
        <v>342.06529635304457</v>
      </c>
      <c r="B57">
        <v>345.93746148951129</v>
      </c>
      <c r="C57">
        <v>341.88887593428649</v>
      </c>
    </row>
    <row r="58" spans="1:3" x14ac:dyDescent="0.35">
      <c r="A58">
        <v>327.87322791801529</v>
      </c>
      <c r="B58">
        <v>333.80092625178378</v>
      </c>
      <c r="C58">
        <v>328.13173924829329</v>
      </c>
    </row>
    <row r="59" spans="1:3" x14ac:dyDescent="0.35">
      <c r="A59">
        <v>337.20229872909738</v>
      </c>
      <c r="B59">
        <v>341.77880468101222</v>
      </c>
      <c r="C59">
        <v>337.00400007059261</v>
      </c>
    </row>
    <row r="60" spans="1:3" x14ac:dyDescent="0.35">
      <c r="A60">
        <v>325.39412007766958</v>
      </c>
      <c r="B60">
        <v>331.82444221834891</v>
      </c>
      <c r="C60">
        <v>325.48524289577239</v>
      </c>
    </row>
    <row r="61" spans="1:3" x14ac:dyDescent="0.35">
      <c r="A61">
        <v>395.84134319150093</v>
      </c>
      <c r="B61">
        <v>395.84134319150093</v>
      </c>
      <c r="C61">
        <v>395.83290992029703</v>
      </c>
    </row>
    <row r="62" spans="1:3" x14ac:dyDescent="0.35">
      <c r="A62">
        <v>383.57730311940958</v>
      </c>
      <c r="B62">
        <v>383.70480795377341</v>
      </c>
      <c r="C62">
        <v>384.01318647993071</v>
      </c>
    </row>
    <row r="63" spans="1:3" x14ac:dyDescent="0.35">
      <c r="A63">
        <v>391.63899608448099</v>
      </c>
      <c r="B63">
        <v>391.68268638300168</v>
      </c>
      <c r="C63">
        <v>391.62148198476041</v>
      </c>
    </row>
    <row r="64" spans="1:3" x14ac:dyDescent="0.35">
      <c r="A64">
        <v>379.24336096227319</v>
      </c>
      <c r="B64">
        <v>379.54615114527422</v>
      </c>
      <c r="C64">
        <v>379.67067303972789</v>
      </c>
    </row>
    <row r="65" spans="1:3" x14ac:dyDescent="0.35">
      <c r="A65">
        <v>387.39155714190741</v>
      </c>
      <c r="B65">
        <v>387.52402957450261</v>
      </c>
      <c r="C65">
        <v>387.36427007135029</v>
      </c>
    </row>
    <row r="66" spans="1:3" x14ac:dyDescent="0.35">
      <c r="A66">
        <v>377.11320979112418</v>
      </c>
      <c r="B66">
        <v>377.56966711183941</v>
      </c>
      <c r="C66">
        <v>377.38577743106589</v>
      </c>
    </row>
    <row r="67" spans="1:3" x14ac:dyDescent="0.35">
      <c r="A67">
        <v>383.09754842454572</v>
      </c>
      <c r="B67">
        <v>383.36537276600347</v>
      </c>
      <c r="C67">
        <v>383.05974769463842</v>
      </c>
    </row>
    <row r="68" spans="1:3" x14ac:dyDescent="0.35">
      <c r="A68">
        <v>372.70399461184218</v>
      </c>
      <c r="B68">
        <v>373.41101030334022</v>
      </c>
      <c r="C68">
        <v>372.96610782109951</v>
      </c>
    </row>
    <row r="69" spans="1:3" x14ac:dyDescent="0.35">
      <c r="A69">
        <v>378.75540963968388</v>
      </c>
      <c r="B69">
        <v>379.20671595750429</v>
      </c>
      <c r="C69">
        <v>378.70630161095812</v>
      </c>
    </row>
    <row r="70" spans="1:3" x14ac:dyDescent="0.35">
      <c r="A70">
        <v>365.93812974998082</v>
      </c>
      <c r="B70">
        <v>367.07018071977677</v>
      </c>
      <c r="C70">
        <v>366.33440692125822</v>
      </c>
    </row>
    <row r="71" spans="1:3" x14ac:dyDescent="0.35">
      <c r="A71">
        <v>374.36349158105571</v>
      </c>
      <c r="B71">
        <v>375.04805914900521</v>
      </c>
      <c r="C71">
        <v>374.3022247540348</v>
      </c>
    </row>
    <row r="72" spans="1:3" x14ac:dyDescent="0.35">
      <c r="A72">
        <v>363.72745181059321</v>
      </c>
      <c r="B72">
        <v>365.09369668634201</v>
      </c>
      <c r="C72">
        <v>363.96579885362848</v>
      </c>
    </row>
    <row r="73" spans="1:3" x14ac:dyDescent="0.35">
      <c r="A73">
        <v>369.92004888215808</v>
      </c>
      <c r="B73">
        <v>370.88940234050608</v>
      </c>
      <c r="C73">
        <v>369.8457084133733</v>
      </c>
    </row>
    <row r="74" spans="1:3" x14ac:dyDescent="0.35">
      <c r="A74">
        <v>359.15625006374438</v>
      </c>
      <c r="B74">
        <v>360.93503987784283</v>
      </c>
      <c r="C74">
        <v>359.38112820671307</v>
      </c>
    </row>
    <row r="75" spans="1:3" x14ac:dyDescent="0.35">
      <c r="A75">
        <v>365.42323199314012</v>
      </c>
      <c r="B75">
        <v>366.73074553200689</v>
      </c>
      <c r="C75">
        <v>365.33483355376882</v>
      </c>
    </row>
    <row r="76" spans="1:3" x14ac:dyDescent="0.35">
      <c r="A76">
        <v>352.13832378242688</v>
      </c>
      <c r="B76">
        <v>354.59421029427938</v>
      </c>
      <c r="C76">
        <v>352.49393671701642</v>
      </c>
    </row>
    <row r="77" spans="1:3" x14ac:dyDescent="0.35">
      <c r="A77">
        <v>360.87107827722389</v>
      </c>
      <c r="B77">
        <v>362.57208872350782</v>
      </c>
      <c r="C77">
        <v>360.76756115777641</v>
      </c>
    </row>
    <row r="78" spans="1:3" x14ac:dyDescent="0.35">
      <c r="A78">
        <v>347.4185895982568</v>
      </c>
      <c r="B78">
        <v>350.4355534857803</v>
      </c>
      <c r="C78">
        <v>347.75805957336189</v>
      </c>
    </row>
    <row r="79" spans="1:3" x14ac:dyDescent="0.35">
      <c r="A79">
        <v>356.2615021057531</v>
      </c>
      <c r="B79">
        <v>358.41343191500869</v>
      </c>
      <c r="C79">
        <v>356.14172145327188</v>
      </c>
    </row>
    <row r="80" spans="1:3" x14ac:dyDescent="0.35">
      <c r="A80">
        <v>342.63495512720817</v>
      </c>
      <c r="B80">
        <v>346.27689667728117</v>
      </c>
      <c r="C80">
        <v>342.95679111835642</v>
      </c>
    </row>
    <row r="81" spans="1:3" x14ac:dyDescent="0.35">
      <c r="A81">
        <v>351.59228381085609</v>
      </c>
      <c r="B81">
        <v>354.25477510650961</v>
      </c>
      <c r="C81">
        <v>351.45500186463408</v>
      </c>
    </row>
    <row r="82" spans="1:3" x14ac:dyDescent="0.35">
      <c r="A82">
        <v>337.78477346827242</v>
      </c>
      <c r="B82">
        <v>342.11823986878198</v>
      </c>
      <c r="C82">
        <v>338.08734544518222</v>
      </c>
    </row>
    <row r="83" spans="1:3" x14ac:dyDescent="0.35">
      <c r="A83">
        <v>346.86105733065682</v>
      </c>
      <c r="B83">
        <v>350.09611829801042</v>
      </c>
      <c r="C83">
        <v>346.70493349769328</v>
      </c>
    </row>
    <row r="84" spans="1:3" x14ac:dyDescent="0.35">
      <c r="A84">
        <v>332.86521088871052</v>
      </c>
      <c r="B84">
        <v>337.95958306028291</v>
      </c>
      <c r="C84">
        <v>333.14673302636481</v>
      </c>
    </row>
    <row r="85" spans="1:3" x14ac:dyDescent="0.35">
      <c r="A85">
        <v>342.06529635304457</v>
      </c>
      <c r="B85">
        <v>345.93746148951129</v>
      </c>
      <c r="C85">
        <v>341.88887593428649</v>
      </c>
    </row>
    <row r="86" spans="1:3" x14ac:dyDescent="0.35">
      <c r="A86">
        <v>330.42498958262098</v>
      </c>
      <c r="B86">
        <v>335.98309902684798</v>
      </c>
      <c r="C86">
        <v>330.54039203545148</v>
      </c>
    </row>
    <row r="87" spans="1:3" x14ac:dyDescent="0.35">
      <c r="A87">
        <v>337.20229872909738</v>
      </c>
      <c r="B87">
        <v>341.77880468101222</v>
      </c>
      <c r="C87">
        <v>337.00400007059261</v>
      </c>
    </row>
    <row r="88" spans="1:3" x14ac:dyDescent="0.35">
      <c r="A88">
        <v>325.39412007766958</v>
      </c>
      <c r="B88">
        <v>331.82444221834891</v>
      </c>
      <c r="C88">
        <v>325.48524289577239</v>
      </c>
    </row>
    <row r="89" spans="1:3" x14ac:dyDescent="0.35">
      <c r="A89">
        <v>395.84134319150093</v>
      </c>
      <c r="B89">
        <v>395.84134319150093</v>
      </c>
      <c r="C89">
        <v>395.83290992029703</v>
      </c>
    </row>
    <row r="90" spans="1:3" x14ac:dyDescent="0.35">
      <c r="A90">
        <v>383.57730311940958</v>
      </c>
      <c r="B90">
        <v>383.70480795377341</v>
      </c>
      <c r="C90">
        <v>384.01318647993071</v>
      </c>
    </row>
    <row r="91" spans="1:3" x14ac:dyDescent="0.35">
      <c r="A91">
        <v>391.63899608448099</v>
      </c>
      <c r="B91">
        <v>391.68268638300168</v>
      </c>
      <c r="C91">
        <v>391.62148198476041</v>
      </c>
    </row>
    <row r="92" spans="1:3" x14ac:dyDescent="0.35">
      <c r="A92">
        <v>379.24336096227319</v>
      </c>
      <c r="B92">
        <v>379.54615114527422</v>
      </c>
      <c r="C92">
        <v>379.67067303972789</v>
      </c>
    </row>
    <row r="93" spans="1:3" x14ac:dyDescent="0.35">
      <c r="A93">
        <v>387.39155714190741</v>
      </c>
      <c r="B93">
        <v>387.52402957450261</v>
      </c>
      <c r="C93">
        <v>387.36427007135029</v>
      </c>
    </row>
    <row r="94" spans="1:3" x14ac:dyDescent="0.35">
      <c r="A94">
        <v>374.86001378327728</v>
      </c>
      <c r="B94">
        <v>375.38749433677509</v>
      </c>
      <c r="C94">
        <v>375.27791374181612</v>
      </c>
    </row>
    <row r="95" spans="1:3" x14ac:dyDescent="0.35">
      <c r="A95">
        <v>383.09754842454572</v>
      </c>
      <c r="B95">
        <v>383.36537276600347</v>
      </c>
      <c r="C95">
        <v>383.05974769463842</v>
      </c>
    </row>
    <row r="96" spans="1:3" x14ac:dyDescent="0.35">
      <c r="A96">
        <v>370.42554330455692</v>
      </c>
      <c r="B96">
        <v>371.22883752827602</v>
      </c>
      <c r="C96">
        <v>370.83312300599579</v>
      </c>
    </row>
    <row r="97" spans="1:3" x14ac:dyDescent="0.35">
      <c r="A97">
        <v>378.75540963968388</v>
      </c>
      <c r="B97">
        <v>379.20671595750429</v>
      </c>
      <c r="C97">
        <v>378.70630161095812</v>
      </c>
    </row>
    <row r="98" spans="1:3" x14ac:dyDescent="0.35">
      <c r="A98">
        <v>365.93812974998082</v>
      </c>
      <c r="B98">
        <v>367.07018071977677</v>
      </c>
      <c r="C98">
        <v>366.33440692125822</v>
      </c>
    </row>
    <row r="99" spans="1:3" x14ac:dyDescent="0.35">
      <c r="A99">
        <v>374.36349158105571</v>
      </c>
      <c r="B99">
        <v>375.04805914900521</v>
      </c>
      <c r="C99">
        <v>374.3022247540348</v>
      </c>
    </row>
    <row r="100" spans="1:3" x14ac:dyDescent="0.35">
      <c r="A100">
        <v>363.72745181059321</v>
      </c>
      <c r="B100">
        <v>365.09369668634201</v>
      </c>
      <c r="C100">
        <v>363.96579885362848</v>
      </c>
    </row>
    <row r="101" spans="1:3" x14ac:dyDescent="0.35">
      <c r="A101">
        <v>369.92004888215808</v>
      </c>
      <c r="B101">
        <v>370.88940234050608</v>
      </c>
      <c r="C101">
        <v>369.8457084133733</v>
      </c>
    </row>
    <row r="102" spans="1:3" x14ac:dyDescent="0.35">
      <c r="A102">
        <v>359.15625006374438</v>
      </c>
      <c r="B102">
        <v>360.93503987784283</v>
      </c>
      <c r="C102">
        <v>359.38112820671307</v>
      </c>
    </row>
    <row r="103" spans="1:3" x14ac:dyDescent="0.35">
      <c r="A103">
        <v>365.42323199314012</v>
      </c>
      <c r="B103">
        <v>366.73074553200689</v>
      </c>
      <c r="C103">
        <v>365.33483355376882</v>
      </c>
    </row>
    <row r="104" spans="1:3" x14ac:dyDescent="0.35">
      <c r="A104">
        <v>352.13832378242688</v>
      </c>
      <c r="B104">
        <v>354.59421029427938</v>
      </c>
      <c r="C104">
        <v>352.49393671701642</v>
      </c>
    </row>
    <row r="105" spans="1:3" x14ac:dyDescent="0.35">
      <c r="A105">
        <v>360.87107827722389</v>
      </c>
      <c r="B105">
        <v>362.57208872350782</v>
      </c>
      <c r="C105">
        <v>360.76756115777641</v>
      </c>
    </row>
    <row r="106" spans="1:3" x14ac:dyDescent="0.35">
      <c r="A106">
        <v>347.4185895982568</v>
      </c>
      <c r="B106">
        <v>350.4355534857803</v>
      </c>
      <c r="C106">
        <v>347.75805957336189</v>
      </c>
    </row>
    <row r="107" spans="1:3" x14ac:dyDescent="0.35">
      <c r="A107">
        <v>356.2615021057531</v>
      </c>
      <c r="B107">
        <v>358.41343191500869</v>
      </c>
      <c r="C107">
        <v>356.14172145327188</v>
      </c>
    </row>
    <row r="108" spans="1:3" x14ac:dyDescent="0.35">
      <c r="A108">
        <v>345.08503492776612</v>
      </c>
      <c r="B108">
        <v>348.45906945234537</v>
      </c>
      <c r="C108">
        <v>345.26203532829948</v>
      </c>
    </row>
    <row r="109" spans="1:3" x14ac:dyDescent="0.35">
      <c r="A109">
        <v>351.59228381085609</v>
      </c>
      <c r="B109">
        <v>354.25477510650961</v>
      </c>
      <c r="C109">
        <v>351.45500186463408</v>
      </c>
    </row>
    <row r="110" spans="1:3" x14ac:dyDescent="0.35">
      <c r="A110">
        <v>337.78477346827242</v>
      </c>
      <c r="B110">
        <v>342.11823986878198</v>
      </c>
      <c r="C110">
        <v>338.08734544518222</v>
      </c>
    </row>
    <row r="111" spans="1:3" x14ac:dyDescent="0.35">
      <c r="A111">
        <v>346.86105733065682</v>
      </c>
      <c r="B111">
        <v>350.09611829801042</v>
      </c>
      <c r="C111">
        <v>346.70493349769328</v>
      </c>
    </row>
    <row r="112" spans="1:3" x14ac:dyDescent="0.35">
      <c r="A112">
        <v>332.86521088871052</v>
      </c>
      <c r="B112">
        <v>337.95958306028291</v>
      </c>
      <c r="C112">
        <v>333.14673302636481</v>
      </c>
    </row>
    <row r="113" spans="1:3" x14ac:dyDescent="0.35">
      <c r="A113">
        <v>342.06529635304457</v>
      </c>
      <c r="B113">
        <v>345.93746148951129</v>
      </c>
      <c r="C113">
        <v>341.88887593428649</v>
      </c>
    </row>
    <row r="114" spans="1:3" x14ac:dyDescent="0.35">
      <c r="A114">
        <v>327.87322791801529</v>
      </c>
      <c r="B114">
        <v>333.80092625178378</v>
      </c>
      <c r="C114">
        <v>328.13173924829329</v>
      </c>
    </row>
    <row r="115" spans="1:3" x14ac:dyDescent="0.35">
      <c r="A115">
        <v>337.20229872909738</v>
      </c>
      <c r="B115">
        <v>341.77880468101222</v>
      </c>
      <c r="C115">
        <v>337.00400007059261</v>
      </c>
    </row>
    <row r="116" spans="1:3" x14ac:dyDescent="0.35">
      <c r="A116">
        <v>322.80555791983278</v>
      </c>
      <c r="B116">
        <v>329.64226944328459</v>
      </c>
      <c r="C116">
        <v>323.03889994562559</v>
      </c>
    </row>
    <row r="117" spans="1:3" x14ac:dyDescent="0.35">
      <c r="A117">
        <v>332.2691688848787</v>
      </c>
      <c r="B117">
        <v>337.62014787251297</v>
      </c>
      <c r="C117">
        <v>332.04726868256262</v>
      </c>
    </row>
    <row r="118" spans="1:3" x14ac:dyDescent="0.35">
      <c r="A118">
        <v>320.28567671066241</v>
      </c>
      <c r="B118">
        <v>327.66578540984978</v>
      </c>
      <c r="C118">
        <v>320.35033310251129</v>
      </c>
    </row>
    <row r="119" spans="1:3" x14ac:dyDescent="0.35">
      <c r="A119">
        <v>327.26279790865368</v>
      </c>
      <c r="B119">
        <v>333.4614910640139</v>
      </c>
      <c r="C119">
        <v>327.01541433932431</v>
      </c>
    </row>
    <row r="120" spans="1:3" x14ac:dyDescent="0.35">
      <c r="A120">
        <v>315.09598576101479</v>
      </c>
      <c r="B120">
        <v>323.50712860135059</v>
      </c>
      <c r="C120">
        <v>315.13176370347043</v>
      </c>
    </row>
    <row r="121" spans="1:3" x14ac:dyDescent="0.35">
      <c r="A121">
        <v>322.17984092720059</v>
      </c>
      <c r="B121">
        <v>329.30283425551482</v>
      </c>
      <c r="C121">
        <v>321.90491420835741</v>
      </c>
    </row>
    <row r="122" spans="1:3" x14ac:dyDescent="0.35">
      <c r="A122">
        <v>307.11181531417668</v>
      </c>
      <c r="B122">
        <v>317.16629901778731</v>
      </c>
      <c r="C122">
        <v>307.2543060820953</v>
      </c>
    </row>
    <row r="123" spans="1:3" x14ac:dyDescent="0.35">
      <c r="A123">
        <v>317.0166913067514</v>
      </c>
      <c r="B123">
        <v>325.14417744701558</v>
      </c>
      <c r="C123">
        <v>316.71196120048882</v>
      </c>
    </row>
    <row r="124" spans="1:3" x14ac:dyDescent="0.35">
      <c r="A124">
        <v>301.70325757214209</v>
      </c>
      <c r="B124">
        <v>313.00764220928812</v>
      </c>
      <c r="C124">
        <v>301.80937888336058</v>
      </c>
    </row>
    <row r="125" spans="1:3" x14ac:dyDescent="0.35">
      <c r="A125">
        <v>311.76945111714872</v>
      </c>
      <c r="B125">
        <v>320.9855206385165</v>
      </c>
      <c r="C125">
        <v>311.43243078303499</v>
      </c>
    </row>
    <row r="126" spans="1:3" x14ac:dyDescent="0.35">
      <c r="A126">
        <v>298.99801064792467</v>
      </c>
      <c r="B126">
        <v>311.03115817585319</v>
      </c>
      <c r="C126">
        <v>298.92993530720531</v>
      </c>
    </row>
    <row r="127" spans="1:3" x14ac:dyDescent="0.35">
      <c r="A127">
        <v>395.84134319150093</v>
      </c>
      <c r="B127">
        <v>395.84134319150093</v>
      </c>
      <c r="C127">
        <v>395.83290992029703</v>
      </c>
    </row>
    <row r="128" spans="1:3" x14ac:dyDescent="0.35">
      <c r="A128">
        <v>383.57730311940958</v>
      </c>
      <c r="B128">
        <v>383.70480795377341</v>
      </c>
      <c r="C128">
        <v>384.01318647993071</v>
      </c>
    </row>
    <row r="129" spans="1:3" x14ac:dyDescent="0.35">
      <c r="A129">
        <v>391.63899608448099</v>
      </c>
      <c r="B129">
        <v>391.68268638300168</v>
      </c>
      <c r="C129">
        <v>391.62148198476041</v>
      </c>
    </row>
    <row r="130" spans="1:3" x14ac:dyDescent="0.35">
      <c r="A130">
        <v>379.24336096227319</v>
      </c>
      <c r="B130">
        <v>379.54615114527422</v>
      </c>
      <c r="C130">
        <v>379.67067303972789</v>
      </c>
    </row>
    <row r="131" spans="1:3" x14ac:dyDescent="0.35">
      <c r="A131">
        <v>387.39155714190741</v>
      </c>
      <c r="B131">
        <v>387.52402957450261</v>
      </c>
      <c r="C131">
        <v>387.36427007135029</v>
      </c>
    </row>
    <row r="132" spans="1:3" x14ac:dyDescent="0.35">
      <c r="A132">
        <v>374.86001378327728</v>
      </c>
      <c r="B132">
        <v>375.38749433677509</v>
      </c>
      <c r="C132">
        <v>375.27791374181612</v>
      </c>
    </row>
    <row r="133" spans="1:3" x14ac:dyDescent="0.35">
      <c r="A133">
        <v>383.09754842454572</v>
      </c>
      <c r="B133">
        <v>383.36537276600347</v>
      </c>
      <c r="C133">
        <v>383.05974769463842</v>
      </c>
    </row>
    <row r="134" spans="1:3" x14ac:dyDescent="0.35">
      <c r="A134">
        <v>370.42554330455692</v>
      </c>
      <c r="B134">
        <v>371.22883752827602</v>
      </c>
      <c r="C134">
        <v>370.83312300599579</v>
      </c>
    </row>
    <row r="135" spans="1:3" x14ac:dyDescent="0.35">
      <c r="A135">
        <v>378.75540963968388</v>
      </c>
      <c r="B135">
        <v>379.20671595750429</v>
      </c>
      <c r="C135">
        <v>378.70630161095812</v>
      </c>
    </row>
    <row r="136" spans="1:3" x14ac:dyDescent="0.35">
      <c r="A136">
        <v>365.93812974998082</v>
      </c>
      <c r="B136">
        <v>367.07018071977677</v>
      </c>
      <c r="C136">
        <v>366.33440692125822</v>
      </c>
    </row>
    <row r="137" spans="1:3" x14ac:dyDescent="0.35">
      <c r="A137">
        <v>374.36349158105571</v>
      </c>
      <c r="B137">
        <v>375.04805914900521</v>
      </c>
      <c r="C137">
        <v>374.3022247540348</v>
      </c>
    </row>
    <row r="138" spans="1:3" x14ac:dyDescent="0.35">
      <c r="A138">
        <v>361.39584328130178</v>
      </c>
      <c r="B138">
        <v>362.9115239112777</v>
      </c>
      <c r="C138">
        <v>361.77975381483128</v>
      </c>
    </row>
    <row r="139" spans="1:3" x14ac:dyDescent="0.35">
      <c r="A139">
        <v>369.92004888215808</v>
      </c>
      <c r="B139">
        <v>370.88940234050608</v>
      </c>
      <c r="C139">
        <v>369.8457084133733</v>
      </c>
    </row>
    <row r="140" spans="1:3" x14ac:dyDescent="0.35">
      <c r="A140">
        <v>356.79663448555829</v>
      </c>
      <c r="B140">
        <v>358.75286710277862</v>
      </c>
      <c r="C140">
        <v>357.16702373860039</v>
      </c>
    </row>
    <row r="141" spans="1:3" x14ac:dyDescent="0.35">
      <c r="A141">
        <v>365.42323199314012</v>
      </c>
      <c r="B141">
        <v>366.73074553200689</v>
      </c>
      <c r="C141">
        <v>365.33483355376882</v>
      </c>
    </row>
    <row r="142" spans="1:3" x14ac:dyDescent="0.35">
      <c r="A142">
        <v>352.13832378242688</v>
      </c>
      <c r="B142">
        <v>354.59421029427938</v>
      </c>
      <c r="C142">
        <v>352.49393671701642</v>
      </c>
    </row>
    <row r="143" spans="1:3" x14ac:dyDescent="0.35">
      <c r="A143">
        <v>360.87107827722389</v>
      </c>
      <c r="B143">
        <v>362.57208872350782</v>
      </c>
      <c r="C143">
        <v>360.76756115777641</v>
      </c>
    </row>
    <row r="144" spans="1:3" x14ac:dyDescent="0.35">
      <c r="A144">
        <v>347.4185895982568</v>
      </c>
      <c r="B144">
        <v>350.4355534857803</v>
      </c>
      <c r="C144">
        <v>347.75805957336189</v>
      </c>
    </row>
    <row r="145" spans="1:3" x14ac:dyDescent="0.35">
      <c r="A145">
        <v>356.2615021057531</v>
      </c>
      <c r="B145">
        <v>358.41343191500869</v>
      </c>
      <c r="C145">
        <v>356.14172145327188</v>
      </c>
    </row>
    <row r="146" spans="1:3" x14ac:dyDescent="0.35">
      <c r="A146">
        <v>345.08503492776612</v>
      </c>
      <c r="B146">
        <v>348.45906945234537</v>
      </c>
      <c r="C146">
        <v>345.26203532829948</v>
      </c>
    </row>
    <row r="147" spans="1:3" x14ac:dyDescent="0.35">
      <c r="A147">
        <v>351.59228381085609</v>
      </c>
      <c r="B147">
        <v>354.25477510650961</v>
      </c>
      <c r="C147">
        <v>351.45500186463408</v>
      </c>
    </row>
    <row r="148" spans="1:3" x14ac:dyDescent="0.35">
      <c r="A148">
        <v>337.78477346827242</v>
      </c>
      <c r="B148">
        <v>342.11823986878198</v>
      </c>
      <c r="C148">
        <v>338.08734544518222</v>
      </c>
    </row>
    <row r="149" spans="1:3" x14ac:dyDescent="0.35">
      <c r="A149">
        <v>346.86105733065682</v>
      </c>
      <c r="B149">
        <v>350.09611829801042</v>
      </c>
      <c r="C149">
        <v>346.70493349769328</v>
      </c>
    </row>
    <row r="150" spans="1:3" x14ac:dyDescent="0.35">
      <c r="A150">
        <v>332.86521088871052</v>
      </c>
      <c r="B150">
        <v>337.95958306028291</v>
      </c>
      <c r="C150">
        <v>333.14673302636481</v>
      </c>
    </row>
    <row r="151" spans="1:3" x14ac:dyDescent="0.35">
      <c r="A151">
        <v>342.06529635304457</v>
      </c>
      <c r="B151">
        <v>345.93746148951129</v>
      </c>
      <c r="C151">
        <v>341.88887593428649</v>
      </c>
    </row>
    <row r="152" spans="1:3" x14ac:dyDescent="0.35">
      <c r="A152">
        <v>330.42498958262098</v>
      </c>
      <c r="B152">
        <v>335.98309902684798</v>
      </c>
      <c r="C152">
        <v>330.54039203545148</v>
      </c>
    </row>
    <row r="153" spans="1:3" x14ac:dyDescent="0.35">
      <c r="A153">
        <v>337.20229872909738</v>
      </c>
      <c r="B153">
        <v>341.77880468101222</v>
      </c>
      <c r="C153">
        <v>337.00400007059261</v>
      </c>
    </row>
    <row r="154" spans="1:3" x14ac:dyDescent="0.35">
      <c r="A154">
        <v>322.80555791983278</v>
      </c>
      <c r="B154">
        <v>329.64226944328459</v>
      </c>
      <c r="C154">
        <v>323.03889994562559</v>
      </c>
    </row>
    <row r="155" spans="1:3" x14ac:dyDescent="0.35">
      <c r="A155">
        <v>332.2691688848787</v>
      </c>
      <c r="B155">
        <v>337.62014787251297</v>
      </c>
      <c r="C155">
        <v>332.04726868256262</v>
      </c>
    </row>
    <row r="156" spans="1:3" x14ac:dyDescent="0.35">
      <c r="A156">
        <v>320.28567671066241</v>
      </c>
      <c r="B156">
        <v>327.66578540984978</v>
      </c>
      <c r="C156">
        <v>320.35033310251129</v>
      </c>
    </row>
    <row r="157" spans="1:3" x14ac:dyDescent="0.35">
      <c r="A157">
        <v>327.26279790865368</v>
      </c>
      <c r="B157">
        <v>333.4614910640139</v>
      </c>
      <c r="C157">
        <v>327.01541433932431</v>
      </c>
    </row>
    <row r="158" spans="1:3" x14ac:dyDescent="0.35">
      <c r="A158">
        <v>312.42880478106929</v>
      </c>
      <c r="B158">
        <v>321.32495582628638</v>
      </c>
      <c r="C158">
        <v>312.60440820631419</v>
      </c>
    </row>
    <row r="159" spans="1:3" x14ac:dyDescent="0.35">
      <c r="A159">
        <v>322.17984092720059</v>
      </c>
      <c r="B159">
        <v>329.30283425551482</v>
      </c>
      <c r="C159">
        <v>321.90491420835741</v>
      </c>
    </row>
    <row r="160" spans="1:3" x14ac:dyDescent="0.35">
      <c r="A160">
        <v>307.11181531417668</v>
      </c>
      <c r="B160">
        <v>317.16629901778731</v>
      </c>
      <c r="C160">
        <v>307.2543060820953</v>
      </c>
    </row>
    <row r="161" spans="1:3" x14ac:dyDescent="0.35">
      <c r="A161">
        <v>317.0166913067514</v>
      </c>
      <c r="B161">
        <v>325.14417744701558</v>
      </c>
      <c r="C161">
        <v>316.71196120048882</v>
      </c>
    </row>
    <row r="162" spans="1:3" x14ac:dyDescent="0.35">
      <c r="A162">
        <v>304.45664291102668</v>
      </c>
      <c r="B162">
        <v>315.18981498435238</v>
      </c>
      <c r="C162">
        <v>304.42636818580598</v>
      </c>
    </row>
    <row r="163" spans="1:3" x14ac:dyDescent="0.35">
      <c r="A163">
        <v>311.76945111714872</v>
      </c>
      <c r="B163">
        <v>320.9855206385165</v>
      </c>
      <c r="C163">
        <v>311.43243078303499</v>
      </c>
    </row>
    <row r="164" spans="1:3" x14ac:dyDescent="0.35">
      <c r="A164">
        <v>298.99801064792467</v>
      </c>
      <c r="B164">
        <v>311.03115817585319</v>
      </c>
      <c r="C164">
        <v>298.92993530720531</v>
      </c>
    </row>
    <row r="165" spans="1:3" x14ac:dyDescent="0.35">
      <c r="A165">
        <v>395.84134319150093</v>
      </c>
      <c r="B165">
        <v>395.84134319150093</v>
      </c>
      <c r="C165">
        <v>395.83290992029703</v>
      </c>
    </row>
    <row r="166" spans="1:3" x14ac:dyDescent="0.35">
      <c r="A166">
        <v>383.57730311940958</v>
      </c>
      <c r="B166">
        <v>383.70480795377341</v>
      </c>
      <c r="C166">
        <v>384.01318647993071</v>
      </c>
    </row>
    <row r="167" spans="1:3" x14ac:dyDescent="0.35">
      <c r="A167">
        <v>391.63899608448099</v>
      </c>
      <c r="B167">
        <v>391.68268638300168</v>
      </c>
      <c r="C167">
        <v>391.62148198476041</v>
      </c>
    </row>
    <row r="168" spans="1:3" x14ac:dyDescent="0.35">
      <c r="A168">
        <v>381.47212040337189</v>
      </c>
      <c r="B168">
        <v>381.72832392033848</v>
      </c>
      <c r="C168">
        <v>381.75428279363149</v>
      </c>
    </row>
    <row r="169" spans="1:3" x14ac:dyDescent="0.35">
      <c r="A169">
        <v>387.39155714190741</v>
      </c>
      <c r="B169">
        <v>387.52402957450261</v>
      </c>
      <c r="C169">
        <v>387.36427007135029</v>
      </c>
    </row>
    <row r="170" spans="1:3" x14ac:dyDescent="0.35">
      <c r="A170">
        <v>374.86001378327728</v>
      </c>
      <c r="B170">
        <v>375.38749433677509</v>
      </c>
      <c r="C170">
        <v>375.27791374181612</v>
      </c>
    </row>
    <row r="171" spans="1:3" x14ac:dyDescent="0.35">
      <c r="A171">
        <v>383.09754842454572</v>
      </c>
      <c r="B171">
        <v>383.36537276600347</v>
      </c>
      <c r="C171">
        <v>383.05974769463842</v>
      </c>
    </row>
    <row r="172" spans="1:3" x14ac:dyDescent="0.35">
      <c r="A172">
        <v>370.42554330455692</v>
      </c>
      <c r="B172">
        <v>371.22883752827602</v>
      </c>
      <c r="C172">
        <v>370.83312300599579</v>
      </c>
    </row>
    <row r="173" spans="1:3" x14ac:dyDescent="0.35">
      <c r="A173">
        <v>378.75540963968388</v>
      </c>
      <c r="B173">
        <v>379.20671595750429</v>
      </c>
      <c r="C173">
        <v>378.70630161095812</v>
      </c>
    </row>
    <row r="174" spans="1:3" x14ac:dyDescent="0.35">
      <c r="A174">
        <v>365.93812974998082</v>
      </c>
      <c r="B174">
        <v>367.07018071977677</v>
      </c>
      <c r="C174">
        <v>366.33440692125822</v>
      </c>
    </row>
    <row r="175" spans="1:3" x14ac:dyDescent="0.35">
      <c r="A175">
        <v>374.36349158105571</v>
      </c>
      <c r="B175">
        <v>375.04805914900521</v>
      </c>
      <c r="C175">
        <v>374.3022247540348</v>
      </c>
    </row>
    <row r="176" spans="1:3" x14ac:dyDescent="0.35">
      <c r="A176">
        <v>361.39584328130178</v>
      </c>
      <c r="B176">
        <v>362.9115239112777</v>
      </c>
      <c r="C176">
        <v>361.77975381483128</v>
      </c>
    </row>
    <row r="177" spans="1:3" x14ac:dyDescent="0.35">
      <c r="A177">
        <v>369.92004888215808</v>
      </c>
      <c r="B177">
        <v>370.88940234050608</v>
      </c>
      <c r="C177">
        <v>369.8457084133733</v>
      </c>
    </row>
    <row r="178" spans="1:3" x14ac:dyDescent="0.35">
      <c r="A178">
        <v>356.79663448555829</v>
      </c>
      <c r="B178">
        <v>358.75286710277862</v>
      </c>
      <c r="C178">
        <v>357.16702373860039</v>
      </c>
    </row>
    <row r="179" spans="1:3" x14ac:dyDescent="0.35">
      <c r="A179">
        <v>365.42323199314012</v>
      </c>
      <c r="B179">
        <v>366.73074553200689</v>
      </c>
      <c r="C179">
        <v>365.33483355376882</v>
      </c>
    </row>
    <row r="180" spans="1:3" x14ac:dyDescent="0.35">
      <c r="A180">
        <v>352.13832378242688</v>
      </c>
      <c r="B180">
        <v>354.59421029427938</v>
      </c>
      <c r="C180">
        <v>352.49393671701642</v>
      </c>
    </row>
    <row r="181" spans="1:3" x14ac:dyDescent="0.35">
      <c r="A181">
        <v>360.87107827722389</v>
      </c>
      <c r="B181">
        <v>362.57208872350782</v>
      </c>
      <c r="C181">
        <v>360.76756115777641</v>
      </c>
    </row>
    <row r="182" spans="1:3" x14ac:dyDescent="0.35">
      <c r="A182">
        <v>347.4185895982568</v>
      </c>
      <c r="B182">
        <v>350.4355534857803</v>
      </c>
      <c r="C182">
        <v>347.75805957336189</v>
      </c>
    </row>
    <row r="183" spans="1:3" x14ac:dyDescent="0.35">
      <c r="A183">
        <v>356.2615021057531</v>
      </c>
      <c r="B183">
        <v>358.41343191500869</v>
      </c>
      <c r="C183">
        <v>356.14172145327188</v>
      </c>
    </row>
    <row r="184" spans="1:3" x14ac:dyDescent="0.35">
      <c r="A184">
        <v>345.08503492776612</v>
      </c>
      <c r="B184">
        <v>348.45906945234537</v>
      </c>
      <c r="C184">
        <v>345.26203532829948</v>
      </c>
    </row>
    <row r="185" spans="1:3" x14ac:dyDescent="0.35">
      <c r="A185">
        <v>395.84134319150093</v>
      </c>
      <c r="B185">
        <v>395.84134319150093</v>
      </c>
      <c r="C185">
        <v>395.83290992029703</v>
      </c>
    </row>
    <row r="186" spans="1:3" x14ac:dyDescent="0.35">
      <c r="A186">
        <v>383.57730311940958</v>
      </c>
      <c r="B186">
        <v>383.70480795377341</v>
      </c>
      <c r="C186">
        <v>384.01318647993071</v>
      </c>
    </row>
    <row r="187" spans="1:3" x14ac:dyDescent="0.35">
      <c r="A187">
        <v>391.63899608448099</v>
      </c>
      <c r="B187">
        <v>391.68268638300168</v>
      </c>
      <c r="C187">
        <v>391.62148198476041</v>
      </c>
    </row>
    <row r="188" spans="1:3" x14ac:dyDescent="0.35">
      <c r="A188">
        <v>381.47212040337189</v>
      </c>
      <c r="B188">
        <v>381.72832392033848</v>
      </c>
      <c r="C188">
        <v>381.75428279363149</v>
      </c>
    </row>
    <row r="189" spans="1:3" x14ac:dyDescent="0.35">
      <c r="A189">
        <v>387.39155714190741</v>
      </c>
      <c r="B189">
        <v>387.52402957450261</v>
      </c>
      <c r="C189">
        <v>387.36427007135029</v>
      </c>
    </row>
    <row r="190" spans="1:3" x14ac:dyDescent="0.35">
      <c r="A190">
        <v>377.11320979112418</v>
      </c>
      <c r="B190">
        <v>377.56966711183941</v>
      </c>
      <c r="C190">
        <v>377.38577743106589</v>
      </c>
    </row>
    <row r="191" spans="1:3" x14ac:dyDescent="0.35">
      <c r="A191">
        <v>383.09754842454572</v>
      </c>
      <c r="B191">
        <v>383.36537276600347</v>
      </c>
      <c r="C191">
        <v>383.05974769463842</v>
      </c>
    </row>
    <row r="192" spans="1:3" x14ac:dyDescent="0.35">
      <c r="A192">
        <v>370.42554330455692</v>
      </c>
      <c r="B192">
        <v>371.22883752827602</v>
      </c>
      <c r="C192">
        <v>370.83312300599579</v>
      </c>
    </row>
    <row r="193" spans="1:3" x14ac:dyDescent="0.35">
      <c r="A193">
        <v>378.75540963968388</v>
      </c>
      <c r="B193">
        <v>379.20671595750429</v>
      </c>
      <c r="C193">
        <v>378.70630161095812</v>
      </c>
    </row>
    <row r="194" spans="1:3" x14ac:dyDescent="0.35">
      <c r="A194">
        <v>365.93812974998082</v>
      </c>
      <c r="B194">
        <v>367.07018071977677</v>
      </c>
      <c r="C194">
        <v>366.33440692125822</v>
      </c>
    </row>
    <row r="195" spans="1:3" x14ac:dyDescent="0.35">
      <c r="A195">
        <v>374.36349158105571</v>
      </c>
      <c r="B195">
        <v>375.04805914900521</v>
      </c>
      <c r="C195">
        <v>374.3022247540348</v>
      </c>
    </row>
    <row r="196" spans="1:3" x14ac:dyDescent="0.35">
      <c r="A196">
        <v>363.72745181059321</v>
      </c>
      <c r="B196">
        <v>365.09369668634201</v>
      </c>
      <c r="C196">
        <v>363.96579885362848</v>
      </c>
    </row>
    <row r="197" spans="1:3" x14ac:dyDescent="0.35">
      <c r="A197">
        <v>369.92004888215808</v>
      </c>
      <c r="B197">
        <v>370.88940234050608</v>
      </c>
      <c r="C197">
        <v>369.8457084133733</v>
      </c>
    </row>
    <row r="198" spans="1:3" x14ac:dyDescent="0.35">
      <c r="A198">
        <v>356.79663448555829</v>
      </c>
      <c r="B198">
        <v>358.75286710277862</v>
      </c>
      <c r="C198">
        <v>357.16702373860039</v>
      </c>
    </row>
    <row r="199" spans="1:3" x14ac:dyDescent="0.35">
      <c r="A199">
        <v>365.42323199314012</v>
      </c>
      <c r="B199">
        <v>366.73074553200689</v>
      </c>
      <c r="C199">
        <v>365.33483355376882</v>
      </c>
    </row>
    <row r="200" spans="1:3" x14ac:dyDescent="0.35">
      <c r="A200">
        <v>354.5269762642759</v>
      </c>
      <c r="B200">
        <v>356.77638306934369</v>
      </c>
      <c r="C200">
        <v>354.73720961734472</v>
      </c>
    </row>
    <row r="201" spans="1:3" x14ac:dyDescent="0.35">
      <c r="A201">
        <v>360.87107827722389</v>
      </c>
      <c r="B201">
        <v>362.57208872350782</v>
      </c>
      <c r="C201">
        <v>360.76756115777641</v>
      </c>
    </row>
    <row r="202" spans="1:3" x14ac:dyDescent="0.35">
      <c r="A202">
        <v>349.83737337608881</v>
      </c>
      <c r="B202">
        <v>352.61772626084462</v>
      </c>
      <c r="C202">
        <v>350.0316849416206</v>
      </c>
    </row>
    <row r="203" spans="1:3" x14ac:dyDescent="0.35">
      <c r="A203">
        <v>356.2615021057531</v>
      </c>
      <c r="B203">
        <v>358.41343191500869</v>
      </c>
      <c r="C203">
        <v>356.14172145327188</v>
      </c>
    </row>
    <row r="204" spans="1:3" x14ac:dyDescent="0.35">
      <c r="A204">
        <v>345.08503492776612</v>
      </c>
      <c r="B204">
        <v>348.45906945234537</v>
      </c>
      <c r="C204">
        <v>345.26203532829948</v>
      </c>
    </row>
    <row r="205" spans="1:3" x14ac:dyDescent="0.35">
      <c r="A205">
        <v>395.84134319150093</v>
      </c>
      <c r="B205">
        <v>395.84134319150093</v>
      </c>
      <c r="C205">
        <v>395.83290992029703</v>
      </c>
    </row>
    <row r="206" spans="1:3" x14ac:dyDescent="0.35">
      <c r="A206">
        <v>383.57730311940958</v>
      </c>
      <c r="B206">
        <v>383.70480795377341</v>
      </c>
      <c r="C206">
        <v>384.01318647993071</v>
      </c>
    </row>
    <row r="207" spans="1:3" x14ac:dyDescent="0.35">
      <c r="A207">
        <v>391.63899608448099</v>
      </c>
      <c r="B207">
        <v>391.68268638300168</v>
      </c>
      <c r="C207">
        <v>391.62148198476041</v>
      </c>
    </row>
    <row r="208" spans="1:3" x14ac:dyDescent="0.35">
      <c r="A208">
        <v>379.24336096227319</v>
      </c>
      <c r="B208">
        <v>379.54615114527422</v>
      </c>
      <c r="C208">
        <v>379.67067303972789</v>
      </c>
    </row>
    <row r="209" spans="1:3" x14ac:dyDescent="0.35">
      <c r="A209">
        <v>387.39155714190741</v>
      </c>
      <c r="B209">
        <v>387.52402957450261</v>
      </c>
      <c r="C209">
        <v>387.36427007135029</v>
      </c>
    </row>
    <row r="210" spans="1:3" x14ac:dyDescent="0.35">
      <c r="A210">
        <v>374.86001378327728</v>
      </c>
      <c r="B210">
        <v>375.38749433677509</v>
      </c>
      <c r="C210">
        <v>375.27791374181612</v>
      </c>
    </row>
    <row r="211" spans="1:3" x14ac:dyDescent="0.35">
      <c r="A211">
        <v>383.09754842454572</v>
      </c>
      <c r="B211">
        <v>383.36537276600347</v>
      </c>
      <c r="C211">
        <v>383.05974769463842</v>
      </c>
    </row>
    <row r="212" spans="1:3" x14ac:dyDescent="0.35">
      <c r="A212">
        <v>370.42554330455692</v>
      </c>
      <c r="B212">
        <v>371.22883752827602</v>
      </c>
      <c r="C212">
        <v>370.83312300599579</v>
      </c>
    </row>
    <row r="213" spans="1:3" x14ac:dyDescent="0.35">
      <c r="A213">
        <v>378.75540963968388</v>
      </c>
      <c r="B213">
        <v>379.20671595750429</v>
      </c>
      <c r="C213">
        <v>378.70630161095812</v>
      </c>
    </row>
    <row r="214" spans="1:3" x14ac:dyDescent="0.35">
      <c r="A214">
        <v>368.24270174502118</v>
      </c>
      <c r="B214">
        <v>369.25235349484109</v>
      </c>
      <c r="C214">
        <v>368.49343299330309</v>
      </c>
    </row>
    <row r="215" spans="1:3" x14ac:dyDescent="0.35">
      <c r="A215">
        <v>374.36349158105571</v>
      </c>
      <c r="B215">
        <v>375.04805914900521</v>
      </c>
      <c r="C215">
        <v>374.3022247540348</v>
      </c>
    </row>
    <row r="216" spans="1:3" x14ac:dyDescent="0.35">
      <c r="A216">
        <v>363.72745181059321</v>
      </c>
      <c r="B216">
        <v>365.09369668634201</v>
      </c>
      <c r="C216">
        <v>363.96579885362848</v>
      </c>
    </row>
    <row r="217" spans="1:3" x14ac:dyDescent="0.35">
      <c r="A217">
        <v>369.92004888215808</v>
      </c>
      <c r="B217">
        <v>370.88940234050608</v>
      </c>
      <c r="C217">
        <v>369.8457084133733</v>
      </c>
    </row>
    <row r="218" spans="1:3" x14ac:dyDescent="0.35">
      <c r="A218">
        <v>356.79663448555829</v>
      </c>
      <c r="B218">
        <v>358.75286710277862</v>
      </c>
      <c r="C218">
        <v>357.16702373860039</v>
      </c>
    </row>
    <row r="219" spans="1:3" x14ac:dyDescent="0.35">
      <c r="A219">
        <v>365.42323199314012</v>
      </c>
      <c r="B219">
        <v>366.73074553200689</v>
      </c>
      <c r="C219">
        <v>365.33483355376882</v>
      </c>
    </row>
    <row r="220" spans="1:3" x14ac:dyDescent="0.35">
      <c r="A220">
        <v>354.5269762642759</v>
      </c>
      <c r="B220">
        <v>356.77638306934369</v>
      </c>
      <c r="C220">
        <v>354.73720961734472</v>
      </c>
    </row>
    <row r="221" spans="1:3" x14ac:dyDescent="0.35">
      <c r="A221">
        <v>360.87107827722389</v>
      </c>
      <c r="B221">
        <v>362.57208872350782</v>
      </c>
      <c r="C221">
        <v>360.76756115777641</v>
      </c>
    </row>
    <row r="222" spans="1:3" x14ac:dyDescent="0.35">
      <c r="A222">
        <v>347.4185895982568</v>
      </c>
      <c r="B222">
        <v>350.4355534857803</v>
      </c>
      <c r="C222">
        <v>347.75805957336189</v>
      </c>
    </row>
    <row r="223" spans="1:3" x14ac:dyDescent="0.35">
      <c r="A223">
        <v>356.2615021057531</v>
      </c>
      <c r="B223">
        <v>358.41343191500869</v>
      </c>
      <c r="C223">
        <v>356.14172145327188</v>
      </c>
    </row>
    <row r="224" spans="1:3" x14ac:dyDescent="0.35">
      <c r="A224">
        <v>342.63495512720817</v>
      </c>
      <c r="B224">
        <v>346.27689667728117</v>
      </c>
      <c r="C224">
        <v>342.95679111835642</v>
      </c>
    </row>
    <row r="225" spans="1:3" x14ac:dyDescent="0.35">
      <c r="A225">
        <v>395.84134319150093</v>
      </c>
      <c r="B225">
        <v>395.84134319150093</v>
      </c>
      <c r="C225">
        <v>395.83290992029703</v>
      </c>
    </row>
    <row r="226" spans="1:3" x14ac:dyDescent="0.35">
      <c r="A226">
        <v>383.57730311940958</v>
      </c>
      <c r="B226">
        <v>383.70480795377341</v>
      </c>
      <c r="C226">
        <v>384.01318647993071</v>
      </c>
    </row>
    <row r="227" spans="1:3" x14ac:dyDescent="0.35">
      <c r="A227">
        <v>391.63899608448099</v>
      </c>
      <c r="B227">
        <v>391.68268638300168</v>
      </c>
      <c r="C227">
        <v>391.62148198476041</v>
      </c>
    </row>
    <row r="228" spans="1:3" x14ac:dyDescent="0.35">
      <c r="A228">
        <v>379.24336096227319</v>
      </c>
      <c r="B228">
        <v>379.54615114527422</v>
      </c>
      <c r="C228">
        <v>379.67067303972789</v>
      </c>
    </row>
    <row r="229" spans="1:3" x14ac:dyDescent="0.35">
      <c r="A229">
        <v>387.39155714190741</v>
      </c>
      <c r="B229">
        <v>387.52402957450261</v>
      </c>
      <c r="C229">
        <v>387.36427007135029</v>
      </c>
    </row>
    <row r="230" spans="1:3" x14ac:dyDescent="0.35">
      <c r="A230">
        <v>377.11320979112418</v>
      </c>
      <c r="B230">
        <v>377.56966711183941</v>
      </c>
      <c r="C230">
        <v>377.38577743106589</v>
      </c>
    </row>
    <row r="231" spans="1:3" x14ac:dyDescent="0.35">
      <c r="A231">
        <v>383.09754842454572</v>
      </c>
      <c r="B231">
        <v>383.36537276600347</v>
      </c>
      <c r="C231">
        <v>383.05974769463842</v>
      </c>
    </row>
    <row r="232" spans="1:3" x14ac:dyDescent="0.35">
      <c r="A232">
        <v>370.42554330455692</v>
      </c>
      <c r="B232">
        <v>371.22883752827602</v>
      </c>
      <c r="C232">
        <v>370.83312300599579</v>
      </c>
    </row>
    <row r="233" spans="1:3" x14ac:dyDescent="0.35">
      <c r="A233">
        <v>378.75540963968388</v>
      </c>
      <c r="B233">
        <v>379.20671595750429</v>
      </c>
      <c r="C233">
        <v>378.70630161095812</v>
      </c>
    </row>
    <row r="234" spans="1:3" x14ac:dyDescent="0.35">
      <c r="A234">
        <v>368.24270174502118</v>
      </c>
      <c r="B234">
        <v>369.25235349484109</v>
      </c>
      <c r="C234">
        <v>368.49343299330309</v>
      </c>
    </row>
    <row r="235" spans="1:3" x14ac:dyDescent="0.35">
      <c r="A235">
        <v>374.36349158105571</v>
      </c>
      <c r="B235">
        <v>375.04805914900521</v>
      </c>
      <c r="C235">
        <v>374.3022247540348</v>
      </c>
    </row>
    <row r="236" spans="1:3" x14ac:dyDescent="0.35">
      <c r="A236">
        <v>361.39584328130178</v>
      </c>
      <c r="B236">
        <v>362.9115239112777</v>
      </c>
      <c r="C236">
        <v>361.77975381483128</v>
      </c>
    </row>
    <row r="237" spans="1:3" x14ac:dyDescent="0.35">
      <c r="A237">
        <v>369.92004888215808</v>
      </c>
      <c r="B237">
        <v>370.88940234050608</v>
      </c>
      <c r="C237">
        <v>369.8457084133733</v>
      </c>
    </row>
    <row r="238" spans="1:3" x14ac:dyDescent="0.35">
      <c r="A238">
        <v>359.15625006374438</v>
      </c>
      <c r="B238">
        <v>360.93503987784283</v>
      </c>
      <c r="C238">
        <v>359.38112820671307</v>
      </c>
    </row>
    <row r="239" spans="1:3" x14ac:dyDescent="0.35">
      <c r="A239">
        <v>365.42323199314012</v>
      </c>
      <c r="B239">
        <v>366.73074553200689</v>
      </c>
      <c r="C239">
        <v>365.33483355376882</v>
      </c>
    </row>
    <row r="240" spans="1:3" x14ac:dyDescent="0.35">
      <c r="A240">
        <v>352.13832378242688</v>
      </c>
      <c r="B240">
        <v>354.59421029427938</v>
      </c>
      <c r="C240">
        <v>352.49393671701642</v>
      </c>
    </row>
    <row r="241" spans="1:3" x14ac:dyDescent="0.35">
      <c r="A241">
        <v>360.87107827722389</v>
      </c>
      <c r="B241">
        <v>362.57208872350782</v>
      </c>
      <c r="C241">
        <v>360.76756115777641</v>
      </c>
    </row>
    <row r="242" spans="1:3" x14ac:dyDescent="0.35">
      <c r="A242">
        <v>347.4185895982568</v>
      </c>
      <c r="B242">
        <v>350.4355534857803</v>
      </c>
      <c r="C242">
        <v>347.75805957336189</v>
      </c>
    </row>
    <row r="243" spans="1:3" x14ac:dyDescent="0.35">
      <c r="A243">
        <v>356.2615021057531</v>
      </c>
      <c r="B243">
        <v>358.41343191500869</v>
      </c>
      <c r="C243">
        <v>356.14172145327188</v>
      </c>
    </row>
    <row r="244" spans="1:3" x14ac:dyDescent="0.35">
      <c r="A244">
        <v>342.63495512720817</v>
      </c>
      <c r="B244">
        <v>346.27689667728117</v>
      </c>
      <c r="C244">
        <v>342.95679111835642</v>
      </c>
    </row>
    <row r="245" spans="1:3" x14ac:dyDescent="0.35">
      <c r="A245">
        <v>351.59228381085609</v>
      </c>
      <c r="B245">
        <v>354.25477510650961</v>
      </c>
      <c r="C245">
        <v>351.45500186463408</v>
      </c>
    </row>
    <row r="246" spans="1:3" x14ac:dyDescent="0.35">
      <c r="A246">
        <v>340.26739083565258</v>
      </c>
      <c r="B246">
        <v>344.3004126438463</v>
      </c>
      <c r="C246">
        <v>340.42556545449099</v>
      </c>
    </row>
    <row r="247" spans="1:3" x14ac:dyDescent="0.35">
      <c r="A247">
        <v>346.86105733065682</v>
      </c>
      <c r="B247">
        <v>350.09611829801042</v>
      </c>
      <c r="C247">
        <v>346.70493349769328</v>
      </c>
    </row>
    <row r="248" spans="1:3" x14ac:dyDescent="0.35">
      <c r="A248">
        <v>335.38169145514553</v>
      </c>
      <c r="B248">
        <v>340.14175583534723</v>
      </c>
      <c r="C248">
        <v>335.51938571560947</v>
      </c>
    </row>
    <row r="249" spans="1:3" x14ac:dyDescent="0.35">
      <c r="A249">
        <v>342.06529635304457</v>
      </c>
      <c r="B249">
        <v>345.93746148951129</v>
      </c>
      <c r="C249">
        <v>341.88887593428649</v>
      </c>
    </row>
    <row r="250" spans="1:3" x14ac:dyDescent="0.35">
      <c r="A250">
        <v>327.87322791801529</v>
      </c>
      <c r="B250">
        <v>333.80092625178378</v>
      </c>
      <c r="C250">
        <v>328.13173924829329</v>
      </c>
    </row>
    <row r="251" spans="1:3" x14ac:dyDescent="0.35">
      <c r="A251">
        <v>337.20229872909738</v>
      </c>
      <c r="B251">
        <v>341.77880468101222</v>
      </c>
      <c r="C251">
        <v>337.00400007059261</v>
      </c>
    </row>
    <row r="252" spans="1:3" x14ac:dyDescent="0.35">
      <c r="A252">
        <v>322.80555791983278</v>
      </c>
      <c r="B252">
        <v>329.64226944328459</v>
      </c>
      <c r="C252">
        <v>323.03889994562559</v>
      </c>
    </row>
    <row r="253" spans="1:3" x14ac:dyDescent="0.35">
      <c r="A253">
        <v>332.2691688848787</v>
      </c>
      <c r="B253">
        <v>337.62014787251297</v>
      </c>
      <c r="C253">
        <v>332.04726868256262</v>
      </c>
    </row>
    <row r="254" spans="1:3" x14ac:dyDescent="0.35">
      <c r="A254">
        <v>317.65868271975103</v>
      </c>
      <c r="B254">
        <v>325.48361263478552</v>
      </c>
      <c r="C254">
        <v>317.86447340659191</v>
      </c>
    </row>
    <row r="255" spans="1:3" x14ac:dyDescent="0.35">
      <c r="A255">
        <v>327.26279790865368</v>
      </c>
      <c r="B255">
        <v>333.4614910640139</v>
      </c>
      <c r="C255">
        <v>327.01541433932431</v>
      </c>
    </row>
    <row r="256" spans="1:3" x14ac:dyDescent="0.35">
      <c r="A256">
        <v>315.09598576101479</v>
      </c>
      <c r="B256">
        <v>323.50712860135059</v>
      </c>
      <c r="C256">
        <v>315.13176370347043</v>
      </c>
    </row>
    <row r="257" spans="1:3" x14ac:dyDescent="0.35">
      <c r="A257">
        <v>322.17984092720059</v>
      </c>
      <c r="B257">
        <v>329.30283425551482</v>
      </c>
      <c r="C257">
        <v>321.90491420835741</v>
      </c>
    </row>
    <row r="258" spans="1:3" x14ac:dyDescent="0.35">
      <c r="A258">
        <v>309.82107579277681</v>
      </c>
      <c r="B258">
        <v>319.34847179285151</v>
      </c>
      <c r="C258">
        <v>309.82530734404168</v>
      </c>
    </row>
    <row r="259" spans="1:3" x14ac:dyDescent="0.35">
      <c r="A259">
        <v>317.0166913067514</v>
      </c>
      <c r="B259">
        <v>325.14417744701558</v>
      </c>
      <c r="C259">
        <v>316.71196120048882</v>
      </c>
    </row>
    <row r="260" spans="1:3" x14ac:dyDescent="0.35">
      <c r="A260">
        <v>304.45664291102668</v>
      </c>
      <c r="B260">
        <v>315.18981498435238</v>
      </c>
      <c r="C260">
        <v>304.42636818580598</v>
      </c>
    </row>
    <row r="261" spans="1:3" x14ac:dyDescent="0.35">
      <c r="A261">
        <v>311.76945111714872</v>
      </c>
      <c r="B261">
        <v>320.9855206385165</v>
      </c>
      <c r="C261">
        <v>311.43243078303499</v>
      </c>
    </row>
    <row r="262" spans="1:3" x14ac:dyDescent="0.35">
      <c r="A262">
        <v>296.1982844178595</v>
      </c>
      <c r="B262">
        <v>308.84898540078899</v>
      </c>
      <c r="C262">
        <v>296.26439839766419</v>
      </c>
    </row>
    <row r="263" spans="1:3" x14ac:dyDescent="0.35">
      <c r="A263">
        <v>306.43389717676399</v>
      </c>
      <c r="B263">
        <v>316.82686383001737</v>
      </c>
      <c r="C263">
        <v>306.0618426387058</v>
      </c>
    </row>
    <row r="264" spans="1:3" x14ac:dyDescent="0.35">
      <c r="A264">
        <v>290.59160903626281</v>
      </c>
      <c r="B264">
        <v>304.69032859228992</v>
      </c>
      <c r="C264">
        <v>290.61363755663621</v>
      </c>
    </row>
    <row r="265" spans="1:3" x14ac:dyDescent="0.35">
      <c r="A265">
        <v>301.00544184357312</v>
      </c>
      <c r="B265">
        <v>312.66820702151819</v>
      </c>
      <c r="C265">
        <v>300.59531615673899</v>
      </c>
    </row>
    <row r="266" spans="1:3" x14ac:dyDescent="0.35">
      <c r="A266">
        <v>284.87744739484202</v>
      </c>
      <c r="B266">
        <v>300.53167178379073</v>
      </c>
      <c r="C266">
        <v>284.8508011395964</v>
      </c>
    </row>
    <row r="267" spans="1:3" x14ac:dyDescent="0.35">
      <c r="A267">
        <v>295.47908752515468</v>
      </c>
      <c r="B267">
        <v>308.50955021301911</v>
      </c>
      <c r="C267">
        <v>295.02751849842741</v>
      </c>
    </row>
    <row r="268" spans="1:3" x14ac:dyDescent="0.35">
      <c r="A268">
        <v>282.00353154447532</v>
      </c>
      <c r="B268">
        <v>298.55518775035591</v>
      </c>
      <c r="C268">
        <v>281.7981262369924</v>
      </c>
    </row>
    <row r="269" spans="1:3" x14ac:dyDescent="0.35">
      <c r="A269">
        <v>289.84937363463092</v>
      </c>
      <c r="B269">
        <v>304.35089340451998</v>
      </c>
      <c r="C269">
        <v>289.35260366430072</v>
      </c>
    </row>
    <row r="270" spans="1:3" x14ac:dyDescent="0.35">
      <c r="A270">
        <v>273.10062571009519</v>
      </c>
      <c r="B270">
        <v>292.21435816679252</v>
      </c>
      <c r="C270">
        <v>272.96037086326271</v>
      </c>
    </row>
    <row r="271" spans="1:3" x14ac:dyDescent="0.35">
      <c r="A271">
        <v>284.11031440348512</v>
      </c>
      <c r="B271">
        <v>300.19223659602079</v>
      </c>
      <c r="C271">
        <v>283.56414058071567</v>
      </c>
    </row>
    <row r="272" spans="1:3" x14ac:dyDescent="0.35">
      <c r="A272">
        <v>267.02323995043793</v>
      </c>
      <c r="B272">
        <v>288.05570135829328</v>
      </c>
      <c r="C272">
        <v>266.8165224227688</v>
      </c>
    </row>
    <row r="273" spans="1:3" x14ac:dyDescent="0.35">
      <c r="A273">
        <v>278.25532555208679</v>
      </c>
      <c r="B273">
        <v>296.03357978752172</v>
      </c>
      <c r="C273">
        <v>277.65502768588561</v>
      </c>
    </row>
    <row r="274" spans="1:3" x14ac:dyDescent="0.35">
      <c r="A274">
        <v>263.94564440882351</v>
      </c>
      <c r="B274">
        <v>286.07921732485852</v>
      </c>
      <c r="C274">
        <v>263.55504487410201</v>
      </c>
    </row>
    <row r="275" spans="1:3" x14ac:dyDescent="0.35">
      <c r="A275">
        <v>272.27713728165872</v>
      </c>
      <c r="B275">
        <v>291.87492297902259</v>
      </c>
      <c r="C275">
        <v>271.61739078199662</v>
      </c>
    </row>
    <row r="276" spans="1:3" x14ac:dyDescent="0.35">
      <c r="A276">
        <v>257.6532690244191</v>
      </c>
      <c r="B276">
        <v>281.92056051635927</v>
      </c>
      <c r="C276">
        <v>257.1866136768395</v>
      </c>
    </row>
    <row r="277" spans="1:3" x14ac:dyDescent="0.35">
      <c r="A277">
        <v>266.16769034091578</v>
      </c>
      <c r="B277">
        <v>287.71626617052351</v>
      </c>
      <c r="C277">
        <v>265.44245996296422</v>
      </c>
    </row>
    <row r="278" spans="1:3" x14ac:dyDescent="0.35">
      <c r="A278">
        <v>247.9287595042201</v>
      </c>
      <c r="B278">
        <v>275.57973093279588</v>
      </c>
      <c r="C278">
        <v>247.47148192405899</v>
      </c>
    </row>
    <row r="279" spans="1:3" x14ac:dyDescent="0.35">
      <c r="A279">
        <v>259.91801097048187</v>
      </c>
      <c r="B279">
        <v>283.55760936202432</v>
      </c>
      <c r="C279">
        <v>259.12042012770792</v>
      </c>
    </row>
    <row r="280" spans="1:3" x14ac:dyDescent="0.35">
      <c r="A280">
        <v>244.59877637724131</v>
      </c>
      <c r="B280">
        <v>273.60324689936112</v>
      </c>
      <c r="C280">
        <v>243.95151035912829</v>
      </c>
    </row>
    <row r="281" spans="1:3" x14ac:dyDescent="0.35">
      <c r="A281">
        <v>253.51805924267109</v>
      </c>
      <c r="B281">
        <v>279.39895255352519</v>
      </c>
      <c r="C281">
        <v>252.64022780058181</v>
      </c>
    </row>
    <row r="282" spans="1:3" x14ac:dyDescent="0.35">
      <c r="A282">
        <v>234.36907194924879</v>
      </c>
      <c r="B282">
        <v>267.26241731579768</v>
      </c>
      <c r="C282">
        <v>233.68679791042939</v>
      </c>
    </row>
    <row r="283" spans="1:3" x14ac:dyDescent="0.35">
      <c r="A283">
        <v>246.95654355274789</v>
      </c>
      <c r="B283">
        <v>275.24029574502612</v>
      </c>
      <c r="C283">
        <v>245.9893844845746</v>
      </c>
    </row>
    <row r="284" spans="1:3" x14ac:dyDescent="0.35">
      <c r="A284">
        <v>230.83328183316189</v>
      </c>
      <c r="B284">
        <v>265.28593328236281</v>
      </c>
      <c r="C284">
        <v>229.9559187288726</v>
      </c>
    </row>
    <row r="285" spans="1:3" x14ac:dyDescent="0.35">
      <c r="A285">
        <v>240.2206915705778</v>
      </c>
      <c r="B285">
        <v>271.08163893652687</v>
      </c>
      <c r="C285">
        <v>239.15365323379419</v>
      </c>
    </row>
    <row r="286" spans="1:3" x14ac:dyDescent="0.35">
      <c r="A286">
        <v>220.01171596838779</v>
      </c>
      <c r="B286">
        <v>258.94510369879941</v>
      </c>
      <c r="C286">
        <v>219.0363090210613</v>
      </c>
    </row>
    <row r="287" spans="1:3" x14ac:dyDescent="0.35">
      <c r="A287">
        <v>233.29596451012421</v>
      </c>
      <c r="B287">
        <v>266.9229821280278</v>
      </c>
      <c r="C287">
        <v>232.11670002617191</v>
      </c>
    </row>
    <row r="288" spans="1:3" x14ac:dyDescent="0.35">
      <c r="A288">
        <v>212.48714295470319</v>
      </c>
      <c r="B288">
        <v>254.78644689030031</v>
      </c>
      <c r="C288">
        <v>211.33054025753091</v>
      </c>
    </row>
    <row r="289" spans="1:3" x14ac:dyDescent="0.35">
      <c r="A289">
        <v>395.84134319150093</v>
      </c>
      <c r="B289">
        <v>395.84134319150093</v>
      </c>
      <c r="C289">
        <v>395.83290992029703</v>
      </c>
    </row>
    <row r="290" spans="1:3" x14ac:dyDescent="0.35">
      <c r="A290">
        <v>383.57730311940958</v>
      </c>
      <c r="B290">
        <v>383.70480795377341</v>
      </c>
      <c r="C290">
        <v>384.01318647993071</v>
      </c>
    </row>
    <row r="291" spans="1:3" x14ac:dyDescent="0.35">
      <c r="A291">
        <v>391.63899608448099</v>
      </c>
      <c r="B291">
        <v>391.68268638300168</v>
      </c>
      <c r="C291">
        <v>391.62148198476041</v>
      </c>
    </row>
    <row r="292" spans="1:3" x14ac:dyDescent="0.35">
      <c r="A292">
        <v>381.47212040337189</v>
      </c>
      <c r="B292">
        <v>381.72832392033848</v>
      </c>
      <c r="C292">
        <v>381.75428279363149</v>
      </c>
    </row>
    <row r="293" spans="1:3" x14ac:dyDescent="0.35">
      <c r="A293">
        <v>387.39155714190741</v>
      </c>
      <c r="B293">
        <v>387.52402957450261</v>
      </c>
      <c r="C293">
        <v>387.36427007135029</v>
      </c>
    </row>
    <row r="294" spans="1:3" x14ac:dyDescent="0.35">
      <c r="A294">
        <v>377.11320979112418</v>
      </c>
      <c r="B294">
        <v>377.56966711183941</v>
      </c>
      <c r="C294">
        <v>377.38577743106589</v>
      </c>
    </row>
    <row r="295" spans="1:3" x14ac:dyDescent="0.35">
      <c r="A295">
        <v>383.09754842454572</v>
      </c>
      <c r="B295">
        <v>383.36537276600347</v>
      </c>
      <c r="C295">
        <v>383.05974769463842</v>
      </c>
    </row>
    <row r="296" spans="1:3" x14ac:dyDescent="0.35">
      <c r="A296">
        <v>372.70399461184218</v>
      </c>
      <c r="B296">
        <v>373.41101030334022</v>
      </c>
      <c r="C296">
        <v>372.96610782109951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Leistung_konstant</vt:lpstr>
      <vt:lpstr>Leistung_random</vt:lpstr>
      <vt:lpstr>3kW Dorfnetz</vt:lpstr>
      <vt:lpstr>12,5kW Dorfnetz</vt:lpstr>
      <vt:lpstr>7,5kW Vorstadt_Kabel_1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2019-11-16T08:26:11Z</dcterms:created>
  <dcterms:modified xsi:type="dcterms:W3CDTF">2019-11-22T12:41:02Z</dcterms:modified>
</cp:coreProperties>
</file>