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si\Git\Flexigrid\Auswertung\ev_strat\"/>
    </mc:Choice>
  </mc:AlternateContent>
  <xr:revisionPtr revIDLastSave="0" documentId="13_ncr:1_{D3F7D27C-726B-467A-8021-1E59E6B0E152}" xr6:coauthVersionLast="41" xr6:coauthVersionMax="41" xr10:uidLastSave="{00000000-0000-0000-0000-000000000000}"/>
  <bookViews>
    <workbookView minimized="1" xWindow="680" yWindow="680" windowWidth="19200" windowHeight="5100" tabRatio="851" activeTab="4" xr2:uid="{00000000-000D-0000-FFFF-FFFF00000000}"/>
  </bookViews>
  <sheets>
    <sheet name="Info Auswertung" sheetId="1" r:id="rId1"/>
    <sheet name="case 1_max_volatge" sheetId="2" r:id="rId2"/>
    <sheet name="case 2_max_volatge" sheetId="6" r:id="rId3"/>
    <sheet name="case 3_max_volatge" sheetId="10" r:id="rId4"/>
    <sheet name="case 4_max_volatge" sheetId="14" r:id="rId5"/>
    <sheet name="case 1_min_voltage" sheetId="3" r:id="rId6"/>
    <sheet name="case 1_max_power" sheetId="4" r:id="rId7"/>
    <sheet name="case 1_min_power" sheetId="5" r:id="rId8"/>
    <sheet name="case 2_min_voltage" sheetId="7" r:id="rId9"/>
    <sheet name="case 2_max_power" sheetId="8" r:id="rId10"/>
    <sheet name="case 2_min_power" sheetId="9" r:id="rId11"/>
    <sheet name="case 3_min_voltage" sheetId="11" r:id="rId12"/>
    <sheet name="case 4_min_voltage" sheetId="15" r:id="rId13"/>
    <sheet name="case 3_max_power" sheetId="12" r:id="rId14"/>
    <sheet name="case 3_min_power" sheetId="13" r:id="rId15"/>
    <sheet name="case 4_max_power" sheetId="16" r:id="rId16"/>
    <sheet name="case 4_min_power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<sst xmlns="http://schemas.openxmlformats.org/spreadsheetml/2006/main" count="2373" uniqueCount="250">
  <si>
    <t>Vergleichsfall erster Test zur Auswertung</t>
  </si>
  <si>
    <t>Capacity</t>
  </si>
  <si>
    <t>max_overall</t>
  </si>
  <si>
    <t>Node 0</t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</si>
  <si>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</si>
  <si>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</si>
  <si>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</si>
  <si>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</si>
  <si>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</si>
  <si>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</si>
  <si>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</si>
  <si>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</si>
  <si>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</si>
  <si>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</si>
  <si>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</si>
  <si>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</si>
  <si>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</si>
  <si>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</si>
  <si>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</si>
  <si>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</si>
  <si>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</si>
  <si>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</si>
  <si>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</si>
  <si>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</si>
  <si>
    <t>Node 21</t>
  </si>
  <si>
    <t>Node 22</t>
  </si>
  <si>
    <t>Node 23</t>
  </si>
  <si>
    <t>Node 24</t>
  </si>
  <si>
    <t>Node 25</t>
  </si>
  <si>
    <t>Node 26</t>
  </si>
  <si>
    <t>Node 27</t>
  </si>
  <si>
    <t>Node 28</t>
  </si>
  <si>
    <t>Node 29</t>
  </si>
  <si>
    <t>Node 30</t>
  </si>
  <si>
    <t>Node 31</t>
  </si>
  <si>
    <t>Node 32</t>
  </si>
  <si>
    <t>Node 33</t>
  </si>
  <si>
    <t>Node 34</t>
  </si>
  <si>
    <t>Node 35</t>
  </si>
  <si>
    <t>Node 36</t>
  </si>
  <si>
    <t>Node 37</t>
  </si>
  <si>
    <t>Node 38</t>
  </si>
  <si>
    <t>Node 39</t>
  </si>
  <si>
    <t>Node 40</t>
  </si>
  <si>
    <t>Node 41</t>
  </si>
  <si>
    <t>Node 42</t>
  </si>
  <si>
    <t>Node 43</t>
  </si>
  <si>
    <t>Node 44</t>
  </si>
  <si>
    <t>Node 45</t>
  </si>
  <si>
    <t>Node 46</t>
  </si>
  <si>
    <t>Node 47</t>
  </si>
  <si>
    <t>Node 48</t>
  </si>
  <si>
    <t>Node 49</t>
  </si>
  <si>
    <t>Node 50</t>
  </si>
  <si>
    <t>Node 51</t>
  </si>
  <si>
    <t>Node 52</t>
  </si>
  <si>
    <t>Node 53</t>
  </si>
  <si>
    <t>Node 54</t>
  </si>
  <si>
    <t>Node 55</t>
  </si>
  <si>
    <t>Node 56</t>
  </si>
  <si>
    <t>Node 57</t>
  </si>
  <si>
    <t>Node 58</t>
  </si>
  <si>
    <t>Node 59</t>
  </si>
  <si>
    <t>Node 60</t>
  </si>
  <si>
    <t>Node 61</t>
  </si>
  <si>
    <t>Node 62</t>
  </si>
  <si>
    <t>Node 63</t>
  </si>
  <si>
    <t>Node 64</t>
  </si>
  <si>
    <t>Node 65</t>
  </si>
  <si>
    <t>Node 66</t>
  </si>
  <si>
    <t>Node 67</t>
  </si>
  <si>
    <t>Node 68</t>
  </si>
  <si>
    <t>Node 69</t>
  </si>
  <si>
    <t>Node 70</t>
  </si>
  <si>
    <t>Node 71</t>
  </si>
  <si>
    <t>Node 72</t>
  </si>
  <si>
    <t>Node 73</t>
  </si>
  <si>
    <t>Node 74</t>
  </si>
  <si>
    <t>Node 75</t>
  </si>
  <si>
    <t>Node 76</t>
  </si>
  <si>
    <t>Node 77</t>
  </si>
  <si>
    <t>Node 78</t>
  </si>
  <si>
    <t>Node 79</t>
  </si>
  <si>
    <t>Node 80</t>
  </si>
  <si>
    <t>Node 81</t>
  </si>
  <si>
    <t>Node 82</t>
  </si>
  <si>
    <t>Node 83</t>
  </si>
  <si>
    <t>Node 84</t>
  </si>
  <si>
    <t>Node 85</t>
  </si>
  <si>
    <t>Node 86</t>
  </si>
  <si>
    <t>Node 87</t>
  </si>
  <si>
    <t>Node 88</t>
  </si>
  <si>
    <t>Node 89</t>
  </si>
  <si>
    <t>Node 90</t>
  </si>
  <si>
    <t>Node 91</t>
  </si>
  <si>
    <t>Node 92</t>
  </si>
  <si>
    <t>Node 93</t>
  </si>
  <si>
    <t>Node 94</t>
  </si>
  <si>
    <t>Node 95</t>
  </si>
  <si>
    <t>Node 96</t>
  </si>
  <si>
    <t>Node 97</t>
  </si>
  <si>
    <t>Node 98</t>
  </si>
  <si>
    <t>Node 99</t>
  </si>
  <si>
    <t>Node 100</t>
  </si>
  <si>
    <t>Node 101</t>
  </si>
  <si>
    <t>Node 102</t>
  </si>
  <si>
    <t>Node 103</t>
  </si>
  <si>
    <t>Node 104</t>
  </si>
  <si>
    <t>Node 105</t>
  </si>
  <si>
    <t>Node 106</t>
  </si>
  <si>
    <t>Node 107</t>
  </si>
  <si>
    <t>Node 108</t>
  </si>
  <si>
    <t>Node 109</t>
  </si>
  <si>
    <t>Node 110</t>
  </si>
  <si>
    <t>Node 111</t>
  </si>
  <si>
    <t>Node 112</t>
  </si>
  <si>
    <t>Node 113</t>
  </si>
  <si>
    <t>Node 114</t>
  </si>
  <si>
    <t>Node 115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</si>
  <si>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</si>
  <si>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</si>
  <si>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</si>
  <si>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</si>
  <si>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</si>
  <si>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</si>
  <si>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</si>
  <si>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</si>
  <si>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</si>
  <si>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</si>
  <si>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</si>
  <si>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</si>
  <si>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Battery on target node</t>
  </si>
  <si>
    <t>Line 1,2</t>
  </si>
  <si>
    <t>Line 2,3</t>
  </si>
  <si>
    <t>Line 2,4</t>
  </si>
  <si>
    <t>Line 4,5</t>
  </si>
  <si>
    <t>Line 4,6</t>
  </si>
  <si>
    <t>Line 6,7</t>
  </si>
  <si>
    <t>Line 6,8</t>
  </si>
  <si>
    <t>Line 8,9</t>
  </si>
  <si>
    <t>Line 8,10</t>
  </si>
  <si>
    <t>Line 10,11</t>
  </si>
  <si>
    <t>Line 10,12</t>
  </si>
  <si>
    <t>Line 12,13</t>
  </si>
  <si>
    <t>Line 12,14</t>
  </si>
  <si>
    <t>Line 14,15</t>
  </si>
  <si>
    <t>Line 14,16</t>
  </si>
  <si>
    <t>Line 16,17</t>
  </si>
  <si>
    <t>Line 16,18</t>
  </si>
  <si>
    <t>Line 18,19</t>
  </si>
  <si>
    <t>Line 1,20</t>
  </si>
  <si>
    <t>Line 20,21</t>
  </si>
  <si>
    <t>Line 20,22</t>
  </si>
  <si>
    <t>Line 22,23</t>
  </si>
  <si>
    <t>Line 22,24</t>
  </si>
  <si>
    <t>Line 24,25</t>
  </si>
  <si>
    <t>Line 24,26</t>
  </si>
  <si>
    <t>Line 26,27</t>
  </si>
  <si>
    <t>Line 26,28</t>
  </si>
  <si>
    <t>Line 28,29</t>
  </si>
  <si>
    <t>Line 28,30</t>
  </si>
  <si>
    <t>Line 30,31</t>
  </si>
  <si>
    <t>Line 30,32</t>
  </si>
  <si>
    <t>Line 32,33</t>
  </si>
  <si>
    <t>Line 32,34</t>
  </si>
  <si>
    <t>Line 34,35</t>
  </si>
  <si>
    <t>Line 34,36</t>
  </si>
  <si>
    <t>Line 36,37</t>
  </si>
  <si>
    <t>Line 1,38</t>
  </si>
  <si>
    <t>Line 38,39</t>
  </si>
  <si>
    <t>Line 38,40</t>
  </si>
  <si>
    <t>Line 40,41</t>
  </si>
  <si>
    <t>Line 40,42</t>
  </si>
  <si>
    <t>Line 42,43</t>
  </si>
  <si>
    <t>Line 42,44</t>
  </si>
  <si>
    <t>Line 44,45</t>
  </si>
  <si>
    <t>Line 44,46</t>
  </si>
  <si>
    <t>Line 46,47</t>
  </si>
  <si>
    <t>Line 46,48</t>
  </si>
  <si>
    <t>Line 48,49</t>
  </si>
  <si>
    <t>Line 48,50</t>
  </si>
  <si>
    <t>Line 50,51</t>
  </si>
  <si>
    <t>Line 50,52</t>
  </si>
  <si>
    <t>Line 52,53</t>
  </si>
  <si>
    <t>Line 52,54</t>
  </si>
  <si>
    <t>Line 54,55</t>
  </si>
  <si>
    <t>Line 54,56</t>
  </si>
  <si>
    <t>Line 56,57</t>
  </si>
  <si>
    <t>Line 56,58</t>
  </si>
  <si>
    <t>Line 58,59</t>
  </si>
  <si>
    <t>Line 58,60</t>
  </si>
  <si>
    <t>Line 60,61</t>
  </si>
  <si>
    <t>Line 60,62</t>
  </si>
  <si>
    <t>Line 62,63</t>
  </si>
  <si>
    <t>Line 62,64</t>
  </si>
  <si>
    <t>Line 64,65</t>
  </si>
  <si>
    <t>Line 64,66</t>
  </si>
  <si>
    <t>Line 66,67</t>
  </si>
  <si>
    <t>Line 66,68</t>
  </si>
  <si>
    <t>Line 68,69</t>
  </si>
  <si>
    <t>Line 1,70</t>
  </si>
  <si>
    <t>Line 70,71</t>
  </si>
  <si>
    <t>Line 70,72</t>
  </si>
  <si>
    <t>Line 72,73</t>
  </si>
  <si>
    <t>Line 72,74</t>
  </si>
  <si>
    <t>Line 74,75</t>
  </si>
  <si>
    <t>Line 74,76</t>
  </si>
  <si>
    <t>Line 76,77</t>
  </si>
  <si>
    <t>Line 76,78</t>
  </si>
  <si>
    <t>Line 78,79</t>
  </si>
  <si>
    <t>Line 78,80</t>
  </si>
  <si>
    <t>Line 80,81</t>
  </si>
  <si>
    <t>Line 80,82</t>
  </si>
  <si>
    <t>Line 82,83</t>
  </si>
  <si>
    <t>Line 82,84</t>
  </si>
  <si>
    <t>Line 84,85</t>
  </si>
  <si>
    <t>Line 84,86</t>
  </si>
  <si>
    <t>Line 86,87</t>
  </si>
  <si>
    <t>Line 86,88</t>
  </si>
  <si>
    <t>Line 88,89</t>
  </si>
  <si>
    <t>Line 88,90</t>
  </si>
  <si>
    <t>Line 90,91</t>
  </si>
  <si>
    <t>Line 90,92</t>
  </si>
  <si>
    <t>Line 92,93</t>
  </si>
  <si>
    <t>Line 1,94</t>
  </si>
  <si>
    <t>Line 94,95</t>
  </si>
  <si>
    <t>Line 94,96</t>
  </si>
  <si>
    <t>Line 96,97</t>
  </si>
  <si>
    <t>Line 96,98</t>
  </si>
  <si>
    <t>Line 98,99</t>
  </si>
  <si>
    <t>Line 98,100</t>
  </si>
  <si>
    <t>Line 100,101</t>
  </si>
  <si>
    <t>Line 100,102</t>
  </si>
  <si>
    <t>Line 102,103</t>
  </si>
  <si>
    <t>Line 102,104</t>
  </si>
  <si>
    <t>Line 104,105</t>
  </si>
  <si>
    <t>Line 104,106</t>
  </si>
  <si>
    <t>Line 106,107</t>
  </si>
  <si>
    <t>Line 1,108</t>
  </si>
  <si>
    <t>Line 108,109</t>
  </si>
  <si>
    <t>Line 108,110</t>
  </si>
  <si>
    <t>Line 110,111</t>
  </si>
  <si>
    <t>Line 110,112</t>
  </si>
  <si>
    <t>Line 112,113</t>
  </si>
  <si>
    <t>Line 112,114</t>
  </si>
  <si>
    <t>Line 114,115</t>
  </si>
  <si>
    <t>min_overall</t>
  </si>
  <si>
    <t>Spannungsbereich</t>
  </si>
  <si>
    <t xml:space="preserve"> </t>
  </si>
  <si>
    <t>Kapazität der Batterie am Knoten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</si>
</sst>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1_max_volatge'!$B$1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1_max_volatge'!$A$2:$A$117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1_max_volatge'!$B$2:$B$117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57.6</c:v>
                </c:pt>
                <c:pt idx="12">
                  <c:v>0</c:v>
                </c:pt>
                <c:pt idx="13">
                  <c:v>57.6</c:v>
                </c:pt>
                <c:pt idx="14">
                  <c:v>0</c:v>
                </c:pt>
                <c:pt idx="15">
                  <c:v>53.897590855222603</c:v>
                </c:pt>
                <c:pt idx="16">
                  <c:v>0</c:v>
                </c:pt>
                <c:pt idx="17">
                  <c:v>57.6</c:v>
                </c:pt>
                <c:pt idx="18">
                  <c:v>0</c:v>
                </c:pt>
                <c:pt idx="19">
                  <c:v>57.6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57.6</c:v>
                </c:pt>
                <c:pt idx="30">
                  <c:v>0</c:v>
                </c:pt>
                <c:pt idx="31">
                  <c:v>57.6</c:v>
                </c:pt>
                <c:pt idx="32">
                  <c:v>0</c:v>
                </c:pt>
                <c:pt idx="33">
                  <c:v>57.6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57.6</c:v>
                </c:pt>
                <c:pt idx="50">
                  <c:v>0</c:v>
                </c:pt>
                <c:pt idx="51">
                  <c:v>57.6</c:v>
                </c:pt>
                <c:pt idx="52">
                  <c:v>0</c:v>
                </c:pt>
                <c:pt idx="53">
                  <c:v>57.6</c:v>
                </c:pt>
                <c:pt idx="54">
                  <c:v>0</c:v>
                </c:pt>
                <c:pt idx="55">
                  <c:v>57.6</c:v>
                </c:pt>
                <c:pt idx="56">
                  <c:v>0</c:v>
                </c:pt>
                <c:pt idx="57">
                  <c:v>57.6</c:v>
                </c:pt>
                <c:pt idx="58">
                  <c:v>0</c:v>
                </c:pt>
                <c:pt idx="59">
                  <c:v>57.6</c:v>
                </c:pt>
                <c:pt idx="60">
                  <c:v>0</c:v>
                </c:pt>
                <c:pt idx="61">
                  <c:v>57.6</c:v>
                </c:pt>
                <c:pt idx="62">
                  <c:v>0</c:v>
                </c:pt>
                <c:pt idx="63">
                  <c:v>53.897590855222603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57.6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53.897590855222603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57.6</c:v>
                </c:pt>
                <c:pt idx="84">
                  <c:v>0</c:v>
                </c:pt>
                <c:pt idx="85">
                  <c:v>57.6</c:v>
                </c:pt>
                <c:pt idx="86">
                  <c:v>0</c:v>
                </c:pt>
                <c:pt idx="87">
                  <c:v>57.6</c:v>
                </c:pt>
                <c:pt idx="88">
                  <c:v>0</c:v>
                </c:pt>
                <c:pt idx="89">
                  <c:v>57.6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57.6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53.897590855222603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53.897590855222603</c:v>
                </c:pt>
                <c:pt idx="106">
                  <c:v>0</c:v>
                </c:pt>
                <c:pt idx="107">
                  <c:v>57.6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8-43CC-A275-ADC780645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818512"/>
        <c:axId val="593816872"/>
      </c:barChart>
      <c:lineChart>
        <c:grouping val="standard"/>
        <c:varyColors val="0"/>
        <c:ser>
          <c:idx val="1"/>
          <c:order val="1"/>
          <c:tx>
            <c:strRef>
              <c:f>'case 1_max_volatge'!$C$1</c:f>
              <c:strCache>
                <c:ptCount val="1"/>
                <c:pt idx="0">
                  <c:v>max_overall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'case 1_max_volatge'!$A$2:$A$117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1_max_volatge'!$C$2:$C$117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400.00082914076069</c:v>
                </c:pt>
                <c:pt idx="3">
                  <c:v>400.00082850115541</c:v>
                </c:pt>
                <c:pt idx="4">
                  <c:v>400.00165893799499</c:v>
                </c:pt>
                <c:pt idx="5">
                  <c:v>400.00165761848632</c:v>
                </c:pt>
                <c:pt idx="6">
                  <c:v>400.00249555558338</c:v>
                </c:pt>
                <c:pt idx="7">
                  <c:v>400.00248875209633</c:v>
                </c:pt>
                <c:pt idx="8">
                  <c:v>400.00336082028048</c:v>
                </c:pt>
                <c:pt idx="9">
                  <c:v>400.00332732468092</c:v>
                </c:pt>
                <c:pt idx="10">
                  <c:v>400.00424279121683</c:v>
                </c:pt>
                <c:pt idx="11">
                  <c:v>400.00422658370462</c:v>
                </c:pt>
                <c:pt idx="12">
                  <c:v>400.00514146828158</c:v>
                </c:pt>
                <c:pt idx="13">
                  <c:v>400.00510797283101</c:v>
                </c:pt>
                <c:pt idx="14">
                  <c:v>400.0060568513623</c:v>
                </c:pt>
                <c:pt idx="15">
                  <c:v>400.00697885289969</c:v>
                </c:pt>
                <c:pt idx="16">
                  <c:v>400.0060234352917</c:v>
                </c:pt>
                <c:pt idx="17">
                  <c:v>400.00598993991503</c:v>
                </c:pt>
                <c:pt idx="18">
                  <c:v>400.00600672725528</c:v>
                </c:pt>
                <c:pt idx="19">
                  <c:v>400.00599049107859</c:v>
                </c:pt>
                <c:pt idx="20">
                  <c:v>399.99999407624432</c:v>
                </c:pt>
                <c:pt idx="21">
                  <c:v>399.99999343663762</c:v>
                </c:pt>
                <c:pt idx="22">
                  <c:v>399.99998881068359</c:v>
                </c:pt>
                <c:pt idx="23">
                  <c:v>399.99998749116929</c:v>
                </c:pt>
                <c:pt idx="24">
                  <c:v>399.99998420331792</c:v>
                </c:pt>
                <c:pt idx="25">
                  <c:v>399.99998356484332</c:v>
                </c:pt>
                <c:pt idx="26">
                  <c:v>399.99998025414732</c:v>
                </c:pt>
                <c:pt idx="27">
                  <c:v>399.99997893463302</c:v>
                </c:pt>
                <c:pt idx="28">
                  <c:v>399.99997696317178</c:v>
                </c:pt>
                <c:pt idx="29">
                  <c:v>399.99997632356508</c:v>
                </c:pt>
                <c:pt idx="30">
                  <c:v>399.9999743303913</c:v>
                </c:pt>
                <c:pt idx="31">
                  <c:v>399.99997300853738</c:v>
                </c:pt>
                <c:pt idx="32">
                  <c:v>399.99997235580588</c:v>
                </c:pt>
                <c:pt idx="33">
                  <c:v>399.99997171733128</c:v>
                </c:pt>
                <c:pt idx="34">
                  <c:v>399.9999710394157</c:v>
                </c:pt>
                <c:pt idx="35">
                  <c:v>399.99996971756178</c:v>
                </c:pt>
                <c:pt idx="36">
                  <c:v>399.99997038122058</c:v>
                </c:pt>
                <c:pt idx="37">
                  <c:v>399.99996974161388</c:v>
                </c:pt>
                <c:pt idx="38">
                  <c:v>400.00059778688791</c:v>
                </c:pt>
                <c:pt idx="39">
                  <c:v>400.00059714728218</c:v>
                </c:pt>
                <c:pt idx="40">
                  <c:v>400.00119605007228</c:v>
                </c:pt>
                <c:pt idx="41">
                  <c:v>400.00119473056208</c:v>
                </c:pt>
                <c:pt idx="42">
                  <c:v>400.00179478955141</c:v>
                </c:pt>
                <c:pt idx="43">
                  <c:v>400.00179414994761</c:v>
                </c:pt>
                <c:pt idx="44">
                  <c:v>400.00239400532269</c:v>
                </c:pt>
                <c:pt idx="45">
                  <c:v>400.00239268347678</c:v>
                </c:pt>
                <c:pt idx="46">
                  <c:v>400.00299369738423</c:v>
                </c:pt>
                <c:pt idx="47">
                  <c:v>400.00299305778242</c:v>
                </c:pt>
                <c:pt idx="48">
                  <c:v>400.00359386573388</c:v>
                </c:pt>
                <c:pt idx="49">
                  <c:v>400.00359254623152</c:v>
                </c:pt>
                <c:pt idx="50">
                  <c:v>400.00419451036942</c:v>
                </c:pt>
                <c:pt idx="51">
                  <c:v>400.00419387190152</c:v>
                </c:pt>
                <c:pt idx="52">
                  <c:v>400.00479563128869</c:v>
                </c:pt>
                <c:pt idx="53">
                  <c:v>400.0047943094508</c:v>
                </c:pt>
                <c:pt idx="54">
                  <c:v>400.0053972284897</c:v>
                </c:pt>
                <c:pt idx="55">
                  <c:v>400.00539659002368</c:v>
                </c:pt>
                <c:pt idx="56">
                  <c:v>400.00599930197018</c:v>
                </c:pt>
                <c:pt idx="57">
                  <c:v>400.00599798247572</c:v>
                </c:pt>
                <c:pt idx="58">
                  <c:v>400.00660185172802</c:v>
                </c:pt>
                <c:pt idx="59">
                  <c:v>400.00660121213178</c:v>
                </c:pt>
                <c:pt idx="60">
                  <c:v>400.00720487776101</c:v>
                </c:pt>
                <c:pt idx="61">
                  <c:v>400.00720355827048</c:v>
                </c:pt>
                <c:pt idx="62">
                  <c:v>400.00780838006699</c:v>
                </c:pt>
                <c:pt idx="63">
                  <c:v>400.00861777061078</c:v>
                </c:pt>
                <c:pt idx="64">
                  <c:v>400.00780694852062</c:v>
                </c:pt>
                <c:pt idx="65">
                  <c:v>400.00780562669269</c:v>
                </c:pt>
                <c:pt idx="66">
                  <c:v>400.0078059941564</c:v>
                </c:pt>
                <c:pt idx="67">
                  <c:v>400.00780535569419</c:v>
                </c:pt>
                <c:pt idx="68">
                  <c:v>400.00780551697432</c:v>
                </c:pt>
                <c:pt idx="69">
                  <c:v>400.00780419748583</c:v>
                </c:pt>
                <c:pt idx="70">
                  <c:v>400.00066173308051</c:v>
                </c:pt>
                <c:pt idx="71">
                  <c:v>400.00066109347489</c:v>
                </c:pt>
                <c:pt idx="72">
                  <c:v>400.00132399162061</c:v>
                </c:pt>
                <c:pt idx="73">
                  <c:v>400.00132266977118</c:v>
                </c:pt>
                <c:pt idx="74">
                  <c:v>400.0019867756177</c:v>
                </c:pt>
                <c:pt idx="75">
                  <c:v>400.00279652595549</c:v>
                </c:pt>
                <c:pt idx="76">
                  <c:v>400.00198203663672</c:v>
                </c:pt>
                <c:pt idx="77">
                  <c:v>400.00198071478951</c:v>
                </c:pt>
                <c:pt idx="78">
                  <c:v>400.00197782420901</c:v>
                </c:pt>
                <c:pt idx="79">
                  <c:v>400.00197718573747</c:v>
                </c:pt>
                <c:pt idx="80">
                  <c:v>400.00197413833479</c:v>
                </c:pt>
                <c:pt idx="81">
                  <c:v>400.00197281882708</c:v>
                </c:pt>
                <c:pt idx="82">
                  <c:v>400.00197097901412</c:v>
                </c:pt>
                <c:pt idx="83">
                  <c:v>400.00197034054258</c:v>
                </c:pt>
                <c:pt idx="84">
                  <c:v>400.00196834624671</c:v>
                </c:pt>
                <c:pt idx="85">
                  <c:v>400.00196702439951</c:v>
                </c:pt>
                <c:pt idx="86">
                  <c:v>400.00196624003291</c:v>
                </c:pt>
                <c:pt idx="87">
                  <c:v>400.00196560156138</c:v>
                </c:pt>
                <c:pt idx="88">
                  <c:v>400.00196466037238</c:v>
                </c:pt>
                <c:pt idx="89">
                  <c:v>400.00196333852517</c:v>
                </c:pt>
                <c:pt idx="90">
                  <c:v>400.00196360726551</c:v>
                </c:pt>
                <c:pt idx="91">
                  <c:v>400.001962967662</c:v>
                </c:pt>
                <c:pt idx="92">
                  <c:v>400.00196308071202</c:v>
                </c:pt>
                <c:pt idx="93">
                  <c:v>400.00196175886481</c:v>
                </c:pt>
                <c:pt idx="94">
                  <c:v>400.00195013500951</c:v>
                </c:pt>
                <c:pt idx="95">
                  <c:v>400.00193389866809</c:v>
                </c:pt>
                <c:pt idx="96">
                  <c:v>400.00391990169032</c:v>
                </c:pt>
                <c:pt idx="97">
                  <c:v>400.00388466680408</c:v>
                </c:pt>
                <c:pt idx="98">
                  <c:v>400.00591700359217</c:v>
                </c:pt>
                <c:pt idx="99">
                  <c:v>400.00685324787401</c:v>
                </c:pt>
                <c:pt idx="100">
                  <c:v>400.00687838543507</c:v>
                </c:pt>
                <c:pt idx="101">
                  <c:v>400.00683683838679</c:v>
                </c:pt>
                <c:pt idx="102">
                  <c:v>400.00786454182088</c:v>
                </c:pt>
                <c:pt idx="103">
                  <c:v>400.00784214450238</c:v>
                </c:pt>
                <c:pt idx="104">
                  <c:v>400.00887547256627</c:v>
                </c:pt>
                <c:pt idx="105">
                  <c:v>400.0108103606895</c:v>
                </c:pt>
                <c:pt idx="106">
                  <c:v>400.00885069577538</c:v>
                </c:pt>
                <c:pt idx="107">
                  <c:v>400.00882829851219</c:v>
                </c:pt>
                <c:pt idx="108">
                  <c:v>400.00143789758607</c:v>
                </c:pt>
                <c:pt idx="109">
                  <c:v>400.00142166122401</c:v>
                </c:pt>
                <c:pt idx="110">
                  <c:v>400.00290252307042</c:v>
                </c:pt>
                <c:pt idx="111">
                  <c:v>400.00286896804408</c:v>
                </c:pt>
                <c:pt idx="112">
                  <c:v>400.00440335984189</c:v>
                </c:pt>
                <c:pt idx="113">
                  <c:v>400.00438100197027</c:v>
                </c:pt>
                <c:pt idx="114">
                  <c:v>400.00594489039707</c:v>
                </c:pt>
                <c:pt idx="115">
                  <c:v>400.00787636817012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8-43CC-A275-ADC780645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838192"/>
        <c:axId val="593843768"/>
      </c:lineChart>
      <c:catAx>
        <c:axId val="5938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593843768"/>
        <c:crosses val="autoZero"/>
        <c:auto val="1"/>
        <c:lblAlgn val="ctr"/>
        <c:lblOffset val="100"/>
        <c:noMultiLvlLbl val="0"/>
      </c:catAx>
      <c:valAx>
        <c:axId val="5938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593838192"/>
        <c:crosses val="autoZero"/>
        <c:crossBetween val="between"/>
      </c:valAx>
      <c:valAx>
        <c:axId val="593816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593818512"/>
        <c:crosses val="max"/>
        <c:crossBetween val="between"/>
      </c:valAx>
      <c:catAx>
        <c:axId val="59381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816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r>
              <a:rPr lang="de-DE"/>
              <a:t>Ohne E-Fahrzeuge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874624451497698"/>
          <c:y val="0.12256452955870108"/>
          <c:w val="0.815958639234447"/>
          <c:h val="0.61943089850752875"/>
        </c:manualLayout>
      </c:layout>
      <c:areaChart>
        <c:grouping val="standard"/>
        <c:varyColors val="0"/>
        <c:ser>
          <c:idx val="1"/>
          <c:order val="1"/>
          <c:tx>
            <c:strRef>
              <c:f>'case 1_max_volatge'!$S$1</c:f>
              <c:strCache>
                <c:ptCount val="1"/>
                <c:pt idx="0">
                  <c:v>Spannungsbereich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'case 1_max_volatge'!$Q$2:$Q$117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1_max_volatge'!$S$2:$S$117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400.00082914076069</c:v>
                </c:pt>
                <c:pt idx="3">
                  <c:v>400.00082850115541</c:v>
                </c:pt>
                <c:pt idx="4">
                  <c:v>400.00165893799499</c:v>
                </c:pt>
                <c:pt idx="5">
                  <c:v>400.00165761848632</c:v>
                </c:pt>
                <c:pt idx="6">
                  <c:v>400.00249555558338</c:v>
                </c:pt>
                <c:pt idx="7">
                  <c:v>400.00248875209633</c:v>
                </c:pt>
                <c:pt idx="8">
                  <c:v>400.00336082028048</c:v>
                </c:pt>
                <c:pt idx="9">
                  <c:v>400.00332732468092</c:v>
                </c:pt>
                <c:pt idx="10">
                  <c:v>400.00424279121683</c:v>
                </c:pt>
                <c:pt idx="11">
                  <c:v>400.00422658370462</c:v>
                </c:pt>
                <c:pt idx="12">
                  <c:v>400.00514146828158</c:v>
                </c:pt>
                <c:pt idx="13">
                  <c:v>400.00510797283101</c:v>
                </c:pt>
                <c:pt idx="14">
                  <c:v>400.0060568513623</c:v>
                </c:pt>
                <c:pt idx="15">
                  <c:v>400.00697885289969</c:v>
                </c:pt>
                <c:pt idx="16">
                  <c:v>400.0060234352917</c:v>
                </c:pt>
                <c:pt idx="17">
                  <c:v>400.00598993991503</c:v>
                </c:pt>
                <c:pt idx="18">
                  <c:v>400.00600672725528</c:v>
                </c:pt>
                <c:pt idx="19">
                  <c:v>400.00599049107859</c:v>
                </c:pt>
                <c:pt idx="20">
                  <c:v>399.99999407624432</c:v>
                </c:pt>
                <c:pt idx="21">
                  <c:v>399.99999343663762</c:v>
                </c:pt>
                <c:pt idx="22">
                  <c:v>399.99998881068359</c:v>
                </c:pt>
                <c:pt idx="23">
                  <c:v>399.99998749116929</c:v>
                </c:pt>
                <c:pt idx="24">
                  <c:v>399.99998420331792</c:v>
                </c:pt>
                <c:pt idx="25">
                  <c:v>399.99998356484332</c:v>
                </c:pt>
                <c:pt idx="26">
                  <c:v>399.99998025414732</c:v>
                </c:pt>
                <c:pt idx="27">
                  <c:v>399.99997893463302</c:v>
                </c:pt>
                <c:pt idx="28">
                  <c:v>399.99997696317178</c:v>
                </c:pt>
                <c:pt idx="29">
                  <c:v>399.99997632356508</c:v>
                </c:pt>
                <c:pt idx="30">
                  <c:v>399.9999743303913</c:v>
                </c:pt>
                <c:pt idx="31">
                  <c:v>399.99997300853738</c:v>
                </c:pt>
                <c:pt idx="32">
                  <c:v>399.99997235580588</c:v>
                </c:pt>
                <c:pt idx="33">
                  <c:v>399.99997171733128</c:v>
                </c:pt>
                <c:pt idx="34">
                  <c:v>399.9999710394157</c:v>
                </c:pt>
                <c:pt idx="35">
                  <c:v>399.99996971756178</c:v>
                </c:pt>
                <c:pt idx="36">
                  <c:v>399.99997038122058</c:v>
                </c:pt>
                <c:pt idx="37">
                  <c:v>399.99996974161388</c:v>
                </c:pt>
                <c:pt idx="38">
                  <c:v>400.00059778688791</c:v>
                </c:pt>
                <c:pt idx="39">
                  <c:v>400.00059714728218</c:v>
                </c:pt>
                <c:pt idx="40">
                  <c:v>400.00119605007228</c:v>
                </c:pt>
                <c:pt idx="41">
                  <c:v>400.00119473056208</c:v>
                </c:pt>
                <c:pt idx="42">
                  <c:v>400.00179478955141</c:v>
                </c:pt>
                <c:pt idx="43">
                  <c:v>400.00179414994761</c:v>
                </c:pt>
                <c:pt idx="44">
                  <c:v>400.00239400532269</c:v>
                </c:pt>
                <c:pt idx="45">
                  <c:v>400.00239268347678</c:v>
                </c:pt>
                <c:pt idx="46">
                  <c:v>400.00299369738423</c:v>
                </c:pt>
                <c:pt idx="47">
                  <c:v>400.00299305778242</c:v>
                </c:pt>
                <c:pt idx="48">
                  <c:v>400.00359386573388</c:v>
                </c:pt>
                <c:pt idx="49">
                  <c:v>400.00359254623152</c:v>
                </c:pt>
                <c:pt idx="50">
                  <c:v>400.00419451036942</c:v>
                </c:pt>
                <c:pt idx="51">
                  <c:v>400.00419387190152</c:v>
                </c:pt>
                <c:pt idx="52">
                  <c:v>400.00479563128869</c:v>
                </c:pt>
                <c:pt idx="53">
                  <c:v>400.0047943094508</c:v>
                </c:pt>
                <c:pt idx="54">
                  <c:v>400.0053972284897</c:v>
                </c:pt>
                <c:pt idx="55">
                  <c:v>400.00539659002368</c:v>
                </c:pt>
                <c:pt idx="56">
                  <c:v>400.00599930197018</c:v>
                </c:pt>
                <c:pt idx="57">
                  <c:v>400.00599798247572</c:v>
                </c:pt>
                <c:pt idx="58">
                  <c:v>400.00660185172802</c:v>
                </c:pt>
                <c:pt idx="59">
                  <c:v>400.00660121213178</c:v>
                </c:pt>
                <c:pt idx="60">
                  <c:v>400.00720487776101</c:v>
                </c:pt>
                <c:pt idx="61">
                  <c:v>400.00720355827048</c:v>
                </c:pt>
                <c:pt idx="62">
                  <c:v>400.00780838006699</c:v>
                </c:pt>
                <c:pt idx="63">
                  <c:v>400.00861777061078</c:v>
                </c:pt>
                <c:pt idx="64">
                  <c:v>400.00780694852062</c:v>
                </c:pt>
                <c:pt idx="65">
                  <c:v>400.00780562669269</c:v>
                </c:pt>
                <c:pt idx="66">
                  <c:v>400.0078059941564</c:v>
                </c:pt>
                <c:pt idx="67">
                  <c:v>400.00780535569419</c:v>
                </c:pt>
                <c:pt idx="68">
                  <c:v>400.00780551697432</c:v>
                </c:pt>
                <c:pt idx="69">
                  <c:v>400.00780419748583</c:v>
                </c:pt>
                <c:pt idx="70">
                  <c:v>400.00066173308051</c:v>
                </c:pt>
                <c:pt idx="71">
                  <c:v>400.00066109347489</c:v>
                </c:pt>
                <c:pt idx="72">
                  <c:v>400.00132399162061</c:v>
                </c:pt>
                <c:pt idx="73">
                  <c:v>400.00132266977118</c:v>
                </c:pt>
                <c:pt idx="74">
                  <c:v>400.0019867756177</c:v>
                </c:pt>
                <c:pt idx="75">
                  <c:v>400.00279652595549</c:v>
                </c:pt>
                <c:pt idx="76">
                  <c:v>400.00198203663672</c:v>
                </c:pt>
                <c:pt idx="77">
                  <c:v>400.00198071478951</c:v>
                </c:pt>
                <c:pt idx="78">
                  <c:v>400.00197782420901</c:v>
                </c:pt>
                <c:pt idx="79">
                  <c:v>400.00197718573747</c:v>
                </c:pt>
                <c:pt idx="80">
                  <c:v>400.00197413833479</c:v>
                </c:pt>
                <c:pt idx="81">
                  <c:v>400.00197281882708</c:v>
                </c:pt>
                <c:pt idx="82">
                  <c:v>400.00197097901412</c:v>
                </c:pt>
                <c:pt idx="83">
                  <c:v>400.00197034054258</c:v>
                </c:pt>
                <c:pt idx="84">
                  <c:v>400.00196834624671</c:v>
                </c:pt>
                <c:pt idx="85">
                  <c:v>400.00196702439951</c:v>
                </c:pt>
                <c:pt idx="86">
                  <c:v>400.00196624003291</c:v>
                </c:pt>
                <c:pt idx="87">
                  <c:v>400.00196560156138</c:v>
                </c:pt>
                <c:pt idx="88">
                  <c:v>400.00196466037238</c:v>
                </c:pt>
                <c:pt idx="89">
                  <c:v>400.00196333852517</c:v>
                </c:pt>
                <c:pt idx="90">
                  <c:v>400.00196360726551</c:v>
                </c:pt>
                <c:pt idx="91">
                  <c:v>400.001962967662</c:v>
                </c:pt>
                <c:pt idx="92">
                  <c:v>400.00196308071202</c:v>
                </c:pt>
                <c:pt idx="93">
                  <c:v>400.00196175886481</c:v>
                </c:pt>
                <c:pt idx="94">
                  <c:v>400.00195013500951</c:v>
                </c:pt>
                <c:pt idx="95">
                  <c:v>400.00193389866809</c:v>
                </c:pt>
                <c:pt idx="96">
                  <c:v>400.00391990169032</c:v>
                </c:pt>
                <c:pt idx="97">
                  <c:v>400.00388466680408</c:v>
                </c:pt>
                <c:pt idx="98">
                  <c:v>400.00591700359217</c:v>
                </c:pt>
                <c:pt idx="99">
                  <c:v>400.00685324787401</c:v>
                </c:pt>
                <c:pt idx="100">
                  <c:v>400.00687838543507</c:v>
                </c:pt>
                <c:pt idx="101">
                  <c:v>400.00683683838679</c:v>
                </c:pt>
                <c:pt idx="102">
                  <c:v>400.00786454182088</c:v>
                </c:pt>
                <c:pt idx="103">
                  <c:v>400.00784214450238</c:v>
                </c:pt>
                <c:pt idx="104">
                  <c:v>400.00887547256627</c:v>
                </c:pt>
                <c:pt idx="105">
                  <c:v>400.0108103606895</c:v>
                </c:pt>
                <c:pt idx="106">
                  <c:v>400.00885069577538</c:v>
                </c:pt>
                <c:pt idx="107">
                  <c:v>400.00882829851219</c:v>
                </c:pt>
                <c:pt idx="108">
                  <c:v>400.00143789758607</c:v>
                </c:pt>
                <c:pt idx="109">
                  <c:v>400.00142166122401</c:v>
                </c:pt>
                <c:pt idx="110">
                  <c:v>400.00290252307042</c:v>
                </c:pt>
                <c:pt idx="111">
                  <c:v>400.00286896804408</c:v>
                </c:pt>
                <c:pt idx="112">
                  <c:v>400.00440335984189</c:v>
                </c:pt>
                <c:pt idx="113">
                  <c:v>400.00438100197027</c:v>
                </c:pt>
                <c:pt idx="114">
                  <c:v>400.00594489039707</c:v>
                </c:pt>
                <c:pt idx="115">
                  <c:v>400.00787636817012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9-4C1A-83AD-7B68CE583B74}"/>
            </c:ext>
          </c:extLst>
        </c:ser>
        <c:ser>
          <c:idx val="2"/>
          <c:order val="2"/>
          <c:tx>
            <c:strRef>
              <c:f>'case 1_max_volatge'!$T$1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'case 1_max_volatge'!$Q$2:$Q$117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1_max_volatge'!$T$2:$T$117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399.99937257545122</c:v>
                </c:pt>
                <c:pt idx="3">
                  <c:v>399.99930483037849</c:v>
                </c:pt>
                <c:pt idx="4">
                  <c:v>399.99881486391502</c:v>
                </c:pt>
                <c:pt idx="5">
                  <c:v>399.99867510501792</c:v>
                </c:pt>
                <c:pt idx="6">
                  <c:v>399.99832686568288</c:v>
                </c:pt>
                <c:pt idx="7">
                  <c:v>399.99825912043309</c:v>
                </c:pt>
                <c:pt idx="8">
                  <c:v>399.99790858101022</c:v>
                </c:pt>
                <c:pt idx="9">
                  <c:v>399.9977688217964</c:v>
                </c:pt>
                <c:pt idx="10">
                  <c:v>399.99756001011542</c:v>
                </c:pt>
                <c:pt idx="11">
                  <c:v>399.99749238463647</c:v>
                </c:pt>
                <c:pt idx="12">
                  <c:v>399.99728115318078</c:v>
                </c:pt>
                <c:pt idx="13">
                  <c:v>399.99714139374782</c:v>
                </c:pt>
                <c:pt idx="14">
                  <c:v>399.99707201035238</c:v>
                </c:pt>
                <c:pt idx="15">
                  <c:v>399.99700426489011</c:v>
                </c:pt>
                <c:pt idx="16">
                  <c:v>399.99693258173932</c:v>
                </c:pt>
                <c:pt idx="17">
                  <c:v>399.99679282218449</c:v>
                </c:pt>
                <c:pt idx="18">
                  <c:v>399.99686286741462</c:v>
                </c:pt>
                <c:pt idx="19">
                  <c:v>399.99679512191682</c:v>
                </c:pt>
                <c:pt idx="20">
                  <c:v>399.99937257545122</c:v>
                </c:pt>
                <c:pt idx="21">
                  <c:v>399.99930483037849</c:v>
                </c:pt>
                <c:pt idx="22">
                  <c:v>399.99881486391502</c:v>
                </c:pt>
                <c:pt idx="23">
                  <c:v>399.99867510501792</c:v>
                </c:pt>
                <c:pt idx="24">
                  <c:v>399.99832686568288</c:v>
                </c:pt>
                <c:pt idx="25">
                  <c:v>399.99825924033382</c:v>
                </c:pt>
                <c:pt idx="26">
                  <c:v>399.99790858101022</c:v>
                </c:pt>
                <c:pt idx="27">
                  <c:v>399.9977688217964</c:v>
                </c:pt>
                <c:pt idx="28">
                  <c:v>399.99756001011542</c:v>
                </c:pt>
                <c:pt idx="29">
                  <c:v>399.99749226473568</c:v>
                </c:pt>
                <c:pt idx="30">
                  <c:v>399.99728115318078</c:v>
                </c:pt>
                <c:pt idx="31">
                  <c:v>399.99714114595258</c:v>
                </c:pt>
                <c:pt idx="32">
                  <c:v>399.99707201035238</c:v>
                </c:pt>
                <c:pt idx="33">
                  <c:v>399.99700438479101</c:v>
                </c:pt>
                <c:pt idx="34">
                  <c:v>399.99693258173932</c:v>
                </c:pt>
                <c:pt idx="35">
                  <c:v>399.99679257438908</c:v>
                </c:pt>
                <c:pt idx="36">
                  <c:v>399.99686286741462</c:v>
                </c:pt>
                <c:pt idx="37">
                  <c:v>399.99679512191682</c:v>
                </c:pt>
                <c:pt idx="38">
                  <c:v>399.99919131928732</c:v>
                </c:pt>
                <c:pt idx="39">
                  <c:v>399.9991235741839</c:v>
                </c:pt>
                <c:pt idx="40">
                  <c:v>399.99843317963422</c:v>
                </c:pt>
                <c:pt idx="41">
                  <c:v>399.99829342060372</c:v>
                </c:pt>
                <c:pt idx="42">
                  <c:v>399.99772558132833</c:v>
                </c:pt>
                <c:pt idx="43">
                  <c:v>399.99765783597672</c:v>
                </c:pt>
                <c:pt idx="44">
                  <c:v>399.99706852463771</c:v>
                </c:pt>
                <c:pt idx="45">
                  <c:v>399.99692851733499</c:v>
                </c:pt>
                <c:pt idx="46">
                  <c:v>399.99646200981152</c:v>
                </c:pt>
                <c:pt idx="47">
                  <c:v>399.99639426424579</c:v>
                </c:pt>
                <c:pt idx="48">
                  <c:v>399.99590603707952</c:v>
                </c:pt>
                <c:pt idx="49">
                  <c:v>399.99576627716601</c:v>
                </c:pt>
                <c:pt idx="50">
                  <c:v>399.99540060665259</c:v>
                </c:pt>
                <c:pt idx="51">
                  <c:v>399.99533298080871</c:v>
                </c:pt>
                <c:pt idx="52">
                  <c:v>399.99494571872231</c:v>
                </c:pt>
                <c:pt idx="53">
                  <c:v>399.99480571067659</c:v>
                </c:pt>
                <c:pt idx="54">
                  <c:v>399.99454137346112</c:v>
                </c:pt>
                <c:pt idx="55">
                  <c:v>399.99447374747189</c:v>
                </c:pt>
                <c:pt idx="56">
                  <c:v>399.99418757102228</c:v>
                </c:pt>
                <c:pt idx="57">
                  <c:v>399.99404781050828</c:v>
                </c:pt>
                <c:pt idx="58">
                  <c:v>399.99388431153989</c:v>
                </c:pt>
                <c:pt idx="59">
                  <c:v>399.99381656553771</c:v>
                </c:pt>
                <c:pt idx="60">
                  <c:v>399.99363159512887</c:v>
                </c:pt>
                <c:pt idx="61">
                  <c:v>399.99349183442081</c:v>
                </c:pt>
                <c:pt idx="62">
                  <c:v>399.99342942188531</c:v>
                </c:pt>
                <c:pt idx="63">
                  <c:v>399.99336179570798</c:v>
                </c:pt>
                <c:pt idx="64">
                  <c:v>399.99327779188542</c:v>
                </c:pt>
                <c:pt idx="65">
                  <c:v>399.99313778325592</c:v>
                </c:pt>
                <c:pt idx="66">
                  <c:v>399.9931767051869</c:v>
                </c:pt>
                <c:pt idx="67">
                  <c:v>399.99310907896688</c:v>
                </c:pt>
                <c:pt idx="68">
                  <c:v>399.99312616182812</c:v>
                </c:pt>
                <c:pt idx="69">
                  <c:v>399.99298640094332</c:v>
                </c:pt>
                <c:pt idx="70">
                  <c:v>399.99933074711299</c:v>
                </c:pt>
                <c:pt idx="71">
                  <c:v>399.99926300203322</c:v>
                </c:pt>
                <c:pt idx="72">
                  <c:v>399.99871726431621</c:v>
                </c:pt>
                <c:pt idx="73">
                  <c:v>399.99857725759063</c:v>
                </c:pt>
                <c:pt idx="74">
                  <c:v>399.99815955186631</c:v>
                </c:pt>
                <c:pt idx="75">
                  <c:v>399.99809192648883</c:v>
                </c:pt>
                <c:pt idx="76">
                  <c:v>399.99765760999662</c:v>
                </c:pt>
                <c:pt idx="77">
                  <c:v>399.99751760290007</c:v>
                </c:pt>
                <c:pt idx="78">
                  <c:v>399.99721143891679</c:v>
                </c:pt>
                <c:pt idx="79">
                  <c:v>399.99714381337913</c:v>
                </c:pt>
                <c:pt idx="80">
                  <c:v>399.99682103881389</c:v>
                </c:pt>
                <c:pt idx="81">
                  <c:v>399.99668127922013</c:v>
                </c:pt>
                <c:pt idx="82">
                  <c:v>399.99648640985089</c:v>
                </c:pt>
                <c:pt idx="83">
                  <c:v>399.99641878419061</c:v>
                </c:pt>
                <c:pt idx="84">
                  <c:v>399.9962075521679</c:v>
                </c:pt>
                <c:pt idx="85">
                  <c:v>399.99606754456391</c:v>
                </c:pt>
                <c:pt idx="86">
                  <c:v>399.99598446588158</c:v>
                </c:pt>
                <c:pt idx="87">
                  <c:v>399.99591684013632</c:v>
                </c:pt>
                <c:pt idx="88">
                  <c:v>399.99581715108508</c:v>
                </c:pt>
                <c:pt idx="89">
                  <c:v>399.99567714334438</c:v>
                </c:pt>
                <c:pt idx="90">
                  <c:v>399.99570560784872</c:v>
                </c:pt>
                <c:pt idx="91">
                  <c:v>399.99563786215492</c:v>
                </c:pt>
                <c:pt idx="92">
                  <c:v>399.99564983621877</c:v>
                </c:pt>
                <c:pt idx="93">
                  <c:v>399.99550982841947</c:v>
                </c:pt>
                <c:pt idx="94">
                  <c:v>399.99947540343078</c:v>
                </c:pt>
                <c:pt idx="95">
                  <c:v>399.99940765837562</c:v>
                </c:pt>
                <c:pt idx="96">
                  <c:v>399.99902574868111</c:v>
                </c:pt>
                <c:pt idx="97">
                  <c:v>399.99888574206352</c:v>
                </c:pt>
                <c:pt idx="98">
                  <c:v>399.99865103600348</c:v>
                </c:pt>
                <c:pt idx="99">
                  <c:v>399.99858329080871</c:v>
                </c:pt>
                <c:pt idx="100">
                  <c:v>399.99835126560868</c:v>
                </c:pt>
                <c:pt idx="101">
                  <c:v>399.99821150654958</c:v>
                </c:pt>
                <c:pt idx="102">
                  <c:v>399.99812643766518</c:v>
                </c:pt>
                <c:pt idx="103">
                  <c:v>399.99805869238139</c:v>
                </c:pt>
                <c:pt idx="104">
                  <c:v>399.99797655229929</c:v>
                </c:pt>
                <c:pt idx="105">
                  <c:v>399.99783654531439</c:v>
                </c:pt>
                <c:pt idx="106">
                  <c:v>399.99790160959532</c:v>
                </c:pt>
                <c:pt idx="107">
                  <c:v>399.9978338642735</c:v>
                </c:pt>
                <c:pt idx="108">
                  <c:v>399.99955383153309</c:v>
                </c:pt>
                <c:pt idx="109">
                  <c:v>399.99948608649112</c:v>
                </c:pt>
                <c:pt idx="110">
                  <c:v>399.99921920485627</c:v>
                </c:pt>
                <c:pt idx="111">
                  <c:v>399.99907919830639</c:v>
                </c:pt>
                <c:pt idx="112">
                  <c:v>399.99899612024961</c:v>
                </c:pt>
                <c:pt idx="113">
                  <c:v>399.9989284950135</c:v>
                </c:pt>
                <c:pt idx="114">
                  <c:v>399.99888457789962</c:v>
                </c:pt>
                <c:pt idx="115">
                  <c:v>399.9987448190268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F9-4C1A-83AD-7B68CE58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34496"/>
        <c:axId val="627238104"/>
      </c:areaChart>
      <c:barChart>
        <c:barDir val="col"/>
        <c:grouping val="clustered"/>
        <c:varyColors val="0"/>
        <c:ser>
          <c:idx val="0"/>
          <c:order val="0"/>
          <c:tx>
            <c:strRef>
              <c:f>'case 1_max_volatge'!$R$1</c:f>
              <c:strCache>
                <c:ptCount val="1"/>
                <c:pt idx="0">
                  <c:v>Kapazität der Batterie am Knoten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1_max_volatge'!$Q$2:$Q$117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1_max_volatge'!$R$2:$R$117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57.6</c:v>
                </c:pt>
                <c:pt idx="12">
                  <c:v>0</c:v>
                </c:pt>
                <c:pt idx="13">
                  <c:v>57.6</c:v>
                </c:pt>
                <c:pt idx="14">
                  <c:v>0</c:v>
                </c:pt>
                <c:pt idx="15">
                  <c:v>53.897590855222603</c:v>
                </c:pt>
                <c:pt idx="16">
                  <c:v>0</c:v>
                </c:pt>
                <c:pt idx="17">
                  <c:v>57.6</c:v>
                </c:pt>
                <c:pt idx="18">
                  <c:v>0</c:v>
                </c:pt>
                <c:pt idx="19">
                  <c:v>57.6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57.6</c:v>
                </c:pt>
                <c:pt idx="30">
                  <c:v>0</c:v>
                </c:pt>
                <c:pt idx="31">
                  <c:v>57.6</c:v>
                </c:pt>
                <c:pt idx="32">
                  <c:v>0</c:v>
                </c:pt>
                <c:pt idx="33">
                  <c:v>57.6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57.6</c:v>
                </c:pt>
                <c:pt idx="50">
                  <c:v>0</c:v>
                </c:pt>
                <c:pt idx="51">
                  <c:v>57.6</c:v>
                </c:pt>
                <c:pt idx="52">
                  <c:v>0</c:v>
                </c:pt>
                <c:pt idx="53">
                  <c:v>57.6</c:v>
                </c:pt>
                <c:pt idx="54">
                  <c:v>0</c:v>
                </c:pt>
                <c:pt idx="55">
                  <c:v>57.6</c:v>
                </c:pt>
                <c:pt idx="56">
                  <c:v>0</c:v>
                </c:pt>
                <c:pt idx="57">
                  <c:v>57.6</c:v>
                </c:pt>
                <c:pt idx="58">
                  <c:v>0</c:v>
                </c:pt>
                <c:pt idx="59">
                  <c:v>57.6</c:v>
                </c:pt>
                <c:pt idx="60">
                  <c:v>0</c:v>
                </c:pt>
                <c:pt idx="61">
                  <c:v>57.6</c:v>
                </c:pt>
                <c:pt idx="62">
                  <c:v>0</c:v>
                </c:pt>
                <c:pt idx="63">
                  <c:v>53.897590855222603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57.6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53.897590855222603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57.6</c:v>
                </c:pt>
                <c:pt idx="84">
                  <c:v>0</c:v>
                </c:pt>
                <c:pt idx="85">
                  <c:v>57.6</c:v>
                </c:pt>
                <c:pt idx="86">
                  <c:v>0</c:v>
                </c:pt>
                <c:pt idx="87">
                  <c:v>57.6</c:v>
                </c:pt>
                <c:pt idx="88">
                  <c:v>0</c:v>
                </c:pt>
                <c:pt idx="89">
                  <c:v>57.6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57.6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53.897590855222603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53.897590855222603</c:v>
                </c:pt>
                <c:pt idx="106">
                  <c:v>0</c:v>
                </c:pt>
                <c:pt idx="107">
                  <c:v>57.6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9-4C1A-83AD-7B68CE58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367064"/>
        <c:axId val="540366080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234496"/>
        <c:axId val="6272381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max_ohnebat</c:v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'case 1_max_volatge'!$W$2:$W$117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400</c:v>
                      </c:pt>
                      <c:pt idx="1">
                        <c:v>400</c:v>
                      </c:pt>
                      <c:pt idx="2">
                        <c:v>400.00082914076069</c:v>
                      </c:pt>
                      <c:pt idx="3">
                        <c:v>400.00082850115541</c:v>
                      </c:pt>
                      <c:pt idx="4">
                        <c:v>400.00165893799499</c:v>
                      </c:pt>
                      <c:pt idx="5">
                        <c:v>400.00165761848632</c:v>
                      </c:pt>
                      <c:pt idx="6">
                        <c:v>400.00249555558338</c:v>
                      </c:pt>
                      <c:pt idx="7">
                        <c:v>400.00248875209633</c:v>
                      </c:pt>
                      <c:pt idx="8">
                        <c:v>400.00336082028048</c:v>
                      </c:pt>
                      <c:pt idx="9">
                        <c:v>400.00332732468092</c:v>
                      </c:pt>
                      <c:pt idx="10">
                        <c:v>400.00424279121683</c:v>
                      </c:pt>
                      <c:pt idx="11">
                        <c:v>400.00422655496851</c:v>
                      </c:pt>
                      <c:pt idx="12">
                        <c:v>400.00514146828158</c:v>
                      </c:pt>
                      <c:pt idx="13">
                        <c:v>400.00510797283101</c:v>
                      </c:pt>
                      <c:pt idx="14">
                        <c:v>400.0060568513623</c:v>
                      </c:pt>
                      <c:pt idx="15">
                        <c:v>400.00697885289969</c:v>
                      </c:pt>
                      <c:pt idx="16">
                        <c:v>400.0060234352917</c:v>
                      </c:pt>
                      <c:pt idx="17">
                        <c:v>400.00598988052718</c:v>
                      </c:pt>
                      <c:pt idx="18">
                        <c:v>400.00600672725528</c:v>
                      </c:pt>
                      <c:pt idx="19">
                        <c:v>400.00599051981459</c:v>
                      </c:pt>
                      <c:pt idx="20">
                        <c:v>399.99999407624432</c:v>
                      </c:pt>
                      <c:pt idx="21">
                        <c:v>399.99999343663762</c:v>
                      </c:pt>
                      <c:pt idx="22">
                        <c:v>399.99998881068359</c:v>
                      </c:pt>
                      <c:pt idx="23">
                        <c:v>399.99998748882979</c:v>
                      </c:pt>
                      <c:pt idx="24">
                        <c:v>399.99998420331792</c:v>
                      </c:pt>
                      <c:pt idx="25">
                        <c:v>399.99998356371123</c:v>
                      </c:pt>
                      <c:pt idx="26">
                        <c:v>399.99998025414732</c:v>
                      </c:pt>
                      <c:pt idx="27">
                        <c:v>399.99997893463302</c:v>
                      </c:pt>
                      <c:pt idx="28">
                        <c:v>399.99997696317178</c:v>
                      </c:pt>
                      <c:pt idx="29">
                        <c:v>399.99997632356508</c:v>
                      </c:pt>
                      <c:pt idx="30">
                        <c:v>399.9999743303913</c:v>
                      </c:pt>
                      <c:pt idx="31">
                        <c:v>399.99997300853738</c:v>
                      </c:pt>
                      <c:pt idx="32">
                        <c:v>399.99997235580588</c:v>
                      </c:pt>
                      <c:pt idx="33">
                        <c:v>399.99997171619918</c:v>
                      </c:pt>
                      <c:pt idx="34">
                        <c:v>399.9999710394157</c:v>
                      </c:pt>
                      <c:pt idx="35">
                        <c:v>399.99996971756178</c:v>
                      </c:pt>
                      <c:pt idx="36">
                        <c:v>399.99997038122058</c:v>
                      </c:pt>
                      <c:pt idx="37">
                        <c:v>399.99996974274592</c:v>
                      </c:pt>
                      <c:pt idx="38">
                        <c:v>400.00059778688791</c:v>
                      </c:pt>
                      <c:pt idx="39">
                        <c:v>400.00059714728218</c:v>
                      </c:pt>
                      <c:pt idx="40">
                        <c:v>400.00119605007228</c:v>
                      </c:pt>
                      <c:pt idx="41">
                        <c:v>400.00119472822257</c:v>
                      </c:pt>
                      <c:pt idx="42">
                        <c:v>400.00179478955141</c:v>
                      </c:pt>
                      <c:pt idx="43">
                        <c:v>400.00179414994761</c:v>
                      </c:pt>
                      <c:pt idx="44">
                        <c:v>400.00239400532269</c:v>
                      </c:pt>
                      <c:pt idx="45">
                        <c:v>400.00239268347678</c:v>
                      </c:pt>
                      <c:pt idx="46">
                        <c:v>400.00299369738423</c:v>
                      </c:pt>
                      <c:pt idx="47">
                        <c:v>400.00299305778242</c:v>
                      </c:pt>
                      <c:pt idx="48">
                        <c:v>400.00359386573388</c:v>
                      </c:pt>
                      <c:pt idx="49">
                        <c:v>400.00359254623152</c:v>
                      </c:pt>
                      <c:pt idx="50">
                        <c:v>400.00419451036942</c:v>
                      </c:pt>
                      <c:pt idx="51">
                        <c:v>400.00419387190152</c:v>
                      </c:pt>
                      <c:pt idx="52">
                        <c:v>400.00479563128869</c:v>
                      </c:pt>
                      <c:pt idx="53">
                        <c:v>400.0047943094508</c:v>
                      </c:pt>
                      <c:pt idx="54">
                        <c:v>400.0053972284897</c:v>
                      </c:pt>
                      <c:pt idx="55">
                        <c:v>400.00539658889159</c:v>
                      </c:pt>
                      <c:pt idx="56">
                        <c:v>400.00599930197018</c:v>
                      </c:pt>
                      <c:pt idx="57">
                        <c:v>400.00599798013621</c:v>
                      </c:pt>
                      <c:pt idx="58">
                        <c:v>400.00660185172802</c:v>
                      </c:pt>
                      <c:pt idx="59">
                        <c:v>400.00660121326388</c:v>
                      </c:pt>
                      <c:pt idx="60">
                        <c:v>400.00720487776101</c:v>
                      </c:pt>
                      <c:pt idx="61">
                        <c:v>400.00720355593103</c:v>
                      </c:pt>
                      <c:pt idx="62">
                        <c:v>400.00780838006699</c:v>
                      </c:pt>
                      <c:pt idx="63">
                        <c:v>400.00861920566888</c:v>
                      </c:pt>
                      <c:pt idx="64">
                        <c:v>400.00780694852062</c:v>
                      </c:pt>
                      <c:pt idx="65">
                        <c:v>400.00780562669269</c:v>
                      </c:pt>
                      <c:pt idx="66">
                        <c:v>400.0078059941564</c:v>
                      </c:pt>
                      <c:pt idx="67">
                        <c:v>400.00780535569419</c:v>
                      </c:pt>
                      <c:pt idx="68">
                        <c:v>400.00780551697432</c:v>
                      </c:pt>
                      <c:pt idx="69">
                        <c:v>400.00780419748583</c:v>
                      </c:pt>
                      <c:pt idx="70">
                        <c:v>400.00066173308051</c:v>
                      </c:pt>
                      <c:pt idx="71">
                        <c:v>400.00066109347489</c:v>
                      </c:pt>
                      <c:pt idx="72">
                        <c:v>400.00132399162061</c:v>
                      </c:pt>
                      <c:pt idx="73">
                        <c:v>400.00132267211069</c:v>
                      </c:pt>
                      <c:pt idx="74">
                        <c:v>400.0019867756177</c:v>
                      </c:pt>
                      <c:pt idx="75">
                        <c:v>400.00279652595549</c:v>
                      </c:pt>
                      <c:pt idx="76">
                        <c:v>400.00198203663672</c:v>
                      </c:pt>
                      <c:pt idx="77">
                        <c:v>400.00198071712902</c:v>
                      </c:pt>
                      <c:pt idx="78">
                        <c:v>400.00197782420901</c:v>
                      </c:pt>
                      <c:pt idx="79">
                        <c:v>400.00197718460561</c:v>
                      </c:pt>
                      <c:pt idx="80">
                        <c:v>400.00197413833479</c:v>
                      </c:pt>
                      <c:pt idx="81">
                        <c:v>400.00197281648758</c:v>
                      </c:pt>
                      <c:pt idx="82">
                        <c:v>400.00197097901412</c:v>
                      </c:pt>
                      <c:pt idx="83">
                        <c:v>400.00197033941049</c:v>
                      </c:pt>
                      <c:pt idx="84">
                        <c:v>400.00196834624671</c:v>
                      </c:pt>
                      <c:pt idx="85">
                        <c:v>400.00196702439951</c:v>
                      </c:pt>
                      <c:pt idx="86">
                        <c:v>400.00196624003291</c:v>
                      </c:pt>
                      <c:pt idx="87">
                        <c:v>400.00196560156138</c:v>
                      </c:pt>
                      <c:pt idx="88">
                        <c:v>400.00196466037238</c:v>
                      </c:pt>
                      <c:pt idx="89">
                        <c:v>400.00196333852517</c:v>
                      </c:pt>
                      <c:pt idx="90">
                        <c:v>400.00196360726551</c:v>
                      </c:pt>
                      <c:pt idx="91">
                        <c:v>400.001962967662</c:v>
                      </c:pt>
                      <c:pt idx="92">
                        <c:v>400.00196308071202</c:v>
                      </c:pt>
                      <c:pt idx="93">
                        <c:v>400.00196175886481</c:v>
                      </c:pt>
                      <c:pt idx="94">
                        <c:v>400.00195013500951</c:v>
                      </c:pt>
                      <c:pt idx="95">
                        <c:v>400.00193389866809</c:v>
                      </c:pt>
                      <c:pt idx="96">
                        <c:v>400.00391990169032</c:v>
                      </c:pt>
                      <c:pt idx="97">
                        <c:v>400.00388472619221</c:v>
                      </c:pt>
                      <c:pt idx="98">
                        <c:v>400.00591700359217</c:v>
                      </c:pt>
                      <c:pt idx="99">
                        <c:v>400.00685159084122</c:v>
                      </c:pt>
                      <c:pt idx="100">
                        <c:v>400.00687838543507</c:v>
                      </c:pt>
                      <c:pt idx="101">
                        <c:v>400.00683683838679</c:v>
                      </c:pt>
                      <c:pt idx="102">
                        <c:v>400.00786454182088</c:v>
                      </c:pt>
                      <c:pt idx="103">
                        <c:v>400.00784214450238</c:v>
                      </c:pt>
                      <c:pt idx="104">
                        <c:v>400.00887547256627</c:v>
                      </c:pt>
                      <c:pt idx="105">
                        <c:v>400.01080693618883</c:v>
                      </c:pt>
                      <c:pt idx="106">
                        <c:v>400.00885069577538</c:v>
                      </c:pt>
                      <c:pt idx="107">
                        <c:v>400.00882833815251</c:v>
                      </c:pt>
                      <c:pt idx="108">
                        <c:v>400.00143789758607</c:v>
                      </c:pt>
                      <c:pt idx="109">
                        <c:v>400.00142166122401</c:v>
                      </c:pt>
                      <c:pt idx="110">
                        <c:v>400.00290252307042</c:v>
                      </c:pt>
                      <c:pt idx="111">
                        <c:v>400.00286902743238</c:v>
                      </c:pt>
                      <c:pt idx="112">
                        <c:v>400.00440335984189</c:v>
                      </c:pt>
                      <c:pt idx="113">
                        <c:v>400.00438096232949</c:v>
                      </c:pt>
                      <c:pt idx="114">
                        <c:v>400.00594489039707</c:v>
                      </c:pt>
                      <c:pt idx="115">
                        <c:v>400.00787636817012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EF9-4C1A-83AD-7B68CE583B7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min_ohnebat</c:v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'case 1_max_volatge'!$X$2:$X$117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400</c:v>
                      </c:pt>
                      <c:pt idx="1">
                        <c:v>400</c:v>
                      </c:pt>
                      <c:pt idx="2">
                        <c:v>399.99944228933862</c:v>
                      </c:pt>
                      <c:pt idx="3">
                        <c:v>399.99937454427771</c:v>
                      </c:pt>
                      <c:pt idx="4">
                        <c:v>399.998954291872</c:v>
                      </c:pt>
                      <c:pt idx="5">
                        <c:v>399.99881453302362</c:v>
                      </c:pt>
                      <c:pt idx="6">
                        <c:v>399.99853600785531</c:v>
                      </c:pt>
                      <c:pt idx="7">
                        <c:v>399.99846826264093</c:v>
                      </c:pt>
                      <c:pt idx="8">
                        <c:v>399.99818743750728</c:v>
                      </c:pt>
                      <c:pt idx="9">
                        <c:v>399.99804767839089</c:v>
                      </c:pt>
                      <c:pt idx="10">
                        <c:v>399.99790858101022</c:v>
                      </c:pt>
                      <c:pt idx="11">
                        <c:v>399.99784083568949</c:v>
                      </c:pt>
                      <c:pt idx="12">
                        <c:v>399.99768481344609</c:v>
                      </c:pt>
                      <c:pt idx="13">
                        <c:v>399.99755636237239</c:v>
                      </c:pt>
                      <c:pt idx="14">
                        <c:v>399.99752320500551</c:v>
                      </c:pt>
                      <c:pt idx="15">
                        <c:v>399.99746664377608</c:v>
                      </c:pt>
                      <c:pt idx="16">
                        <c:v>399.99739505799931</c:v>
                      </c:pt>
                      <c:pt idx="17">
                        <c:v>399.99726637908691</c:v>
                      </c:pt>
                      <c:pt idx="18">
                        <c:v>399.99733098448081</c:v>
                      </c:pt>
                      <c:pt idx="19">
                        <c:v>399.99726883068558</c:v>
                      </c:pt>
                      <c:pt idx="20">
                        <c:v>399.99937257545122</c:v>
                      </c:pt>
                      <c:pt idx="21">
                        <c:v>399.99930483037849</c:v>
                      </c:pt>
                      <c:pt idx="22">
                        <c:v>399.99881486391502</c:v>
                      </c:pt>
                      <c:pt idx="23">
                        <c:v>399.99867485722359</c:v>
                      </c:pt>
                      <c:pt idx="24">
                        <c:v>399.99832686568288</c:v>
                      </c:pt>
                      <c:pt idx="25">
                        <c:v>399.99825912043309</c:v>
                      </c:pt>
                      <c:pt idx="26">
                        <c:v>399.99790858101022</c:v>
                      </c:pt>
                      <c:pt idx="27">
                        <c:v>399.9977688217964</c:v>
                      </c:pt>
                      <c:pt idx="28">
                        <c:v>399.99756001011542</c:v>
                      </c:pt>
                      <c:pt idx="29">
                        <c:v>399.99749226473568</c:v>
                      </c:pt>
                      <c:pt idx="30">
                        <c:v>399.99728115318078</c:v>
                      </c:pt>
                      <c:pt idx="31">
                        <c:v>399.99714114595258</c:v>
                      </c:pt>
                      <c:pt idx="32">
                        <c:v>399.99707201035238</c:v>
                      </c:pt>
                      <c:pt idx="33">
                        <c:v>399.99700426489011</c:v>
                      </c:pt>
                      <c:pt idx="34">
                        <c:v>399.99693258173932</c:v>
                      </c:pt>
                      <c:pt idx="35">
                        <c:v>399.99679257438908</c:v>
                      </c:pt>
                      <c:pt idx="36">
                        <c:v>399.99686286741462</c:v>
                      </c:pt>
                      <c:pt idx="37">
                        <c:v>399.99679524181778</c:v>
                      </c:pt>
                      <c:pt idx="38">
                        <c:v>399.99924186187968</c:v>
                      </c:pt>
                      <c:pt idx="39">
                        <c:v>399.9991741167849</c:v>
                      </c:pt>
                      <c:pt idx="40">
                        <c:v>399.99853426500431</c:v>
                      </c:pt>
                      <c:pt idx="41">
                        <c:v>399.99839425821472</c:v>
                      </c:pt>
                      <c:pt idx="42">
                        <c:v>399.99787720964213</c:v>
                      </c:pt>
                      <c:pt idx="43">
                        <c:v>399.99780946431622</c:v>
                      </c:pt>
                      <c:pt idx="44">
                        <c:v>399.99727069604211</c:v>
                      </c:pt>
                      <c:pt idx="45">
                        <c:v>399.99713068881022</c:v>
                      </c:pt>
                      <c:pt idx="46">
                        <c:v>399.99671472443413</c:v>
                      </c:pt>
                      <c:pt idx="47">
                        <c:v>399.99664697891131</c:v>
                      </c:pt>
                      <c:pt idx="48">
                        <c:v>399.99620929502908</c:v>
                      </c:pt>
                      <c:pt idx="49">
                        <c:v>399.99606953522152</c:v>
                      </c:pt>
                      <c:pt idx="50">
                        <c:v>399.99575440801851</c:v>
                      </c:pt>
                      <c:pt idx="51">
                        <c:v>399.99568678223437</c:v>
                      </c:pt>
                      <c:pt idx="52">
                        <c:v>399.99535006357479</c:v>
                      </c:pt>
                      <c:pt idx="53">
                        <c:v>399.99521005567061</c:v>
                      </c:pt>
                      <c:pt idx="54">
                        <c:v>399.99499626185121</c:v>
                      </c:pt>
                      <c:pt idx="55">
                        <c:v>399.99492851603742</c:v>
                      </c:pt>
                      <c:pt idx="56">
                        <c:v>399.99469300298188</c:v>
                      </c:pt>
                      <c:pt idx="57">
                        <c:v>399.99455299484782</c:v>
                      </c:pt>
                      <c:pt idx="58">
                        <c:v>399.99444028708189</c:v>
                      </c:pt>
                      <c:pt idx="59">
                        <c:v>399.99437266107572</c:v>
                      </c:pt>
                      <c:pt idx="60">
                        <c:v>399.99423811424703</c:v>
                      </c:pt>
                      <c:pt idx="61">
                        <c:v>399.99409810595358</c:v>
                      </c:pt>
                      <c:pt idx="62">
                        <c:v>399.99408648455369</c:v>
                      </c:pt>
                      <c:pt idx="63">
                        <c:v>399.99408648455369</c:v>
                      </c:pt>
                      <c:pt idx="64">
                        <c:v>399.99393485480289</c:v>
                      </c:pt>
                      <c:pt idx="65">
                        <c:v>399.99379484640338</c:v>
                      </c:pt>
                      <c:pt idx="66">
                        <c:v>399.99383376827052</c:v>
                      </c:pt>
                      <c:pt idx="67">
                        <c:v>399.99376614216158</c:v>
                      </c:pt>
                      <c:pt idx="68">
                        <c:v>399.99378322499467</c:v>
                      </c:pt>
                      <c:pt idx="69">
                        <c:v>399.99364346433941</c:v>
                      </c:pt>
                      <c:pt idx="70">
                        <c:v>399.99938258191509</c:v>
                      </c:pt>
                      <c:pt idx="71">
                        <c:v>399.99931483684412</c:v>
                      </c:pt>
                      <c:pt idx="72">
                        <c:v>399.99882093407268</c:v>
                      </c:pt>
                      <c:pt idx="73">
                        <c:v>399.99868117517769</c:v>
                      </c:pt>
                      <c:pt idx="74">
                        <c:v>399.99831505670778</c:v>
                      </c:pt>
                      <c:pt idx="75">
                        <c:v>399.9983102837237</c:v>
                      </c:pt>
                      <c:pt idx="76">
                        <c:v>399.99781311503318</c:v>
                      </c:pt>
                      <c:pt idx="77">
                        <c:v>399.99767335578599</c:v>
                      </c:pt>
                      <c:pt idx="78">
                        <c:v>399.99736694412701</c:v>
                      </c:pt>
                      <c:pt idx="79">
                        <c:v>399.99729919871459</c:v>
                      </c:pt>
                      <c:pt idx="80">
                        <c:v>399.99697654417571</c:v>
                      </c:pt>
                      <c:pt idx="81">
                        <c:v>399.99683653684087</c:v>
                      </c:pt>
                      <c:pt idx="82">
                        <c:v>399.99664191534288</c:v>
                      </c:pt>
                      <c:pt idx="83">
                        <c:v>399.99657416980767</c:v>
                      </c:pt>
                      <c:pt idx="84">
                        <c:v>399.99636305776829</c:v>
                      </c:pt>
                      <c:pt idx="85">
                        <c:v>399.99622305021859</c:v>
                      </c:pt>
                      <c:pt idx="86">
                        <c:v>399.99613997156871</c:v>
                      </c:pt>
                      <c:pt idx="87">
                        <c:v>399.99607234584971</c:v>
                      </c:pt>
                      <c:pt idx="88">
                        <c:v>399.9959726568373</c:v>
                      </c:pt>
                      <c:pt idx="89">
                        <c:v>399.995832649151</c:v>
                      </c:pt>
                      <c:pt idx="90">
                        <c:v>399.99586111364408</c:v>
                      </c:pt>
                      <c:pt idx="91">
                        <c:v>399.99579336797677</c:v>
                      </c:pt>
                      <c:pt idx="92">
                        <c:v>399.99580534203591</c:v>
                      </c:pt>
                      <c:pt idx="93">
                        <c:v>399.99566533429112</c:v>
                      </c:pt>
                      <c:pt idx="94">
                        <c:v>399.99955637245341</c:v>
                      </c:pt>
                      <c:pt idx="95">
                        <c:v>399.99949908353648</c:v>
                      </c:pt>
                      <c:pt idx="96">
                        <c:v>399.99917611987888</c:v>
                      </c:pt>
                      <c:pt idx="97">
                        <c:v>399.99905793221069</c:v>
                      </c:pt>
                      <c:pt idx="98">
                        <c:v>399.99885924245751</c:v>
                      </c:pt>
                      <c:pt idx="99">
                        <c:v>399.9988020548351</c:v>
                      </c:pt>
                      <c:pt idx="100">
                        <c:v>399.99860574033949</c:v>
                      </c:pt>
                      <c:pt idx="101">
                        <c:v>399.99848755250281</c:v>
                      </c:pt>
                      <c:pt idx="102">
                        <c:v>399.99841561364559</c:v>
                      </c:pt>
                      <c:pt idx="103">
                        <c:v>399.9983583245654</c:v>
                      </c:pt>
                      <c:pt idx="104">
                        <c:v>399.99828886246621</c:v>
                      </c:pt>
                      <c:pt idx="105">
                        <c:v>399.9981706745358</c:v>
                      </c:pt>
                      <c:pt idx="106">
                        <c:v>399.99822548686137</c:v>
                      </c:pt>
                      <c:pt idx="107">
                        <c:v>399.99816829914852</c:v>
                      </c:pt>
                      <c:pt idx="108">
                        <c:v>399.99962269553981</c:v>
                      </c:pt>
                      <c:pt idx="109">
                        <c:v>399.99956540663243</c:v>
                      </c:pt>
                      <c:pt idx="110">
                        <c:v>399.99933971696112</c:v>
                      </c:pt>
                      <c:pt idx="111">
                        <c:v>399.99922152934118</c:v>
                      </c:pt>
                      <c:pt idx="112">
                        <c:v>399.99915106446412</c:v>
                      </c:pt>
                      <c:pt idx="113">
                        <c:v>399.99909377548909</c:v>
                      </c:pt>
                      <c:pt idx="114">
                        <c:v>399.99905673818222</c:v>
                      </c:pt>
                      <c:pt idx="115">
                        <c:v>399.99893855047873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EF9-4C1A-83AD-7B68CE583B74}"/>
                  </c:ext>
                </c:extLst>
              </c15:ser>
            </c15:filteredLineSeries>
          </c:ext>
        </c:extLst>
      </c:lineChart>
      <c:catAx>
        <c:axId val="6272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27238104"/>
        <c:crosses val="autoZero"/>
        <c:auto val="1"/>
        <c:lblAlgn val="ctr"/>
        <c:lblOffset val="100"/>
        <c:noMultiLvlLbl val="0"/>
      </c:catAx>
      <c:valAx>
        <c:axId val="627238104"/>
        <c:scaling>
          <c:orientation val="minMax"/>
          <c:min val="399.98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uristica" panose="02020603050705020204" pitchFamily="18" charset="0"/>
                    <a:ea typeface="+mn-ea"/>
                    <a:cs typeface="+mn-cs"/>
                  </a:defRPr>
                </a:pPr>
                <a:r>
                  <a:rPr lang="de-DE"/>
                  <a:t>Knotenspannung in V</a:t>
                </a:r>
              </a:p>
            </c:rich>
          </c:tx>
          <c:layout>
            <c:manualLayout>
              <c:xMode val="edge"/>
              <c:yMode val="edge"/>
              <c:x val="7.4866284002018156E-3"/>
              <c:y val="0.13086448330366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uristica" panose="020206030507050202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27234496"/>
        <c:crosses val="autoZero"/>
        <c:crossBetween val="between"/>
      </c:valAx>
      <c:valAx>
        <c:axId val="540366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uristica" panose="02020603050705020204" pitchFamily="18" charset="0"/>
                    <a:ea typeface="+mn-ea"/>
                    <a:cs typeface="+mn-cs"/>
                  </a:defRPr>
                </a:pPr>
                <a:r>
                  <a:rPr lang="de-DE"/>
                  <a:t>Batteriekapazität in kWh</a:t>
                </a:r>
              </a:p>
            </c:rich>
          </c:tx>
          <c:layout>
            <c:manualLayout>
              <c:xMode val="edge"/>
              <c:yMode val="edge"/>
              <c:x val="0.96840299994484391"/>
              <c:y val="0.27447283971211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uristica" panose="020206030507050202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540367064"/>
        <c:crosses val="max"/>
        <c:crossBetween val="between"/>
      </c:valAx>
      <c:catAx>
        <c:axId val="540367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0366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r>
              <a:rPr lang="de-DE"/>
              <a:t>On-demand Ladestrategie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'case 2_max_volatge'!$C$1</c:f>
              <c:strCache>
                <c:ptCount val="1"/>
                <c:pt idx="0">
                  <c:v>Spannungsbereich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'case 2_max_volatge'!$A$2:$A$117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2_max_volatge'!$C$2:$C$117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400.00082914076069</c:v>
                </c:pt>
                <c:pt idx="3">
                  <c:v>400.00082850115541</c:v>
                </c:pt>
                <c:pt idx="4">
                  <c:v>400.00165893799499</c:v>
                </c:pt>
                <c:pt idx="5">
                  <c:v>400.00165761848632</c:v>
                </c:pt>
                <c:pt idx="6">
                  <c:v>400.00249555558338</c:v>
                </c:pt>
                <c:pt idx="7">
                  <c:v>400.00248875209633</c:v>
                </c:pt>
                <c:pt idx="8">
                  <c:v>400.00336082028048</c:v>
                </c:pt>
                <c:pt idx="9">
                  <c:v>400.00332732468092</c:v>
                </c:pt>
                <c:pt idx="10">
                  <c:v>400.00424279121683</c:v>
                </c:pt>
                <c:pt idx="11">
                  <c:v>400.00422658370462</c:v>
                </c:pt>
                <c:pt idx="12">
                  <c:v>400.00514146828158</c:v>
                </c:pt>
                <c:pt idx="13">
                  <c:v>400.00510791344323</c:v>
                </c:pt>
                <c:pt idx="14">
                  <c:v>400.0060568513623</c:v>
                </c:pt>
                <c:pt idx="15">
                  <c:v>400.00697722107469</c:v>
                </c:pt>
                <c:pt idx="16">
                  <c:v>400.0060234352917</c:v>
                </c:pt>
                <c:pt idx="17">
                  <c:v>400.00598988052718</c:v>
                </c:pt>
                <c:pt idx="18">
                  <c:v>400.00600672725528</c:v>
                </c:pt>
                <c:pt idx="19">
                  <c:v>400.00599049107859</c:v>
                </c:pt>
                <c:pt idx="20">
                  <c:v>399.99999407624432</c:v>
                </c:pt>
                <c:pt idx="21">
                  <c:v>399.99999343663762</c:v>
                </c:pt>
                <c:pt idx="22">
                  <c:v>399.99998881068359</c:v>
                </c:pt>
                <c:pt idx="23">
                  <c:v>399.99998749116929</c:v>
                </c:pt>
                <c:pt idx="24">
                  <c:v>399.99998420331792</c:v>
                </c:pt>
                <c:pt idx="25">
                  <c:v>399.99998356371123</c:v>
                </c:pt>
                <c:pt idx="26">
                  <c:v>399.99998025414732</c:v>
                </c:pt>
                <c:pt idx="27">
                  <c:v>399.99997893463302</c:v>
                </c:pt>
                <c:pt idx="28">
                  <c:v>399.99997696317178</c:v>
                </c:pt>
                <c:pt idx="29">
                  <c:v>399.99997632469712</c:v>
                </c:pt>
                <c:pt idx="30">
                  <c:v>399.9999743303913</c:v>
                </c:pt>
                <c:pt idx="31">
                  <c:v>399.99997301087689</c:v>
                </c:pt>
                <c:pt idx="32">
                  <c:v>399.99997235580588</c:v>
                </c:pt>
                <c:pt idx="33">
                  <c:v>399.99997171733128</c:v>
                </c:pt>
                <c:pt idx="34">
                  <c:v>399.9999710394157</c:v>
                </c:pt>
                <c:pt idx="35">
                  <c:v>399.99996971756178</c:v>
                </c:pt>
                <c:pt idx="36">
                  <c:v>399.99997038122058</c:v>
                </c:pt>
                <c:pt idx="37">
                  <c:v>399.99996974161388</c:v>
                </c:pt>
                <c:pt idx="38">
                  <c:v>400.00059778688791</c:v>
                </c:pt>
                <c:pt idx="39">
                  <c:v>400.00059714728218</c:v>
                </c:pt>
                <c:pt idx="40">
                  <c:v>400.00119605007228</c:v>
                </c:pt>
                <c:pt idx="41">
                  <c:v>400.00119473056208</c:v>
                </c:pt>
                <c:pt idx="42">
                  <c:v>400.00179478955141</c:v>
                </c:pt>
                <c:pt idx="43">
                  <c:v>400.00179415107959</c:v>
                </c:pt>
                <c:pt idx="44">
                  <c:v>400.00239400532269</c:v>
                </c:pt>
                <c:pt idx="45">
                  <c:v>400.00239268581629</c:v>
                </c:pt>
                <c:pt idx="46">
                  <c:v>400.00299369738423</c:v>
                </c:pt>
                <c:pt idx="47">
                  <c:v>400.0029930589144</c:v>
                </c:pt>
                <c:pt idx="48">
                  <c:v>400.00359386573388</c:v>
                </c:pt>
                <c:pt idx="49">
                  <c:v>400.00359254623152</c:v>
                </c:pt>
                <c:pt idx="50">
                  <c:v>400.00419451036942</c:v>
                </c:pt>
                <c:pt idx="51">
                  <c:v>400.00419387190152</c:v>
                </c:pt>
                <c:pt idx="52">
                  <c:v>400.00479563128869</c:v>
                </c:pt>
                <c:pt idx="53">
                  <c:v>400.0047943094508</c:v>
                </c:pt>
                <c:pt idx="54">
                  <c:v>400.0053972284897</c:v>
                </c:pt>
                <c:pt idx="55">
                  <c:v>400.00539658889159</c:v>
                </c:pt>
                <c:pt idx="56">
                  <c:v>400.00599930197018</c:v>
                </c:pt>
                <c:pt idx="57">
                  <c:v>400.00599798013621</c:v>
                </c:pt>
                <c:pt idx="58">
                  <c:v>400.00660185172802</c:v>
                </c:pt>
                <c:pt idx="59">
                  <c:v>400.00660121213178</c:v>
                </c:pt>
                <c:pt idx="60">
                  <c:v>400.00720487776101</c:v>
                </c:pt>
                <c:pt idx="61">
                  <c:v>400.00720355827048</c:v>
                </c:pt>
                <c:pt idx="62">
                  <c:v>400.00780838006699</c:v>
                </c:pt>
                <c:pt idx="63">
                  <c:v>400.00861920566888</c:v>
                </c:pt>
                <c:pt idx="64">
                  <c:v>400.00780694852062</c:v>
                </c:pt>
                <c:pt idx="65">
                  <c:v>400.00780562669269</c:v>
                </c:pt>
                <c:pt idx="66">
                  <c:v>400.0078059941564</c:v>
                </c:pt>
                <c:pt idx="67">
                  <c:v>400.00780535569419</c:v>
                </c:pt>
                <c:pt idx="68">
                  <c:v>400.00780551697432</c:v>
                </c:pt>
                <c:pt idx="69">
                  <c:v>400.00780419748583</c:v>
                </c:pt>
                <c:pt idx="70">
                  <c:v>400.00066173308051</c:v>
                </c:pt>
                <c:pt idx="71">
                  <c:v>400.00066109347489</c:v>
                </c:pt>
                <c:pt idx="72">
                  <c:v>400.00132399162061</c:v>
                </c:pt>
                <c:pt idx="73">
                  <c:v>400.00132267211069</c:v>
                </c:pt>
                <c:pt idx="74">
                  <c:v>400.0019867756177</c:v>
                </c:pt>
                <c:pt idx="75">
                  <c:v>400.00279652595549</c:v>
                </c:pt>
                <c:pt idx="76">
                  <c:v>400.00198203663672</c:v>
                </c:pt>
                <c:pt idx="77">
                  <c:v>400.00198071712902</c:v>
                </c:pt>
                <c:pt idx="78">
                  <c:v>400.00197782420901</c:v>
                </c:pt>
                <c:pt idx="79">
                  <c:v>400.00197718460561</c:v>
                </c:pt>
                <c:pt idx="80">
                  <c:v>400.00197413833479</c:v>
                </c:pt>
                <c:pt idx="81">
                  <c:v>400.00197281882708</c:v>
                </c:pt>
                <c:pt idx="82">
                  <c:v>400.00197097901412</c:v>
                </c:pt>
                <c:pt idx="83">
                  <c:v>400.00197033941049</c:v>
                </c:pt>
                <c:pt idx="84">
                  <c:v>400.00196834624671</c:v>
                </c:pt>
                <c:pt idx="85">
                  <c:v>400.00196702439951</c:v>
                </c:pt>
                <c:pt idx="86">
                  <c:v>400.00196624003291</c:v>
                </c:pt>
                <c:pt idx="87">
                  <c:v>400.00196560042929</c:v>
                </c:pt>
                <c:pt idx="88">
                  <c:v>400.00196466037238</c:v>
                </c:pt>
                <c:pt idx="89">
                  <c:v>400.00196333852517</c:v>
                </c:pt>
                <c:pt idx="90">
                  <c:v>400.00196360726551</c:v>
                </c:pt>
                <c:pt idx="91">
                  <c:v>400.00196296879398</c:v>
                </c:pt>
                <c:pt idx="92">
                  <c:v>400.00196308071202</c:v>
                </c:pt>
                <c:pt idx="93">
                  <c:v>400.00196176120431</c:v>
                </c:pt>
                <c:pt idx="94">
                  <c:v>400.0018130732476</c:v>
                </c:pt>
                <c:pt idx="95">
                  <c:v>400.00179067559031</c:v>
                </c:pt>
                <c:pt idx="96">
                  <c:v>400.00365091539157</c:v>
                </c:pt>
                <c:pt idx="97">
                  <c:v>400.00360462711109</c:v>
                </c:pt>
                <c:pt idx="98">
                  <c:v>400.00551352609079</c:v>
                </c:pt>
                <c:pt idx="99">
                  <c:v>400.00638361617001</c:v>
                </c:pt>
                <c:pt idx="100">
                  <c:v>400.00641360024218</c:v>
                </c:pt>
                <c:pt idx="101">
                  <c:v>400.00636731228138</c:v>
                </c:pt>
                <c:pt idx="102">
                  <c:v>400.00733844925441</c:v>
                </c:pt>
                <c:pt idx="103">
                  <c:v>400.00731609154701</c:v>
                </c:pt>
                <c:pt idx="104">
                  <c:v>400.00828807295562</c:v>
                </c:pt>
                <c:pt idx="105">
                  <c:v>400.01010520715738</c:v>
                </c:pt>
                <c:pt idx="106">
                  <c:v>400.00826329612829</c:v>
                </c:pt>
                <c:pt idx="107">
                  <c:v>400.00824093847251</c:v>
                </c:pt>
                <c:pt idx="108">
                  <c:v>400.00143789758607</c:v>
                </c:pt>
                <c:pt idx="109">
                  <c:v>400.00142166122401</c:v>
                </c:pt>
                <c:pt idx="110">
                  <c:v>400.00290252307042</c:v>
                </c:pt>
                <c:pt idx="111">
                  <c:v>400.00286896804408</c:v>
                </c:pt>
                <c:pt idx="112">
                  <c:v>400.00440335984189</c:v>
                </c:pt>
                <c:pt idx="113">
                  <c:v>400.00438100197027</c:v>
                </c:pt>
                <c:pt idx="114">
                  <c:v>400.00594489039707</c:v>
                </c:pt>
                <c:pt idx="115">
                  <c:v>400.00787636817012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5-4EA2-AA59-4789C18114B4}"/>
            </c:ext>
          </c:extLst>
        </c:ser>
        <c:ser>
          <c:idx val="2"/>
          <c:order val="2"/>
          <c:tx>
            <c:strRef>
              <c:f>'case 2_max_volatge'!$D$1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'case 2_max_volatge'!$A$2:$A$117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2_max_volatge'!$D$2:$D$117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399.99937257545122</c:v>
                </c:pt>
                <c:pt idx="3">
                  <c:v>399.99930483037849</c:v>
                </c:pt>
                <c:pt idx="4">
                  <c:v>399.99881486391502</c:v>
                </c:pt>
                <c:pt idx="5">
                  <c:v>399.99867510501792</c:v>
                </c:pt>
                <c:pt idx="6">
                  <c:v>399.99832686568288</c:v>
                </c:pt>
                <c:pt idx="7">
                  <c:v>399.99821446082018</c:v>
                </c:pt>
                <c:pt idx="8">
                  <c:v>399.99790858101022</c:v>
                </c:pt>
                <c:pt idx="9">
                  <c:v>399.9977688217964</c:v>
                </c:pt>
                <c:pt idx="10">
                  <c:v>399.99756001011542</c:v>
                </c:pt>
                <c:pt idx="11">
                  <c:v>399.99749238463647</c:v>
                </c:pt>
                <c:pt idx="12">
                  <c:v>399.99728115318078</c:v>
                </c:pt>
                <c:pt idx="13">
                  <c:v>399.99714114595258</c:v>
                </c:pt>
                <c:pt idx="14">
                  <c:v>399.99707201035238</c:v>
                </c:pt>
                <c:pt idx="15">
                  <c:v>399.99700438479101</c:v>
                </c:pt>
                <c:pt idx="16">
                  <c:v>399.99693258173932</c:v>
                </c:pt>
                <c:pt idx="17">
                  <c:v>399.99679257438908</c:v>
                </c:pt>
                <c:pt idx="18">
                  <c:v>399.99686286741462</c:v>
                </c:pt>
                <c:pt idx="19">
                  <c:v>399.99679512191682</c:v>
                </c:pt>
                <c:pt idx="20">
                  <c:v>399.99925029439493</c:v>
                </c:pt>
                <c:pt idx="21">
                  <c:v>399.99910961184031</c:v>
                </c:pt>
                <c:pt idx="22">
                  <c:v>399.99864535871552</c:v>
                </c:pt>
                <c:pt idx="23">
                  <c:v>399.99850559975908</c:v>
                </c:pt>
                <c:pt idx="24">
                  <c:v>399.99811013624071</c:v>
                </c:pt>
                <c:pt idx="25">
                  <c:v>399.9980423909542</c:v>
                </c:pt>
                <c:pt idx="26">
                  <c:v>399.99764462725039</c:v>
                </c:pt>
                <c:pt idx="27">
                  <c:v>399.99750486794437</c:v>
                </c:pt>
                <c:pt idx="28">
                  <c:v>399.99724883198797</c:v>
                </c:pt>
                <c:pt idx="29">
                  <c:v>399.99713539720773</c:v>
                </c:pt>
                <c:pt idx="30">
                  <c:v>399.99696997483647</c:v>
                </c:pt>
                <c:pt idx="31">
                  <c:v>399.99683021529478</c:v>
                </c:pt>
                <c:pt idx="32">
                  <c:v>399.99676083184528</c:v>
                </c:pt>
                <c:pt idx="33">
                  <c:v>399.99669320623138</c:v>
                </c:pt>
                <c:pt idx="34">
                  <c:v>399.99662140312392</c:v>
                </c:pt>
                <c:pt idx="35">
                  <c:v>399.99648139566472</c:v>
                </c:pt>
                <c:pt idx="36">
                  <c:v>399.99655168874477</c:v>
                </c:pt>
                <c:pt idx="37">
                  <c:v>399.99648394319439</c:v>
                </c:pt>
                <c:pt idx="38">
                  <c:v>399.99908084325358</c:v>
                </c:pt>
                <c:pt idx="39">
                  <c:v>399.99894754325572</c:v>
                </c:pt>
                <c:pt idx="40">
                  <c:v>399.99826113574488</c:v>
                </c:pt>
                <c:pt idx="41">
                  <c:v>399.998028374054</c:v>
                </c:pt>
                <c:pt idx="42">
                  <c:v>399.99752560304057</c:v>
                </c:pt>
                <c:pt idx="43">
                  <c:v>399.997457977556</c:v>
                </c:pt>
                <c:pt idx="44">
                  <c:v>399.99684061187969</c:v>
                </c:pt>
                <c:pt idx="45">
                  <c:v>399.99670085229269</c:v>
                </c:pt>
                <c:pt idx="46">
                  <c:v>399.99620616252179</c:v>
                </c:pt>
                <c:pt idx="47">
                  <c:v>399.99613853681399</c:v>
                </c:pt>
                <c:pt idx="48">
                  <c:v>399.99562225520731</c:v>
                </c:pt>
                <c:pt idx="49">
                  <c:v>399.99548249519472</c:v>
                </c:pt>
                <c:pt idx="50">
                  <c:v>399.99508889015772</c:v>
                </c:pt>
                <c:pt idx="51">
                  <c:v>399.99502126426108</c:v>
                </c:pt>
                <c:pt idx="52">
                  <c:v>399.99460606757498</c:v>
                </c:pt>
                <c:pt idx="53">
                  <c:v>399.9943886794087</c:v>
                </c:pt>
                <c:pt idx="54">
                  <c:v>399.99420172197051</c:v>
                </c:pt>
                <c:pt idx="55">
                  <c:v>399.99413397602211</c:v>
                </c:pt>
                <c:pt idx="56">
                  <c:v>399.99384791923131</c:v>
                </c:pt>
                <c:pt idx="57">
                  <c:v>399.99370791080128</c:v>
                </c:pt>
                <c:pt idx="58">
                  <c:v>399.99354465949142</c:v>
                </c:pt>
                <c:pt idx="59">
                  <c:v>399.99347691343161</c:v>
                </c:pt>
                <c:pt idx="60">
                  <c:v>399.99329194286582</c:v>
                </c:pt>
                <c:pt idx="61">
                  <c:v>399.99315218203901</c:v>
                </c:pt>
                <c:pt idx="62">
                  <c:v>399.99308976945042</c:v>
                </c:pt>
                <c:pt idx="63">
                  <c:v>399.99302202331359</c:v>
                </c:pt>
                <c:pt idx="64">
                  <c:v>399.99293813932178</c:v>
                </c:pt>
                <c:pt idx="65">
                  <c:v>399.99279813057342</c:v>
                </c:pt>
                <c:pt idx="66">
                  <c:v>399.99283705253748</c:v>
                </c:pt>
                <c:pt idx="67">
                  <c:v>399.99276942626011</c:v>
                </c:pt>
                <c:pt idx="68">
                  <c:v>399.99278650913573</c:v>
                </c:pt>
                <c:pt idx="69">
                  <c:v>399.99264674813219</c:v>
                </c:pt>
                <c:pt idx="70">
                  <c:v>399.99933074711299</c:v>
                </c:pt>
                <c:pt idx="71">
                  <c:v>399.99926300203322</c:v>
                </c:pt>
                <c:pt idx="72">
                  <c:v>399.99871726431621</c:v>
                </c:pt>
                <c:pt idx="73">
                  <c:v>399.99857750538501</c:v>
                </c:pt>
                <c:pt idx="74">
                  <c:v>399.99815955186631</c:v>
                </c:pt>
                <c:pt idx="75">
                  <c:v>399.99809192648883</c:v>
                </c:pt>
                <c:pt idx="76">
                  <c:v>399.99765760999662</c:v>
                </c:pt>
                <c:pt idx="77">
                  <c:v>399.99751785069498</c:v>
                </c:pt>
                <c:pt idx="78">
                  <c:v>399.99721143891679</c:v>
                </c:pt>
                <c:pt idx="79">
                  <c:v>399.99714369347822</c:v>
                </c:pt>
                <c:pt idx="80">
                  <c:v>399.99682103881389</c:v>
                </c:pt>
                <c:pt idx="81">
                  <c:v>399.99668127922013</c:v>
                </c:pt>
                <c:pt idx="82">
                  <c:v>399.99648640985089</c:v>
                </c:pt>
                <c:pt idx="83">
                  <c:v>399.99641866428942</c:v>
                </c:pt>
                <c:pt idx="84">
                  <c:v>399.9962075521679</c:v>
                </c:pt>
                <c:pt idx="85">
                  <c:v>399.99606754456391</c:v>
                </c:pt>
                <c:pt idx="86">
                  <c:v>399.99598446588158</c:v>
                </c:pt>
                <c:pt idx="87">
                  <c:v>399.99591672023502</c:v>
                </c:pt>
                <c:pt idx="88">
                  <c:v>399.99581715108508</c:v>
                </c:pt>
                <c:pt idx="89">
                  <c:v>399.99557328632181</c:v>
                </c:pt>
                <c:pt idx="90">
                  <c:v>399.99570560784872</c:v>
                </c:pt>
                <c:pt idx="91">
                  <c:v>399.99563798205628</c:v>
                </c:pt>
                <c:pt idx="92">
                  <c:v>399.99564983621877</c:v>
                </c:pt>
                <c:pt idx="93">
                  <c:v>399.99551007621568</c:v>
                </c:pt>
                <c:pt idx="94">
                  <c:v>399.99939667546909</c:v>
                </c:pt>
                <c:pt idx="95">
                  <c:v>399.99925967170259</c:v>
                </c:pt>
                <c:pt idx="96">
                  <c:v>399.99892114545861</c:v>
                </c:pt>
                <c:pt idx="97">
                  <c:v>399.99865033456427</c:v>
                </c:pt>
                <c:pt idx="98">
                  <c:v>399.99857331019359</c:v>
                </c:pt>
                <c:pt idx="99">
                  <c:v>399.99850556498558</c:v>
                </c:pt>
                <c:pt idx="100">
                  <c:v>399.99827353974058</c:v>
                </c:pt>
                <c:pt idx="101">
                  <c:v>399.9981335328597</c:v>
                </c:pt>
                <c:pt idx="102">
                  <c:v>399.99804871175343</c:v>
                </c:pt>
                <c:pt idx="103">
                  <c:v>399.99798108635707</c:v>
                </c:pt>
                <c:pt idx="104">
                  <c:v>399.99789882635838</c:v>
                </c:pt>
                <c:pt idx="105">
                  <c:v>399.99775906714109</c:v>
                </c:pt>
                <c:pt idx="106">
                  <c:v>399.9978238836398</c:v>
                </c:pt>
                <c:pt idx="107">
                  <c:v>399.99775625820558</c:v>
                </c:pt>
                <c:pt idx="108">
                  <c:v>399.99951432086169</c:v>
                </c:pt>
                <c:pt idx="109">
                  <c:v>399.99940568737293</c:v>
                </c:pt>
                <c:pt idx="110">
                  <c:v>399.99920750628871</c:v>
                </c:pt>
                <c:pt idx="111">
                  <c:v>399.99898702327181</c:v>
                </c:pt>
                <c:pt idx="112">
                  <c:v>399.99899612024961</c:v>
                </c:pt>
                <c:pt idx="113">
                  <c:v>399.9989284950135</c:v>
                </c:pt>
                <c:pt idx="114">
                  <c:v>399.99888457789962</c:v>
                </c:pt>
                <c:pt idx="115">
                  <c:v>399.9987448190268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6-4C42-99D8-0A7ACD01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62944"/>
        <c:axId val="627364912"/>
      </c:areaChart>
      <c:barChart>
        <c:barDir val="col"/>
        <c:grouping val="clustered"/>
        <c:varyColors val="0"/>
        <c:ser>
          <c:idx val="0"/>
          <c:order val="0"/>
          <c:tx>
            <c:strRef>
              <c:f>'case 2_max_volatge'!$B$1</c:f>
              <c:strCache>
                <c:ptCount val="1"/>
                <c:pt idx="0">
                  <c:v>Kapazität der Batterie am Knoten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2_max_volatge'!$A$2:$A$117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2_max_volatge'!$B$2:$B$117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57.6</c:v>
                </c:pt>
                <c:pt idx="14">
                  <c:v>0</c:v>
                </c:pt>
                <c:pt idx="15">
                  <c:v>53.897590855222603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57.6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57.6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57.6</c:v>
                </c:pt>
                <c:pt idx="52">
                  <c:v>0</c:v>
                </c:pt>
                <c:pt idx="53">
                  <c:v>57.6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57.6</c:v>
                </c:pt>
                <c:pt idx="58">
                  <c:v>0</c:v>
                </c:pt>
                <c:pt idx="59">
                  <c:v>57.6</c:v>
                </c:pt>
                <c:pt idx="60">
                  <c:v>0</c:v>
                </c:pt>
                <c:pt idx="61">
                  <c:v>57.6</c:v>
                </c:pt>
                <c:pt idx="62">
                  <c:v>0</c:v>
                </c:pt>
                <c:pt idx="63">
                  <c:v>53.897590855222603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57.6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53.897590855222603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57.6</c:v>
                </c:pt>
                <c:pt idx="84">
                  <c:v>0</c:v>
                </c:pt>
                <c:pt idx="85">
                  <c:v>57.6</c:v>
                </c:pt>
                <c:pt idx="86">
                  <c:v>0</c:v>
                </c:pt>
                <c:pt idx="87">
                  <c:v>57.6</c:v>
                </c:pt>
                <c:pt idx="88">
                  <c:v>0</c:v>
                </c:pt>
                <c:pt idx="89">
                  <c:v>57.6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57.6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52.458512512735112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53.897590855222603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53.897590855222603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5-4EA2-AA59-4789C1811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835896"/>
        <c:axId val="593835568"/>
      </c:barChart>
      <c:catAx>
        <c:axId val="6273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27364912"/>
        <c:crosses val="autoZero"/>
        <c:auto val="1"/>
        <c:lblAlgn val="ctr"/>
        <c:lblOffset val="100"/>
        <c:noMultiLvlLbl val="0"/>
      </c:catAx>
      <c:valAx>
        <c:axId val="627364912"/>
        <c:scaling>
          <c:orientation val="minMax"/>
          <c:max val="400.01499999999999"/>
          <c:min val="399.98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uristica" panose="02020603050705020204" pitchFamily="18" charset="0"/>
                    <a:ea typeface="+mn-ea"/>
                    <a:cs typeface="+mn-cs"/>
                  </a:defRPr>
                </a:pPr>
                <a:r>
                  <a:rPr lang="de-DE"/>
                  <a:t>Knotenspannung in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uristica" panose="020206030507050202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27362944"/>
        <c:crosses val="autoZero"/>
        <c:crossBetween val="between"/>
      </c:valAx>
      <c:valAx>
        <c:axId val="5938355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uristica" panose="02020603050705020204" pitchFamily="18" charset="0"/>
                    <a:ea typeface="+mn-ea"/>
                    <a:cs typeface="+mn-cs"/>
                  </a:defRPr>
                </a:pPr>
                <a:r>
                  <a:rPr lang="de-DE"/>
                  <a:t>Installierte Batteriekapazität in 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uristica" panose="020206030507050202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593835896"/>
        <c:crosses val="max"/>
        <c:crossBetween val="between"/>
      </c:valAx>
      <c:catAx>
        <c:axId val="593835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835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r>
              <a:rPr lang="de-DE" sz="1320" b="0" i="0" u="none" strike="noStrike" baseline="0">
                <a:effectLst/>
              </a:rPr>
              <a:t>Netzreaktive Ladestrategie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'case 3_max_volatge'!$C$1</c:f>
              <c:strCache>
                <c:ptCount val="1"/>
                <c:pt idx="0">
                  <c:v>Spannungsbereich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'case 3_max_volatge'!$A$2:$A$117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3_max_volatge'!$C$2:$C$117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400.00082914076069</c:v>
                </c:pt>
                <c:pt idx="3">
                  <c:v>400.00082850115541</c:v>
                </c:pt>
                <c:pt idx="4">
                  <c:v>400.00165893799499</c:v>
                </c:pt>
                <c:pt idx="5">
                  <c:v>400.00165761614682</c:v>
                </c:pt>
                <c:pt idx="6">
                  <c:v>400.00248939169899</c:v>
                </c:pt>
                <c:pt idx="7">
                  <c:v>400.00248875322842</c:v>
                </c:pt>
                <c:pt idx="8">
                  <c:v>400.00332050186847</c:v>
                </c:pt>
                <c:pt idx="9">
                  <c:v>400.0033191823652</c:v>
                </c:pt>
                <c:pt idx="10">
                  <c:v>400.0041522684993</c:v>
                </c:pt>
                <c:pt idx="11">
                  <c:v>400.00415163003129</c:v>
                </c:pt>
                <c:pt idx="12">
                  <c:v>400.00502017614218</c:v>
                </c:pt>
                <c:pt idx="13">
                  <c:v>400.00498336975022</c:v>
                </c:pt>
                <c:pt idx="14">
                  <c:v>400.00593753526022</c:v>
                </c:pt>
                <c:pt idx="15">
                  <c:v>400.00687212246112</c:v>
                </c:pt>
                <c:pt idx="16">
                  <c:v>400.00589143856519</c:v>
                </c:pt>
                <c:pt idx="17">
                  <c:v>400.00584523246789</c:v>
                </c:pt>
                <c:pt idx="18">
                  <c:v>400.00586839021571</c:v>
                </c:pt>
                <c:pt idx="19">
                  <c:v>400.00584603242612</c:v>
                </c:pt>
                <c:pt idx="20">
                  <c:v>399.99999407624432</c:v>
                </c:pt>
                <c:pt idx="21">
                  <c:v>399.99999343663762</c:v>
                </c:pt>
                <c:pt idx="22">
                  <c:v>399.99998881068359</c:v>
                </c:pt>
                <c:pt idx="23">
                  <c:v>399.99998749116929</c:v>
                </c:pt>
                <c:pt idx="24">
                  <c:v>399.99998420331792</c:v>
                </c:pt>
                <c:pt idx="25">
                  <c:v>399.99998356484332</c:v>
                </c:pt>
                <c:pt idx="26">
                  <c:v>399.99998025414732</c:v>
                </c:pt>
                <c:pt idx="27">
                  <c:v>399.99997893463302</c:v>
                </c:pt>
                <c:pt idx="28">
                  <c:v>399.99997696317178</c:v>
                </c:pt>
                <c:pt idx="29">
                  <c:v>399.99997632356508</c:v>
                </c:pt>
                <c:pt idx="30">
                  <c:v>399.9999743303913</c:v>
                </c:pt>
                <c:pt idx="31">
                  <c:v>399.99997300853738</c:v>
                </c:pt>
                <c:pt idx="32">
                  <c:v>399.99997235580588</c:v>
                </c:pt>
                <c:pt idx="33">
                  <c:v>399.99997171733128</c:v>
                </c:pt>
                <c:pt idx="34">
                  <c:v>399.9999710394157</c:v>
                </c:pt>
                <c:pt idx="35">
                  <c:v>399.99996971756178</c:v>
                </c:pt>
                <c:pt idx="36">
                  <c:v>399.99997038122058</c:v>
                </c:pt>
                <c:pt idx="37">
                  <c:v>399.99996974274592</c:v>
                </c:pt>
                <c:pt idx="38">
                  <c:v>400.00059778688791</c:v>
                </c:pt>
                <c:pt idx="39">
                  <c:v>400.00059714728218</c:v>
                </c:pt>
                <c:pt idx="40">
                  <c:v>400.00119605007228</c:v>
                </c:pt>
                <c:pt idx="41">
                  <c:v>400.00119472822257</c:v>
                </c:pt>
                <c:pt idx="42">
                  <c:v>400.00179478955141</c:v>
                </c:pt>
                <c:pt idx="43">
                  <c:v>400.00179415107959</c:v>
                </c:pt>
                <c:pt idx="44">
                  <c:v>400.00239400532269</c:v>
                </c:pt>
                <c:pt idx="45">
                  <c:v>400.00239268581629</c:v>
                </c:pt>
                <c:pt idx="46">
                  <c:v>400.00299369738423</c:v>
                </c:pt>
                <c:pt idx="47">
                  <c:v>400.0029930589144</c:v>
                </c:pt>
                <c:pt idx="48">
                  <c:v>400.00359386573388</c:v>
                </c:pt>
                <c:pt idx="49">
                  <c:v>400.00359254389201</c:v>
                </c:pt>
                <c:pt idx="50">
                  <c:v>400.00419451036942</c:v>
                </c:pt>
                <c:pt idx="51">
                  <c:v>400.00419387190152</c:v>
                </c:pt>
                <c:pt idx="52">
                  <c:v>400.00479563128869</c:v>
                </c:pt>
                <c:pt idx="53">
                  <c:v>400.0047943094508</c:v>
                </c:pt>
                <c:pt idx="54">
                  <c:v>400.0053972284897</c:v>
                </c:pt>
                <c:pt idx="55">
                  <c:v>400.00539659002368</c:v>
                </c:pt>
                <c:pt idx="56">
                  <c:v>400.00599930197018</c:v>
                </c:pt>
                <c:pt idx="57">
                  <c:v>400.00599798013621</c:v>
                </c:pt>
                <c:pt idx="58">
                  <c:v>400.00660185172802</c:v>
                </c:pt>
                <c:pt idx="59">
                  <c:v>400.00660121326388</c:v>
                </c:pt>
                <c:pt idx="60">
                  <c:v>400.00720487776101</c:v>
                </c:pt>
                <c:pt idx="61">
                  <c:v>400.00720355593103</c:v>
                </c:pt>
                <c:pt idx="62">
                  <c:v>400.00780838006699</c:v>
                </c:pt>
                <c:pt idx="63">
                  <c:v>400.00861920566888</c:v>
                </c:pt>
                <c:pt idx="64">
                  <c:v>400.00780694852062</c:v>
                </c:pt>
                <c:pt idx="65">
                  <c:v>400.00780562669269</c:v>
                </c:pt>
                <c:pt idx="66">
                  <c:v>400.0078059941564</c:v>
                </c:pt>
                <c:pt idx="67">
                  <c:v>400.00780535569419</c:v>
                </c:pt>
                <c:pt idx="68">
                  <c:v>400.00780551697432</c:v>
                </c:pt>
                <c:pt idx="69">
                  <c:v>400.00780419514638</c:v>
                </c:pt>
                <c:pt idx="70">
                  <c:v>400.00066173308051</c:v>
                </c:pt>
                <c:pt idx="71">
                  <c:v>400.00066109347489</c:v>
                </c:pt>
                <c:pt idx="72">
                  <c:v>400.00132399162061</c:v>
                </c:pt>
                <c:pt idx="73">
                  <c:v>400.00132267211069</c:v>
                </c:pt>
                <c:pt idx="74">
                  <c:v>400.0019867756177</c:v>
                </c:pt>
                <c:pt idx="75">
                  <c:v>400.00279652595549</c:v>
                </c:pt>
                <c:pt idx="76">
                  <c:v>400.00198203663672</c:v>
                </c:pt>
                <c:pt idx="77">
                  <c:v>400.00198071712902</c:v>
                </c:pt>
                <c:pt idx="78">
                  <c:v>400.00197782420901</c:v>
                </c:pt>
                <c:pt idx="79">
                  <c:v>400.00197718573747</c:v>
                </c:pt>
                <c:pt idx="80">
                  <c:v>400.00197413833479</c:v>
                </c:pt>
                <c:pt idx="81">
                  <c:v>400.00197281882708</c:v>
                </c:pt>
                <c:pt idx="82">
                  <c:v>400.00197097901412</c:v>
                </c:pt>
                <c:pt idx="83">
                  <c:v>400.00197034054258</c:v>
                </c:pt>
                <c:pt idx="84">
                  <c:v>400.00196834624671</c:v>
                </c:pt>
                <c:pt idx="85">
                  <c:v>400.00196702673901</c:v>
                </c:pt>
                <c:pt idx="86">
                  <c:v>400.00196624003291</c:v>
                </c:pt>
                <c:pt idx="87">
                  <c:v>400.00196560156138</c:v>
                </c:pt>
                <c:pt idx="88">
                  <c:v>400.00196466037238</c:v>
                </c:pt>
                <c:pt idx="89">
                  <c:v>400.00196334086468</c:v>
                </c:pt>
                <c:pt idx="90">
                  <c:v>400.00196360726551</c:v>
                </c:pt>
                <c:pt idx="91">
                  <c:v>400.001962967662</c:v>
                </c:pt>
                <c:pt idx="92">
                  <c:v>400.00196308071202</c:v>
                </c:pt>
                <c:pt idx="93">
                  <c:v>400.00196176120431</c:v>
                </c:pt>
                <c:pt idx="94">
                  <c:v>400.00182607138652</c:v>
                </c:pt>
                <c:pt idx="95">
                  <c:v>400.00180367372991</c:v>
                </c:pt>
                <c:pt idx="96">
                  <c:v>400.00367691154952</c:v>
                </c:pt>
                <c:pt idx="97">
                  <c:v>400.00363062327199</c:v>
                </c:pt>
                <c:pt idx="98">
                  <c:v>400.00555252014539</c:v>
                </c:pt>
                <c:pt idx="99">
                  <c:v>400.00642988314092</c:v>
                </c:pt>
                <c:pt idx="100">
                  <c:v>400.00645582565801</c:v>
                </c:pt>
                <c:pt idx="101">
                  <c:v>400.0064095377021</c:v>
                </c:pt>
                <c:pt idx="102">
                  <c:v>400.00738390601413</c:v>
                </c:pt>
                <c:pt idx="103">
                  <c:v>400.00736154830912</c:v>
                </c:pt>
                <c:pt idx="104">
                  <c:v>400.00833676104111</c:v>
                </c:pt>
                <c:pt idx="105">
                  <c:v>400.01015992123172</c:v>
                </c:pt>
                <c:pt idx="106">
                  <c:v>400.00831198421679</c:v>
                </c:pt>
                <c:pt idx="107">
                  <c:v>400.00828958692341</c:v>
                </c:pt>
                <c:pt idx="108">
                  <c:v>400.00134189083661</c:v>
                </c:pt>
                <c:pt idx="109">
                  <c:v>400.00133125033068</c:v>
                </c:pt>
                <c:pt idx="110">
                  <c:v>400.00278510178612</c:v>
                </c:pt>
                <c:pt idx="111">
                  <c:v>400.00273881340541</c:v>
                </c:pt>
                <c:pt idx="112">
                  <c:v>400.00428976107372</c:v>
                </c:pt>
                <c:pt idx="113">
                  <c:v>400.0042674031958</c:v>
                </c:pt>
                <c:pt idx="114">
                  <c:v>400.00583129206672</c:v>
                </c:pt>
                <c:pt idx="115">
                  <c:v>400.00776619491489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B-47B4-96B4-38ECD6366BA3}"/>
            </c:ext>
          </c:extLst>
        </c:ser>
        <c:ser>
          <c:idx val="2"/>
          <c:order val="2"/>
          <c:tx>
            <c:strRef>
              <c:f>'case 3_max_volatge'!$D$1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'case 3_max_volatge'!$A$2:$A$117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3_max_volatge'!$D$2:$D$117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399.99929725195352</c:v>
                </c:pt>
                <c:pt idx="3">
                  <c:v>399.99922950686801</c:v>
                </c:pt>
                <c:pt idx="4">
                  <c:v>399.99866421669532</c:v>
                </c:pt>
                <c:pt idx="5">
                  <c:v>399.99852420995109</c:v>
                </c:pt>
                <c:pt idx="6">
                  <c:v>399.99810089455639</c:v>
                </c:pt>
                <c:pt idx="7">
                  <c:v>399.99796020222522</c:v>
                </c:pt>
                <c:pt idx="8">
                  <c:v>399.99768260964731</c:v>
                </c:pt>
                <c:pt idx="9">
                  <c:v>399.99754285035448</c:v>
                </c:pt>
                <c:pt idx="10">
                  <c:v>399.99733403855561</c:v>
                </c:pt>
                <c:pt idx="11">
                  <c:v>399.99726641303857</c:v>
                </c:pt>
                <c:pt idx="12">
                  <c:v>399.99705518146362</c:v>
                </c:pt>
                <c:pt idx="13">
                  <c:v>399.99691517415619</c:v>
                </c:pt>
                <c:pt idx="14">
                  <c:v>399.99684603851688</c:v>
                </c:pt>
                <c:pt idx="15">
                  <c:v>399.99677841291742</c:v>
                </c:pt>
                <c:pt idx="16">
                  <c:v>399.99670660982508</c:v>
                </c:pt>
                <c:pt idx="17">
                  <c:v>399.9965668501913</c:v>
                </c:pt>
                <c:pt idx="18">
                  <c:v>399.99663689546088</c:v>
                </c:pt>
                <c:pt idx="19">
                  <c:v>399.99656926982601</c:v>
                </c:pt>
                <c:pt idx="20">
                  <c:v>399.99927707995897</c:v>
                </c:pt>
                <c:pt idx="21">
                  <c:v>399.99917034359231</c:v>
                </c:pt>
                <c:pt idx="22">
                  <c:v>399.99861178951147</c:v>
                </c:pt>
                <c:pt idx="23">
                  <c:v>399.99849625416277</c:v>
                </c:pt>
                <c:pt idx="24">
                  <c:v>399.9980041289453</c:v>
                </c:pt>
                <c:pt idx="25">
                  <c:v>399.9979482246635</c:v>
                </c:pt>
                <c:pt idx="26">
                  <c:v>399.99745409852278</c:v>
                </c:pt>
                <c:pt idx="27">
                  <c:v>399.99724966084392</c:v>
                </c:pt>
                <c:pt idx="28">
                  <c:v>399.99696169848193</c:v>
                </c:pt>
                <c:pt idx="29">
                  <c:v>399.99684721332011</c:v>
                </c:pt>
                <c:pt idx="30">
                  <c:v>399.99658711030793</c:v>
                </c:pt>
                <c:pt idx="31">
                  <c:v>399.99632009617119</c:v>
                </c:pt>
                <c:pt idx="32">
                  <c:v>399.99634547708843</c:v>
                </c:pt>
                <c:pt idx="33">
                  <c:v>399.99622289247128</c:v>
                </c:pt>
                <c:pt idx="34">
                  <c:v>399.99623021462679</c:v>
                </c:pt>
                <c:pt idx="35">
                  <c:v>399.99611447374332</c:v>
                </c:pt>
                <c:pt idx="36">
                  <c:v>399.9961725833835</c:v>
                </c:pt>
                <c:pt idx="37">
                  <c:v>399.99611667884568</c:v>
                </c:pt>
                <c:pt idx="38">
                  <c:v>399.99919131928732</c:v>
                </c:pt>
                <c:pt idx="39">
                  <c:v>399.99910764030318</c:v>
                </c:pt>
                <c:pt idx="40">
                  <c:v>399.99843317963422</c:v>
                </c:pt>
                <c:pt idx="41">
                  <c:v>399.99829317280921</c:v>
                </c:pt>
                <c:pt idx="42">
                  <c:v>399.99772558132833</c:v>
                </c:pt>
                <c:pt idx="43">
                  <c:v>399.99765795587751</c:v>
                </c:pt>
                <c:pt idx="44">
                  <c:v>399.99706852463771</c:v>
                </c:pt>
                <c:pt idx="45">
                  <c:v>399.99692876513029</c:v>
                </c:pt>
                <c:pt idx="46">
                  <c:v>399.99646200981152</c:v>
                </c:pt>
                <c:pt idx="47">
                  <c:v>399.99639438414698</c:v>
                </c:pt>
                <c:pt idx="48">
                  <c:v>399.99590603707952</c:v>
                </c:pt>
                <c:pt idx="49">
                  <c:v>399.99576602936992</c:v>
                </c:pt>
                <c:pt idx="50">
                  <c:v>399.99540060665259</c:v>
                </c:pt>
                <c:pt idx="51">
                  <c:v>399.99533298080871</c:v>
                </c:pt>
                <c:pt idx="52">
                  <c:v>399.99494571872231</c:v>
                </c:pt>
                <c:pt idx="53">
                  <c:v>399.99480571067659</c:v>
                </c:pt>
                <c:pt idx="54">
                  <c:v>399.99454137346112</c:v>
                </c:pt>
                <c:pt idx="55">
                  <c:v>399.99447374747189</c:v>
                </c:pt>
                <c:pt idx="56">
                  <c:v>399.99418757102228</c:v>
                </c:pt>
                <c:pt idx="57">
                  <c:v>399.99404756271122</c:v>
                </c:pt>
                <c:pt idx="58">
                  <c:v>399.99388431153989</c:v>
                </c:pt>
                <c:pt idx="59">
                  <c:v>399.99381668543958</c:v>
                </c:pt>
                <c:pt idx="60">
                  <c:v>399.99363159512887</c:v>
                </c:pt>
                <c:pt idx="61">
                  <c:v>399.99349158662318</c:v>
                </c:pt>
                <c:pt idx="62">
                  <c:v>399.99342942188531</c:v>
                </c:pt>
                <c:pt idx="63">
                  <c:v>399.993361675806</c:v>
                </c:pt>
                <c:pt idx="64">
                  <c:v>399.99327779188542</c:v>
                </c:pt>
                <c:pt idx="65">
                  <c:v>399.99313778325592</c:v>
                </c:pt>
                <c:pt idx="66">
                  <c:v>399.9931767051869</c:v>
                </c:pt>
                <c:pt idx="67">
                  <c:v>399.99310907896688</c:v>
                </c:pt>
                <c:pt idx="68">
                  <c:v>399.99312616182812</c:v>
                </c:pt>
                <c:pt idx="69">
                  <c:v>399.99298615314552</c:v>
                </c:pt>
                <c:pt idx="70">
                  <c:v>399.99933074711299</c:v>
                </c:pt>
                <c:pt idx="71">
                  <c:v>399.99926300203322</c:v>
                </c:pt>
                <c:pt idx="72">
                  <c:v>399.99871726431621</c:v>
                </c:pt>
                <c:pt idx="73">
                  <c:v>399.99857750538501</c:v>
                </c:pt>
                <c:pt idx="74">
                  <c:v>399.99815955186631</c:v>
                </c:pt>
                <c:pt idx="75">
                  <c:v>399.99809192648883</c:v>
                </c:pt>
                <c:pt idx="76">
                  <c:v>399.99765760999662</c:v>
                </c:pt>
                <c:pt idx="77">
                  <c:v>399.99751785069498</c:v>
                </c:pt>
                <c:pt idx="78">
                  <c:v>399.99721143891679</c:v>
                </c:pt>
                <c:pt idx="79">
                  <c:v>399.99714381337913</c:v>
                </c:pt>
                <c:pt idx="80">
                  <c:v>399.99682103881389</c:v>
                </c:pt>
                <c:pt idx="81">
                  <c:v>399.99668127922013</c:v>
                </c:pt>
                <c:pt idx="82">
                  <c:v>399.99648640985089</c:v>
                </c:pt>
                <c:pt idx="83">
                  <c:v>399.99641878419061</c:v>
                </c:pt>
                <c:pt idx="84">
                  <c:v>399.9962075521679</c:v>
                </c:pt>
                <c:pt idx="85">
                  <c:v>399.99606779235978</c:v>
                </c:pt>
                <c:pt idx="86">
                  <c:v>399.99598446588158</c:v>
                </c:pt>
                <c:pt idx="87">
                  <c:v>399.99591684013632</c:v>
                </c:pt>
                <c:pt idx="88">
                  <c:v>399.99581715108508</c:v>
                </c:pt>
                <c:pt idx="89">
                  <c:v>399.99567739114059</c:v>
                </c:pt>
                <c:pt idx="90">
                  <c:v>399.99570560784872</c:v>
                </c:pt>
                <c:pt idx="91">
                  <c:v>399.99563786215492</c:v>
                </c:pt>
                <c:pt idx="92">
                  <c:v>399.99564983621877</c:v>
                </c:pt>
                <c:pt idx="93">
                  <c:v>399.99551007621568</c:v>
                </c:pt>
                <c:pt idx="94">
                  <c:v>399.99931526034482</c:v>
                </c:pt>
                <c:pt idx="95">
                  <c:v>399.99922522739308</c:v>
                </c:pt>
                <c:pt idx="96">
                  <c:v>399.99873011789282</c:v>
                </c:pt>
                <c:pt idx="97">
                  <c:v>399.99843883861649</c:v>
                </c:pt>
                <c:pt idx="98">
                  <c:v>399.99830089022078</c:v>
                </c:pt>
                <c:pt idx="99">
                  <c:v>399.9981840728716</c:v>
                </c:pt>
                <c:pt idx="100">
                  <c:v>399.99800111956358</c:v>
                </c:pt>
                <c:pt idx="101">
                  <c:v>399.99786111258732</c:v>
                </c:pt>
                <c:pt idx="102">
                  <c:v>399.99772752085039</c:v>
                </c:pt>
                <c:pt idx="103">
                  <c:v>399.99767340077489</c:v>
                </c:pt>
                <c:pt idx="104">
                  <c:v>399.99745769973532</c:v>
                </c:pt>
                <c:pt idx="105">
                  <c:v>399.99721736883288</c:v>
                </c:pt>
                <c:pt idx="106">
                  <c:v>399.99731675048571</c:v>
                </c:pt>
                <c:pt idx="107">
                  <c:v>399.99718933776552</c:v>
                </c:pt>
                <c:pt idx="108">
                  <c:v>399.99939964052697</c:v>
                </c:pt>
                <c:pt idx="109">
                  <c:v>399.99927935689078</c:v>
                </c:pt>
                <c:pt idx="110">
                  <c:v>399.99899732733678</c:v>
                </c:pt>
                <c:pt idx="111">
                  <c:v>399.99873142504953</c:v>
                </c:pt>
                <c:pt idx="112">
                  <c:v>399.99879354553758</c:v>
                </c:pt>
                <c:pt idx="113">
                  <c:v>399.99867842474481</c:v>
                </c:pt>
                <c:pt idx="114">
                  <c:v>399.99871162092961</c:v>
                </c:pt>
                <c:pt idx="115">
                  <c:v>399.99859208244777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4-44AC-9ADB-F19FC682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33928"/>
        <c:axId val="593825728"/>
      </c:areaChart>
      <c:barChart>
        <c:barDir val="col"/>
        <c:grouping val="clustered"/>
        <c:varyColors val="0"/>
        <c:ser>
          <c:idx val="0"/>
          <c:order val="0"/>
          <c:tx>
            <c:strRef>
              <c:f>'case 3_max_volatge'!$B$1</c:f>
              <c:strCache>
                <c:ptCount val="1"/>
                <c:pt idx="0">
                  <c:v>Kapazität der Batterie am Knoten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3_max_volatge'!$A$2:$A$117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3_max_volatge'!$B$2:$B$117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57.6</c:v>
                </c:pt>
                <c:pt idx="12">
                  <c:v>0</c:v>
                </c:pt>
                <c:pt idx="13">
                  <c:v>57.6</c:v>
                </c:pt>
                <c:pt idx="14">
                  <c:v>0</c:v>
                </c:pt>
                <c:pt idx="15">
                  <c:v>53.897590855222603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57.6</c:v>
                </c:pt>
                <c:pt idx="30">
                  <c:v>0</c:v>
                </c:pt>
                <c:pt idx="31">
                  <c:v>57.6</c:v>
                </c:pt>
                <c:pt idx="32">
                  <c:v>0</c:v>
                </c:pt>
                <c:pt idx="33">
                  <c:v>57.6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57.6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57.6</c:v>
                </c:pt>
                <c:pt idx="48">
                  <c:v>0</c:v>
                </c:pt>
                <c:pt idx="49">
                  <c:v>57.6</c:v>
                </c:pt>
                <c:pt idx="50">
                  <c:v>0</c:v>
                </c:pt>
                <c:pt idx="51">
                  <c:v>57.6</c:v>
                </c:pt>
                <c:pt idx="52">
                  <c:v>0</c:v>
                </c:pt>
                <c:pt idx="53">
                  <c:v>57.6</c:v>
                </c:pt>
                <c:pt idx="54">
                  <c:v>0</c:v>
                </c:pt>
                <c:pt idx="55">
                  <c:v>57.6</c:v>
                </c:pt>
                <c:pt idx="56">
                  <c:v>0</c:v>
                </c:pt>
                <c:pt idx="57">
                  <c:v>57.6</c:v>
                </c:pt>
                <c:pt idx="58">
                  <c:v>0</c:v>
                </c:pt>
                <c:pt idx="59">
                  <c:v>57.6</c:v>
                </c:pt>
                <c:pt idx="60">
                  <c:v>0</c:v>
                </c:pt>
                <c:pt idx="61">
                  <c:v>57.6</c:v>
                </c:pt>
                <c:pt idx="62">
                  <c:v>0</c:v>
                </c:pt>
                <c:pt idx="63">
                  <c:v>53.897590855222603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57.6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53.897590855222603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57.6</c:v>
                </c:pt>
                <c:pt idx="84">
                  <c:v>0</c:v>
                </c:pt>
                <c:pt idx="85">
                  <c:v>57.6</c:v>
                </c:pt>
                <c:pt idx="86">
                  <c:v>0</c:v>
                </c:pt>
                <c:pt idx="87">
                  <c:v>57.6</c:v>
                </c:pt>
                <c:pt idx="88">
                  <c:v>0</c:v>
                </c:pt>
                <c:pt idx="89">
                  <c:v>57.6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57.6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51.168989694265832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53.770489332932243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53.897590855222603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B-47B4-96B4-38ECD6366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378528"/>
        <c:axId val="617385744"/>
      </c:barChart>
      <c:catAx>
        <c:axId val="593833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uristica" panose="020206030507050202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593825728"/>
        <c:crosses val="autoZero"/>
        <c:auto val="1"/>
        <c:lblAlgn val="ctr"/>
        <c:lblOffset val="100"/>
        <c:noMultiLvlLbl val="0"/>
      </c:catAx>
      <c:valAx>
        <c:axId val="593825728"/>
        <c:scaling>
          <c:orientation val="minMax"/>
          <c:min val="399.98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uristica" panose="02020603050705020204" pitchFamily="18" charset="0"/>
                    <a:ea typeface="+mn-ea"/>
                    <a:cs typeface="+mn-cs"/>
                  </a:defRPr>
                </a:pPr>
                <a:r>
                  <a:rPr lang="de-DE"/>
                  <a:t>Knotenspannung in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uristica" panose="020206030507050202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593833928"/>
        <c:crosses val="autoZero"/>
        <c:crossBetween val="between"/>
      </c:valAx>
      <c:valAx>
        <c:axId val="617385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Heuristica" panose="02020603050705020204" pitchFamily="18" charset="0"/>
                    <a:ea typeface="+mn-ea"/>
                    <a:cs typeface="+mn-cs"/>
                  </a:defRPr>
                </a:pPr>
                <a:r>
                  <a:rPr lang="de-DE" sz="1100" b="0" i="0" baseline="0">
                    <a:effectLst/>
                  </a:rPr>
                  <a:t>Installierte Batteriekapazität in  kWh</a:t>
                </a:r>
                <a:endParaRPr lang="de-DE" sz="11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Heuristica" panose="02020603050705020204" pitchFamily="18" charset="0"/>
                    <a:ea typeface="+mn-ea"/>
                    <a:cs typeface="+mn-cs"/>
                  </a:defRPr>
                </a:pPr>
                <a:endParaRPr lang="de-DE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Heuristica" panose="020206030507050202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17378528"/>
        <c:crosses val="max"/>
        <c:crossBetween val="between"/>
      </c:valAx>
      <c:catAx>
        <c:axId val="61737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738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r>
              <a:rPr lang="de-DE"/>
              <a:t>Bi-direktionale Ladestrategie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'case 4_max_volatge'!$C$1</c:f>
              <c:strCache>
                <c:ptCount val="1"/>
                <c:pt idx="0">
                  <c:v>Spannungsbereich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'case 4_max_volatge'!$A$2:$A$117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4_max_volatge'!$C$2:$C$117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400.00082914076069</c:v>
                </c:pt>
                <c:pt idx="3">
                  <c:v>400.00082850115541</c:v>
                </c:pt>
                <c:pt idx="4">
                  <c:v>400.00165893799499</c:v>
                </c:pt>
                <c:pt idx="5">
                  <c:v>400.00165761614682</c:v>
                </c:pt>
                <c:pt idx="6">
                  <c:v>400.00248939169899</c:v>
                </c:pt>
                <c:pt idx="7">
                  <c:v>400.00248875209633</c:v>
                </c:pt>
                <c:pt idx="8">
                  <c:v>400.00332050186847</c:v>
                </c:pt>
                <c:pt idx="9">
                  <c:v>400.0033191823652</c:v>
                </c:pt>
                <c:pt idx="10">
                  <c:v>400.0041522684993</c:v>
                </c:pt>
                <c:pt idx="11">
                  <c:v>400.00415163003129</c:v>
                </c:pt>
                <c:pt idx="12">
                  <c:v>400.00502017614218</c:v>
                </c:pt>
                <c:pt idx="13">
                  <c:v>400.00498337208973</c:v>
                </c:pt>
                <c:pt idx="14">
                  <c:v>400.00593753526022</c:v>
                </c:pt>
                <c:pt idx="15">
                  <c:v>400.00687212246112</c:v>
                </c:pt>
                <c:pt idx="16">
                  <c:v>400.00589143856519</c:v>
                </c:pt>
                <c:pt idx="17">
                  <c:v>400.00584515054402</c:v>
                </c:pt>
                <c:pt idx="18">
                  <c:v>400.00586839021571</c:v>
                </c:pt>
                <c:pt idx="19">
                  <c:v>400.00584603242612</c:v>
                </c:pt>
                <c:pt idx="20">
                  <c:v>399.99999605082951</c:v>
                </c:pt>
                <c:pt idx="21">
                  <c:v>399.99999541122293</c:v>
                </c:pt>
                <c:pt idx="22">
                  <c:v>399.99999275985408</c:v>
                </c:pt>
                <c:pt idx="23">
                  <c:v>399.99999144033978</c:v>
                </c:pt>
                <c:pt idx="24">
                  <c:v>399.99999012707377</c:v>
                </c:pt>
                <c:pt idx="25">
                  <c:v>399.99998948859911</c:v>
                </c:pt>
                <c:pt idx="26">
                  <c:v>399.99998815248853</c:v>
                </c:pt>
                <c:pt idx="27">
                  <c:v>399.99998815248853</c:v>
                </c:pt>
                <c:pt idx="28">
                  <c:v>399.99998617790322</c:v>
                </c:pt>
                <c:pt idx="29">
                  <c:v>399.99998617790322</c:v>
                </c:pt>
                <c:pt idx="30">
                  <c:v>399.99998420331792</c:v>
                </c:pt>
                <c:pt idx="31">
                  <c:v>399.99998288146412</c:v>
                </c:pt>
                <c:pt idx="32">
                  <c:v>399.99998288692768</c:v>
                </c:pt>
                <c:pt idx="33">
                  <c:v>399.99998288692768</c:v>
                </c:pt>
                <c:pt idx="34">
                  <c:v>399.9999815705375</c:v>
                </c:pt>
                <c:pt idx="35">
                  <c:v>399.9999802510232</c:v>
                </c:pt>
                <c:pt idx="36">
                  <c:v>399.99998091234238</c:v>
                </c:pt>
                <c:pt idx="37">
                  <c:v>399.99998027386778</c:v>
                </c:pt>
                <c:pt idx="38">
                  <c:v>400.00059778688791</c:v>
                </c:pt>
                <c:pt idx="39">
                  <c:v>400.00059714728218</c:v>
                </c:pt>
                <c:pt idx="40">
                  <c:v>400.00119605007228</c:v>
                </c:pt>
                <c:pt idx="41">
                  <c:v>400.00119473056208</c:v>
                </c:pt>
                <c:pt idx="42">
                  <c:v>400.00179478955141</c:v>
                </c:pt>
                <c:pt idx="43">
                  <c:v>400.00179414994761</c:v>
                </c:pt>
                <c:pt idx="44">
                  <c:v>400.00239400532269</c:v>
                </c:pt>
                <c:pt idx="45">
                  <c:v>400.00239268347678</c:v>
                </c:pt>
                <c:pt idx="46">
                  <c:v>400.00299369738423</c:v>
                </c:pt>
                <c:pt idx="47">
                  <c:v>400.00299305778242</c:v>
                </c:pt>
                <c:pt idx="48">
                  <c:v>400.00359386573388</c:v>
                </c:pt>
                <c:pt idx="49">
                  <c:v>400.00359254623152</c:v>
                </c:pt>
                <c:pt idx="50">
                  <c:v>400.00419451036942</c:v>
                </c:pt>
                <c:pt idx="51">
                  <c:v>400.00419387190152</c:v>
                </c:pt>
                <c:pt idx="52">
                  <c:v>400.00479563128869</c:v>
                </c:pt>
                <c:pt idx="53">
                  <c:v>400.00479431179031</c:v>
                </c:pt>
                <c:pt idx="54">
                  <c:v>400.0053972284897</c:v>
                </c:pt>
                <c:pt idx="55">
                  <c:v>400.00539659002368</c:v>
                </c:pt>
                <c:pt idx="56">
                  <c:v>400.00599930197018</c:v>
                </c:pt>
                <c:pt idx="57">
                  <c:v>400.00599798247572</c:v>
                </c:pt>
                <c:pt idx="58">
                  <c:v>400.00660185172802</c:v>
                </c:pt>
                <c:pt idx="59">
                  <c:v>400.00660121213178</c:v>
                </c:pt>
                <c:pt idx="60">
                  <c:v>400.00720487776101</c:v>
                </c:pt>
                <c:pt idx="61">
                  <c:v>400.00720355827048</c:v>
                </c:pt>
                <c:pt idx="62">
                  <c:v>400.00780838006699</c:v>
                </c:pt>
                <c:pt idx="63">
                  <c:v>400.00861777061078</c:v>
                </c:pt>
                <c:pt idx="64">
                  <c:v>400.00780694852062</c:v>
                </c:pt>
                <c:pt idx="65">
                  <c:v>400.00780562903208</c:v>
                </c:pt>
                <c:pt idx="66">
                  <c:v>400.0078059941564</c:v>
                </c:pt>
                <c:pt idx="67">
                  <c:v>400.00780535456232</c:v>
                </c:pt>
                <c:pt idx="68">
                  <c:v>400.00780551697432</c:v>
                </c:pt>
                <c:pt idx="69">
                  <c:v>400.00780419514638</c:v>
                </c:pt>
                <c:pt idx="70">
                  <c:v>400.00066173308051</c:v>
                </c:pt>
                <c:pt idx="71">
                  <c:v>400.00066109347489</c:v>
                </c:pt>
                <c:pt idx="72">
                  <c:v>400.00132399162061</c:v>
                </c:pt>
                <c:pt idx="73">
                  <c:v>400.00132267211069</c:v>
                </c:pt>
                <c:pt idx="74">
                  <c:v>400.0019867756177</c:v>
                </c:pt>
                <c:pt idx="75">
                  <c:v>400.00279617794138</c:v>
                </c:pt>
                <c:pt idx="76">
                  <c:v>400.00198203663672</c:v>
                </c:pt>
                <c:pt idx="77">
                  <c:v>400.00198071478951</c:v>
                </c:pt>
                <c:pt idx="78">
                  <c:v>400.00197782420901</c:v>
                </c:pt>
                <c:pt idx="79">
                  <c:v>400.00197718573747</c:v>
                </c:pt>
                <c:pt idx="80">
                  <c:v>400.00197413833479</c:v>
                </c:pt>
                <c:pt idx="81">
                  <c:v>400.00197281648758</c:v>
                </c:pt>
                <c:pt idx="82">
                  <c:v>400.00197097901412</c:v>
                </c:pt>
                <c:pt idx="83">
                  <c:v>400.00197033941049</c:v>
                </c:pt>
                <c:pt idx="84">
                  <c:v>400.00196834624671</c:v>
                </c:pt>
                <c:pt idx="85">
                  <c:v>400.00196702439951</c:v>
                </c:pt>
                <c:pt idx="86">
                  <c:v>400.00196624003291</c:v>
                </c:pt>
                <c:pt idx="87">
                  <c:v>400.00196560156138</c:v>
                </c:pt>
                <c:pt idx="88">
                  <c:v>400.00196466037238</c:v>
                </c:pt>
                <c:pt idx="89">
                  <c:v>400.00196334086468</c:v>
                </c:pt>
                <c:pt idx="90">
                  <c:v>400.00196360726551</c:v>
                </c:pt>
                <c:pt idx="91">
                  <c:v>400.00196296879398</c:v>
                </c:pt>
                <c:pt idx="92">
                  <c:v>400.00196308071202</c:v>
                </c:pt>
                <c:pt idx="93">
                  <c:v>400.00196175886481</c:v>
                </c:pt>
                <c:pt idx="94">
                  <c:v>400.00179862213378</c:v>
                </c:pt>
                <c:pt idx="95">
                  <c:v>400.00177622447569</c:v>
                </c:pt>
                <c:pt idx="96">
                  <c:v>400.00362201329642</c:v>
                </c:pt>
                <c:pt idx="97">
                  <c:v>400.00357572501258</c:v>
                </c:pt>
                <c:pt idx="98">
                  <c:v>400.00547017314909</c:v>
                </c:pt>
                <c:pt idx="99">
                  <c:v>400.00633882589182</c:v>
                </c:pt>
                <c:pt idx="100">
                  <c:v>400.00635568283832</c:v>
                </c:pt>
                <c:pt idx="101">
                  <c:v>400.00630947679463</c:v>
                </c:pt>
                <c:pt idx="102">
                  <c:v>400.00726596745773</c:v>
                </c:pt>
                <c:pt idx="103">
                  <c:v>400.0072451276564</c:v>
                </c:pt>
                <c:pt idx="104">
                  <c:v>400.00821335723828</c:v>
                </c:pt>
                <c:pt idx="105">
                  <c:v>400.01002540724483</c:v>
                </c:pt>
                <c:pt idx="106">
                  <c:v>400.00819539619761</c:v>
                </c:pt>
                <c:pt idx="107">
                  <c:v>400.00817918884547</c:v>
                </c:pt>
                <c:pt idx="108">
                  <c:v>400.00133188993527</c:v>
                </c:pt>
                <c:pt idx="109">
                  <c:v>400.00133125033068</c:v>
                </c:pt>
                <c:pt idx="110">
                  <c:v>400.00266482854079</c:v>
                </c:pt>
                <c:pt idx="111">
                  <c:v>400.00266350903541</c:v>
                </c:pt>
                <c:pt idx="112">
                  <c:v>400.00404181147047</c:v>
                </c:pt>
                <c:pt idx="113">
                  <c:v>400.00399817733802</c:v>
                </c:pt>
                <c:pt idx="114">
                  <c:v>400.005583343419</c:v>
                </c:pt>
                <c:pt idx="115">
                  <c:v>400.00751824746658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2-4E01-A885-989C3AA02EB3}"/>
            </c:ext>
          </c:extLst>
        </c:ser>
        <c:ser>
          <c:idx val="2"/>
          <c:order val="2"/>
          <c:tx>
            <c:strRef>
              <c:f>'case 4_max_volatge'!$D$1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'case 4_max_volatge'!$A$2:$A$117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4_max_volatge'!$D$2:$D$117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399.99937257545122</c:v>
                </c:pt>
                <c:pt idx="3">
                  <c:v>399.99930483037849</c:v>
                </c:pt>
                <c:pt idx="4">
                  <c:v>399.99881486391502</c:v>
                </c:pt>
                <c:pt idx="5">
                  <c:v>399.99867485722359</c:v>
                </c:pt>
                <c:pt idx="6">
                  <c:v>399.99832686568288</c:v>
                </c:pt>
                <c:pt idx="7">
                  <c:v>399.99825912043309</c:v>
                </c:pt>
                <c:pt idx="8">
                  <c:v>399.99790858101022</c:v>
                </c:pt>
                <c:pt idx="9">
                  <c:v>399.9977688217964</c:v>
                </c:pt>
                <c:pt idx="10">
                  <c:v>399.99756001011542</c:v>
                </c:pt>
                <c:pt idx="11">
                  <c:v>399.99749238463647</c:v>
                </c:pt>
                <c:pt idx="12">
                  <c:v>399.99728115318078</c:v>
                </c:pt>
                <c:pt idx="13">
                  <c:v>399.99710818632411</c:v>
                </c:pt>
                <c:pt idx="14">
                  <c:v>399.99707201035238</c:v>
                </c:pt>
                <c:pt idx="15">
                  <c:v>399.99700438479101</c:v>
                </c:pt>
                <c:pt idx="16">
                  <c:v>399.99693258173932</c:v>
                </c:pt>
                <c:pt idx="17">
                  <c:v>399.99679257438908</c:v>
                </c:pt>
                <c:pt idx="18">
                  <c:v>399.99686286741462</c:v>
                </c:pt>
                <c:pt idx="19">
                  <c:v>399.99679524181778</c:v>
                </c:pt>
                <c:pt idx="20">
                  <c:v>399.99929725195352</c:v>
                </c:pt>
                <c:pt idx="21">
                  <c:v>399.99922950686801</c:v>
                </c:pt>
                <c:pt idx="22">
                  <c:v>399.99866421669532</c:v>
                </c:pt>
                <c:pt idx="23">
                  <c:v>399.99852445774548</c:v>
                </c:pt>
                <c:pt idx="24">
                  <c:v>399.99810089455639</c:v>
                </c:pt>
                <c:pt idx="25">
                  <c:v>399.99803326916901</c:v>
                </c:pt>
                <c:pt idx="26">
                  <c:v>399.99756810659949</c:v>
                </c:pt>
                <c:pt idx="27">
                  <c:v>399.99731600573739</c:v>
                </c:pt>
                <c:pt idx="28">
                  <c:v>399.99714247528368</c:v>
                </c:pt>
                <c:pt idx="29">
                  <c:v>399.99702788260328</c:v>
                </c:pt>
                <c:pt idx="30">
                  <c:v>399.99683497569089</c:v>
                </c:pt>
                <c:pt idx="31">
                  <c:v>399.99662661206781</c:v>
                </c:pt>
                <c:pt idx="32">
                  <c:v>399.99663122710092</c:v>
                </c:pt>
                <c:pt idx="33">
                  <c:v>399.99651643109951</c:v>
                </c:pt>
                <c:pt idx="34">
                  <c:v>399.99654561066831</c:v>
                </c:pt>
                <c:pt idx="35">
                  <c:v>399.9964597910319</c:v>
                </c:pt>
                <c:pt idx="36">
                  <c:v>399.99650280244509</c:v>
                </c:pt>
                <c:pt idx="37">
                  <c:v>399.99646127681251</c:v>
                </c:pt>
                <c:pt idx="38">
                  <c:v>399.99919131928732</c:v>
                </c:pt>
                <c:pt idx="39">
                  <c:v>399.9991235741839</c:v>
                </c:pt>
                <c:pt idx="40">
                  <c:v>399.99843317963422</c:v>
                </c:pt>
                <c:pt idx="41">
                  <c:v>399.99829342060372</c:v>
                </c:pt>
                <c:pt idx="42">
                  <c:v>399.99772558132833</c:v>
                </c:pt>
                <c:pt idx="43">
                  <c:v>399.99765783597672</c:v>
                </c:pt>
                <c:pt idx="44">
                  <c:v>399.99706852463771</c:v>
                </c:pt>
                <c:pt idx="45">
                  <c:v>399.99692851733499</c:v>
                </c:pt>
                <c:pt idx="46">
                  <c:v>399.99646200981152</c:v>
                </c:pt>
                <c:pt idx="47">
                  <c:v>399.99639426424579</c:v>
                </c:pt>
                <c:pt idx="48">
                  <c:v>399.99590603707952</c:v>
                </c:pt>
                <c:pt idx="49">
                  <c:v>399.99576627716601</c:v>
                </c:pt>
                <c:pt idx="50">
                  <c:v>399.99540060665259</c:v>
                </c:pt>
                <c:pt idx="51">
                  <c:v>399.99533298080871</c:v>
                </c:pt>
                <c:pt idx="52">
                  <c:v>399.99494571872231</c:v>
                </c:pt>
                <c:pt idx="53">
                  <c:v>399.99480595847331</c:v>
                </c:pt>
                <c:pt idx="54">
                  <c:v>399.99454137346112</c:v>
                </c:pt>
                <c:pt idx="55">
                  <c:v>399.99447374747189</c:v>
                </c:pt>
                <c:pt idx="56">
                  <c:v>399.99418757102228</c:v>
                </c:pt>
                <c:pt idx="57">
                  <c:v>399.99404781050828</c:v>
                </c:pt>
                <c:pt idx="58">
                  <c:v>399.99388431153989</c:v>
                </c:pt>
                <c:pt idx="59">
                  <c:v>399.99381656553771</c:v>
                </c:pt>
                <c:pt idx="60">
                  <c:v>399.99363159512887</c:v>
                </c:pt>
                <c:pt idx="61">
                  <c:v>399.99349183442081</c:v>
                </c:pt>
                <c:pt idx="62">
                  <c:v>399.99342942188531</c:v>
                </c:pt>
                <c:pt idx="63">
                  <c:v>399.99336179570798</c:v>
                </c:pt>
                <c:pt idx="64">
                  <c:v>399.99327779188542</c:v>
                </c:pt>
                <c:pt idx="65">
                  <c:v>399.99313803105349</c:v>
                </c:pt>
                <c:pt idx="66">
                  <c:v>399.9931767051869</c:v>
                </c:pt>
                <c:pt idx="67">
                  <c:v>399.99310895906478</c:v>
                </c:pt>
                <c:pt idx="68">
                  <c:v>399.99312616182812</c:v>
                </c:pt>
                <c:pt idx="69">
                  <c:v>399.99298615314552</c:v>
                </c:pt>
                <c:pt idx="70">
                  <c:v>399.99933074711299</c:v>
                </c:pt>
                <c:pt idx="71">
                  <c:v>399.99926300203322</c:v>
                </c:pt>
                <c:pt idx="72">
                  <c:v>399.99871726431621</c:v>
                </c:pt>
                <c:pt idx="73">
                  <c:v>399.99857750538501</c:v>
                </c:pt>
                <c:pt idx="74">
                  <c:v>399.99815955186631</c:v>
                </c:pt>
                <c:pt idx="75">
                  <c:v>399.99809192648883</c:v>
                </c:pt>
                <c:pt idx="76">
                  <c:v>399.99765760999662</c:v>
                </c:pt>
                <c:pt idx="77">
                  <c:v>399.99751760290007</c:v>
                </c:pt>
                <c:pt idx="78">
                  <c:v>399.99721143891679</c:v>
                </c:pt>
                <c:pt idx="79">
                  <c:v>399.99714381337913</c:v>
                </c:pt>
                <c:pt idx="80">
                  <c:v>399.99682103881389</c:v>
                </c:pt>
                <c:pt idx="81">
                  <c:v>399.9966810314246</c:v>
                </c:pt>
                <c:pt idx="82">
                  <c:v>399.99648640985089</c:v>
                </c:pt>
                <c:pt idx="83">
                  <c:v>399.99641866428942</c:v>
                </c:pt>
                <c:pt idx="84">
                  <c:v>399.9962075521679</c:v>
                </c:pt>
                <c:pt idx="85">
                  <c:v>399.99606754456391</c:v>
                </c:pt>
                <c:pt idx="86">
                  <c:v>399.99598446588158</c:v>
                </c:pt>
                <c:pt idx="87">
                  <c:v>399.99591684013632</c:v>
                </c:pt>
                <c:pt idx="88">
                  <c:v>399.99581715108508</c:v>
                </c:pt>
                <c:pt idx="89">
                  <c:v>399.99559096940601</c:v>
                </c:pt>
                <c:pt idx="90">
                  <c:v>399.99570560784872</c:v>
                </c:pt>
                <c:pt idx="91">
                  <c:v>399.99563798205628</c:v>
                </c:pt>
                <c:pt idx="92">
                  <c:v>399.99564983621877</c:v>
                </c:pt>
                <c:pt idx="93">
                  <c:v>399.99550982841947</c:v>
                </c:pt>
                <c:pt idx="94">
                  <c:v>399.99937709595292</c:v>
                </c:pt>
                <c:pt idx="95">
                  <c:v>399.999236154622</c:v>
                </c:pt>
                <c:pt idx="96">
                  <c:v>399.99883041615522</c:v>
                </c:pt>
                <c:pt idx="97">
                  <c:v>399.9986580000936</c:v>
                </c:pt>
                <c:pt idx="98">
                  <c:v>399.99836790161771</c:v>
                </c:pt>
                <c:pt idx="99">
                  <c:v>399.99829751979013</c:v>
                </c:pt>
                <c:pt idx="100">
                  <c:v>399.99798338399728</c:v>
                </c:pt>
                <c:pt idx="101">
                  <c:v>399.99787153590478</c:v>
                </c:pt>
                <c:pt idx="102">
                  <c:v>399.99765884206641</c:v>
                </c:pt>
                <c:pt idx="103">
                  <c:v>399.99760462602597</c:v>
                </c:pt>
                <c:pt idx="104">
                  <c:v>399.99739427597092</c:v>
                </c:pt>
                <c:pt idx="105">
                  <c:v>399.99713095635542</c:v>
                </c:pt>
                <c:pt idx="106">
                  <c:v>399.99727065901578</c:v>
                </c:pt>
                <c:pt idx="107">
                  <c:v>399.99715911180499</c:v>
                </c:pt>
                <c:pt idx="108">
                  <c:v>399.99931279639958</c:v>
                </c:pt>
                <c:pt idx="109">
                  <c:v>399.99917185504597</c:v>
                </c:pt>
                <c:pt idx="110">
                  <c:v>399.99885765179909</c:v>
                </c:pt>
                <c:pt idx="111">
                  <c:v>399.99871789291689</c:v>
                </c:pt>
                <c:pt idx="112">
                  <c:v>399.99851404916512</c:v>
                </c:pt>
                <c:pt idx="113">
                  <c:v>399.99837335697919</c:v>
                </c:pt>
                <c:pt idx="114">
                  <c:v>399.99840250668069</c:v>
                </c:pt>
                <c:pt idx="115">
                  <c:v>399.99826249984488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0-4352-8231-29B65272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408704"/>
        <c:axId val="617399520"/>
      </c:areaChart>
      <c:barChart>
        <c:barDir val="col"/>
        <c:grouping val="clustered"/>
        <c:varyColors val="0"/>
        <c:ser>
          <c:idx val="0"/>
          <c:order val="0"/>
          <c:tx>
            <c:strRef>
              <c:f>'case 4_max_volatge'!$B$1</c:f>
              <c:strCache>
                <c:ptCount val="1"/>
                <c:pt idx="0">
                  <c:v>Kapazität der Batterie am Knoten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4_max_volatge'!$A$2:$A$117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4_max_volatge'!$B$2:$B$117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57.6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53.897590855222603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57.6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57.6</c:v>
                </c:pt>
                <c:pt idx="50">
                  <c:v>0</c:v>
                </c:pt>
                <c:pt idx="51">
                  <c:v>57.6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57.6</c:v>
                </c:pt>
                <c:pt idx="58">
                  <c:v>0</c:v>
                </c:pt>
                <c:pt idx="59">
                  <c:v>57.6</c:v>
                </c:pt>
                <c:pt idx="60">
                  <c:v>0</c:v>
                </c:pt>
                <c:pt idx="61">
                  <c:v>57.6</c:v>
                </c:pt>
                <c:pt idx="62">
                  <c:v>0</c:v>
                </c:pt>
                <c:pt idx="63">
                  <c:v>53.897590855222603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57.6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53.897590855222603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57.6</c:v>
                </c:pt>
                <c:pt idx="84">
                  <c:v>0</c:v>
                </c:pt>
                <c:pt idx="85">
                  <c:v>57.6</c:v>
                </c:pt>
                <c:pt idx="86">
                  <c:v>0</c:v>
                </c:pt>
                <c:pt idx="87">
                  <c:v>57.6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57.6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52.458512512735112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52.458512512735112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53.897590855222603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2-4E01-A885-989C3AA0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239416"/>
        <c:axId val="627231544"/>
      </c:barChart>
      <c:catAx>
        <c:axId val="6174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17399520"/>
        <c:crosses val="autoZero"/>
        <c:auto val="1"/>
        <c:lblAlgn val="ctr"/>
        <c:lblOffset val="100"/>
        <c:noMultiLvlLbl val="0"/>
      </c:catAx>
      <c:valAx>
        <c:axId val="617399520"/>
        <c:scaling>
          <c:orientation val="minMax"/>
          <c:min val="399.98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uristica" panose="02020603050705020204" pitchFamily="18" charset="0"/>
                    <a:ea typeface="+mn-ea"/>
                    <a:cs typeface="+mn-cs"/>
                  </a:defRPr>
                </a:pPr>
                <a:r>
                  <a:rPr lang="de-DE"/>
                  <a:t>Knotenspannung in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uristica" panose="020206030507050202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17408704"/>
        <c:crosses val="autoZero"/>
        <c:crossBetween val="between"/>
      </c:valAx>
      <c:valAx>
        <c:axId val="627231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Heuristica" panose="02020603050705020204" pitchFamily="18" charset="0"/>
                    <a:ea typeface="+mn-ea"/>
                    <a:cs typeface="+mn-cs"/>
                  </a:defRPr>
                </a:pPr>
                <a:r>
                  <a:rPr lang="de-DE" sz="1100" b="0" i="0" baseline="0">
                    <a:effectLst/>
                  </a:rPr>
                  <a:t>Installierte Batteriekapazität in  kWh</a:t>
                </a:r>
                <a:endParaRPr lang="de-DE" sz="11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Heuristica" panose="02020603050705020204" pitchFamily="18" charset="0"/>
                    <a:ea typeface="+mn-ea"/>
                    <a:cs typeface="+mn-cs"/>
                  </a:defRPr>
                </a:pPr>
                <a:endParaRPr lang="de-DE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Heuristica" panose="020206030507050202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27239416"/>
        <c:crosses val="max"/>
        <c:crossBetween val="between"/>
      </c:valAx>
      <c:catAx>
        <c:axId val="627239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231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1_min_voltage'!$B$1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1_min_voltage'!$A$2:$A$117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1_min_voltage'!$B$2:$B$117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57.6</c:v>
                </c:pt>
                <c:pt idx="12">
                  <c:v>0</c:v>
                </c:pt>
                <c:pt idx="13">
                  <c:v>57.6</c:v>
                </c:pt>
                <c:pt idx="14">
                  <c:v>0</c:v>
                </c:pt>
                <c:pt idx="15">
                  <c:v>53.897590855222603</c:v>
                </c:pt>
                <c:pt idx="16">
                  <c:v>0</c:v>
                </c:pt>
                <c:pt idx="17">
                  <c:v>57.6</c:v>
                </c:pt>
                <c:pt idx="18">
                  <c:v>0</c:v>
                </c:pt>
                <c:pt idx="19">
                  <c:v>57.6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57.6</c:v>
                </c:pt>
                <c:pt idx="30">
                  <c:v>0</c:v>
                </c:pt>
                <c:pt idx="31">
                  <c:v>57.6</c:v>
                </c:pt>
                <c:pt idx="32">
                  <c:v>0</c:v>
                </c:pt>
                <c:pt idx="33">
                  <c:v>57.6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57.6</c:v>
                </c:pt>
                <c:pt idx="50">
                  <c:v>0</c:v>
                </c:pt>
                <c:pt idx="51">
                  <c:v>57.6</c:v>
                </c:pt>
                <c:pt idx="52">
                  <c:v>0</c:v>
                </c:pt>
                <c:pt idx="53">
                  <c:v>57.6</c:v>
                </c:pt>
                <c:pt idx="54">
                  <c:v>0</c:v>
                </c:pt>
                <c:pt idx="55">
                  <c:v>57.6</c:v>
                </c:pt>
                <c:pt idx="56">
                  <c:v>0</c:v>
                </c:pt>
                <c:pt idx="57">
                  <c:v>57.6</c:v>
                </c:pt>
                <c:pt idx="58">
                  <c:v>0</c:v>
                </c:pt>
                <c:pt idx="59">
                  <c:v>57.6</c:v>
                </c:pt>
                <c:pt idx="60">
                  <c:v>0</c:v>
                </c:pt>
                <c:pt idx="61">
                  <c:v>57.6</c:v>
                </c:pt>
                <c:pt idx="62">
                  <c:v>0</c:v>
                </c:pt>
                <c:pt idx="63">
                  <c:v>53.897590855222603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57.6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53.897590855222603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57.6</c:v>
                </c:pt>
                <c:pt idx="84">
                  <c:v>0</c:v>
                </c:pt>
                <c:pt idx="85">
                  <c:v>57.6</c:v>
                </c:pt>
                <c:pt idx="86">
                  <c:v>0</c:v>
                </c:pt>
                <c:pt idx="87">
                  <c:v>57.6</c:v>
                </c:pt>
                <c:pt idx="88">
                  <c:v>0</c:v>
                </c:pt>
                <c:pt idx="89">
                  <c:v>57.6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57.6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53.897590855222603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53.897590855222603</c:v>
                </c:pt>
                <c:pt idx="106">
                  <c:v>0</c:v>
                </c:pt>
                <c:pt idx="107">
                  <c:v>57.6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F-46B6-BDA2-1FCE3109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373440"/>
        <c:axId val="627369176"/>
      </c:barChart>
      <c:lineChart>
        <c:grouping val="standard"/>
        <c:varyColors val="0"/>
        <c:ser>
          <c:idx val="1"/>
          <c:order val="1"/>
          <c:tx>
            <c:strRef>
              <c:f>'case 1_min_voltage'!$C$1</c:f>
              <c:strCache>
                <c:ptCount val="1"/>
                <c:pt idx="0">
                  <c:v>min_overall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'case 1_min_voltage'!$A$2:$A$117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1_min_voltage'!$C$2:$C$117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399.99937257545122</c:v>
                </c:pt>
                <c:pt idx="3">
                  <c:v>399.99930483037849</c:v>
                </c:pt>
                <c:pt idx="4">
                  <c:v>399.99881486391502</c:v>
                </c:pt>
                <c:pt idx="5">
                  <c:v>399.99867510501792</c:v>
                </c:pt>
                <c:pt idx="6">
                  <c:v>399.99832686568288</c:v>
                </c:pt>
                <c:pt idx="7">
                  <c:v>399.99825912043309</c:v>
                </c:pt>
                <c:pt idx="8">
                  <c:v>399.99790858101022</c:v>
                </c:pt>
                <c:pt idx="9">
                  <c:v>399.9977688217964</c:v>
                </c:pt>
                <c:pt idx="10">
                  <c:v>399.99756001011542</c:v>
                </c:pt>
                <c:pt idx="11">
                  <c:v>399.99749238463647</c:v>
                </c:pt>
                <c:pt idx="12">
                  <c:v>399.99728115318078</c:v>
                </c:pt>
                <c:pt idx="13">
                  <c:v>399.99714139374782</c:v>
                </c:pt>
                <c:pt idx="14">
                  <c:v>399.99707201035238</c:v>
                </c:pt>
                <c:pt idx="15">
                  <c:v>399.99700426489011</c:v>
                </c:pt>
                <c:pt idx="16">
                  <c:v>399.99693258173932</c:v>
                </c:pt>
                <c:pt idx="17">
                  <c:v>399.99679282218449</c:v>
                </c:pt>
                <c:pt idx="18">
                  <c:v>399.99686286741462</c:v>
                </c:pt>
                <c:pt idx="19">
                  <c:v>399.99679512191682</c:v>
                </c:pt>
                <c:pt idx="20">
                  <c:v>399.99937257545122</c:v>
                </c:pt>
                <c:pt idx="21">
                  <c:v>399.99930483037849</c:v>
                </c:pt>
                <c:pt idx="22">
                  <c:v>399.99881486391502</c:v>
                </c:pt>
                <c:pt idx="23">
                  <c:v>399.99867510501792</c:v>
                </c:pt>
                <c:pt idx="24">
                  <c:v>399.99832686568288</c:v>
                </c:pt>
                <c:pt idx="25">
                  <c:v>399.99825924033382</c:v>
                </c:pt>
                <c:pt idx="26">
                  <c:v>399.99790858101022</c:v>
                </c:pt>
                <c:pt idx="27">
                  <c:v>399.9977688217964</c:v>
                </c:pt>
                <c:pt idx="28">
                  <c:v>399.99756001011542</c:v>
                </c:pt>
                <c:pt idx="29">
                  <c:v>399.99749226473568</c:v>
                </c:pt>
                <c:pt idx="30">
                  <c:v>399.99728115318078</c:v>
                </c:pt>
                <c:pt idx="31">
                  <c:v>399.99714114595258</c:v>
                </c:pt>
                <c:pt idx="32">
                  <c:v>399.99707201035238</c:v>
                </c:pt>
                <c:pt idx="33">
                  <c:v>399.99700438479101</c:v>
                </c:pt>
                <c:pt idx="34">
                  <c:v>399.99693258173932</c:v>
                </c:pt>
                <c:pt idx="35">
                  <c:v>399.99679257438908</c:v>
                </c:pt>
                <c:pt idx="36">
                  <c:v>399.99686286741462</c:v>
                </c:pt>
                <c:pt idx="37">
                  <c:v>399.99679512191682</c:v>
                </c:pt>
                <c:pt idx="38">
                  <c:v>399.99919131928732</c:v>
                </c:pt>
                <c:pt idx="39">
                  <c:v>399.9991235741839</c:v>
                </c:pt>
                <c:pt idx="40">
                  <c:v>399.99843317963422</c:v>
                </c:pt>
                <c:pt idx="41">
                  <c:v>399.99829342060372</c:v>
                </c:pt>
                <c:pt idx="42">
                  <c:v>399.99772558132833</c:v>
                </c:pt>
                <c:pt idx="43">
                  <c:v>399.99765783597672</c:v>
                </c:pt>
                <c:pt idx="44">
                  <c:v>399.99706852463771</c:v>
                </c:pt>
                <c:pt idx="45">
                  <c:v>399.99692851733499</c:v>
                </c:pt>
                <c:pt idx="46">
                  <c:v>399.99646200981152</c:v>
                </c:pt>
                <c:pt idx="47">
                  <c:v>399.99639426424579</c:v>
                </c:pt>
                <c:pt idx="48">
                  <c:v>399.99590603707952</c:v>
                </c:pt>
                <c:pt idx="49">
                  <c:v>399.99576627716601</c:v>
                </c:pt>
                <c:pt idx="50">
                  <c:v>399.99540060665259</c:v>
                </c:pt>
                <c:pt idx="51">
                  <c:v>399.99533298080871</c:v>
                </c:pt>
                <c:pt idx="52">
                  <c:v>399.99494571872231</c:v>
                </c:pt>
                <c:pt idx="53">
                  <c:v>399.99480571067659</c:v>
                </c:pt>
                <c:pt idx="54">
                  <c:v>399.99454137346112</c:v>
                </c:pt>
                <c:pt idx="55">
                  <c:v>399.99447374747189</c:v>
                </c:pt>
                <c:pt idx="56">
                  <c:v>399.99418757102228</c:v>
                </c:pt>
                <c:pt idx="57">
                  <c:v>399.99404781050828</c:v>
                </c:pt>
                <c:pt idx="58">
                  <c:v>399.99388431153989</c:v>
                </c:pt>
                <c:pt idx="59">
                  <c:v>399.99381656553771</c:v>
                </c:pt>
                <c:pt idx="60">
                  <c:v>399.99363159512887</c:v>
                </c:pt>
                <c:pt idx="61">
                  <c:v>399.99349183442081</c:v>
                </c:pt>
                <c:pt idx="62">
                  <c:v>399.99342942188531</c:v>
                </c:pt>
                <c:pt idx="63">
                  <c:v>399.99336179570798</c:v>
                </c:pt>
                <c:pt idx="64">
                  <c:v>399.99327779188542</c:v>
                </c:pt>
                <c:pt idx="65">
                  <c:v>399.99313778325592</c:v>
                </c:pt>
                <c:pt idx="66">
                  <c:v>399.9931767051869</c:v>
                </c:pt>
                <c:pt idx="67">
                  <c:v>399.99310907896688</c:v>
                </c:pt>
                <c:pt idx="68">
                  <c:v>399.99312616182812</c:v>
                </c:pt>
                <c:pt idx="69">
                  <c:v>399.99298640094332</c:v>
                </c:pt>
                <c:pt idx="70">
                  <c:v>399.99933074711299</c:v>
                </c:pt>
                <c:pt idx="71">
                  <c:v>399.99926300203322</c:v>
                </c:pt>
                <c:pt idx="72">
                  <c:v>399.99871726431621</c:v>
                </c:pt>
                <c:pt idx="73">
                  <c:v>399.99857725759063</c:v>
                </c:pt>
                <c:pt idx="74">
                  <c:v>399.99815955186631</c:v>
                </c:pt>
                <c:pt idx="75">
                  <c:v>399.99809192648883</c:v>
                </c:pt>
                <c:pt idx="76">
                  <c:v>399.99765760999662</c:v>
                </c:pt>
                <c:pt idx="77">
                  <c:v>399.99751760290007</c:v>
                </c:pt>
                <c:pt idx="78">
                  <c:v>399.99721143891679</c:v>
                </c:pt>
                <c:pt idx="79">
                  <c:v>399.99714381337913</c:v>
                </c:pt>
                <c:pt idx="80">
                  <c:v>399.99682103881389</c:v>
                </c:pt>
                <c:pt idx="81">
                  <c:v>399.99668127922013</c:v>
                </c:pt>
                <c:pt idx="82">
                  <c:v>399.99648640985089</c:v>
                </c:pt>
                <c:pt idx="83">
                  <c:v>399.99641878419061</c:v>
                </c:pt>
                <c:pt idx="84">
                  <c:v>399.9962075521679</c:v>
                </c:pt>
                <c:pt idx="85">
                  <c:v>399.99606754456391</c:v>
                </c:pt>
                <c:pt idx="86">
                  <c:v>399.99598446588158</c:v>
                </c:pt>
                <c:pt idx="87">
                  <c:v>399.99591684013632</c:v>
                </c:pt>
                <c:pt idx="88">
                  <c:v>399.99581715108508</c:v>
                </c:pt>
                <c:pt idx="89">
                  <c:v>399.99567714334438</c:v>
                </c:pt>
                <c:pt idx="90">
                  <c:v>399.99570560784872</c:v>
                </c:pt>
                <c:pt idx="91">
                  <c:v>399.99563786215492</c:v>
                </c:pt>
                <c:pt idx="92">
                  <c:v>399.99564983621877</c:v>
                </c:pt>
                <c:pt idx="93">
                  <c:v>399.99550982841947</c:v>
                </c:pt>
                <c:pt idx="94">
                  <c:v>399.99947540343078</c:v>
                </c:pt>
                <c:pt idx="95">
                  <c:v>399.99940765837562</c:v>
                </c:pt>
                <c:pt idx="96">
                  <c:v>399.99902574868111</c:v>
                </c:pt>
                <c:pt idx="97">
                  <c:v>399.99888574206352</c:v>
                </c:pt>
                <c:pt idx="98">
                  <c:v>399.99865103600348</c:v>
                </c:pt>
                <c:pt idx="99">
                  <c:v>399.99858329080871</c:v>
                </c:pt>
                <c:pt idx="100">
                  <c:v>399.99835126560868</c:v>
                </c:pt>
                <c:pt idx="101">
                  <c:v>399.99821150654958</c:v>
                </c:pt>
                <c:pt idx="102">
                  <c:v>399.99812643766518</c:v>
                </c:pt>
                <c:pt idx="103">
                  <c:v>399.99805869238139</c:v>
                </c:pt>
                <c:pt idx="104">
                  <c:v>399.99797655229929</c:v>
                </c:pt>
                <c:pt idx="105">
                  <c:v>399.99783654531439</c:v>
                </c:pt>
                <c:pt idx="106">
                  <c:v>399.99790160959532</c:v>
                </c:pt>
                <c:pt idx="107">
                  <c:v>399.9978338642735</c:v>
                </c:pt>
                <c:pt idx="108">
                  <c:v>399.99955383153309</c:v>
                </c:pt>
                <c:pt idx="109">
                  <c:v>399.99948608649112</c:v>
                </c:pt>
                <c:pt idx="110">
                  <c:v>399.99921920485627</c:v>
                </c:pt>
                <c:pt idx="111">
                  <c:v>399.99907919830639</c:v>
                </c:pt>
                <c:pt idx="112">
                  <c:v>399.99899612024961</c:v>
                </c:pt>
                <c:pt idx="113">
                  <c:v>399.9989284950135</c:v>
                </c:pt>
                <c:pt idx="114">
                  <c:v>399.99888457789962</c:v>
                </c:pt>
                <c:pt idx="115">
                  <c:v>399.9987448190268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F-46B6-BDA2-1FCE3109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369504"/>
        <c:axId val="627376392"/>
      </c:lineChart>
      <c:catAx>
        <c:axId val="6273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27376392"/>
        <c:crosses val="autoZero"/>
        <c:auto val="1"/>
        <c:lblAlgn val="ctr"/>
        <c:lblOffset val="100"/>
        <c:noMultiLvlLbl val="0"/>
      </c:catAx>
      <c:valAx>
        <c:axId val="62737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27369504"/>
        <c:crosses val="autoZero"/>
        <c:crossBetween val="between"/>
      </c:valAx>
      <c:valAx>
        <c:axId val="627369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27373440"/>
        <c:crosses val="max"/>
        <c:crossBetween val="between"/>
      </c:valAx>
      <c:catAx>
        <c:axId val="6273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369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2_min_voltage'!$B$1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2_min_voltage'!$A$2:$A$117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2_min_voltage'!$B$2:$B$117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57.6</c:v>
                </c:pt>
                <c:pt idx="14">
                  <c:v>0</c:v>
                </c:pt>
                <c:pt idx="15">
                  <c:v>53.897590855222603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57.6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57.6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57.6</c:v>
                </c:pt>
                <c:pt idx="52">
                  <c:v>0</c:v>
                </c:pt>
                <c:pt idx="53">
                  <c:v>57.6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57.6</c:v>
                </c:pt>
                <c:pt idx="58">
                  <c:v>0</c:v>
                </c:pt>
                <c:pt idx="59">
                  <c:v>57.6</c:v>
                </c:pt>
                <c:pt idx="60">
                  <c:v>0</c:v>
                </c:pt>
                <c:pt idx="61">
                  <c:v>57.6</c:v>
                </c:pt>
                <c:pt idx="62">
                  <c:v>0</c:v>
                </c:pt>
                <c:pt idx="63">
                  <c:v>53.897590855222603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57.6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53.897590855222603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57.6</c:v>
                </c:pt>
                <c:pt idx="84">
                  <c:v>0</c:v>
                </c:pt>
                <c:pt idx="85">
                  <c:v>57.6</c:v>
                </c:pt>
                <c:pt idx="86">
                  <c:v>0</c:v>
                </c:pt>
                <c:pt idx="87">
                  <c:v>57.6</c:v>
                </c:pt>
                <c:pt idx="88">
                  <c:v>0</c:v>
                </c:pt>
                <c:pt idx="89">
                  <c:v>57.6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57.6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52.458512512735112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53.897590855222603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53.897590855222603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B-4961-BCF4-D9C30B40B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825072"/>
        <c:axId val="593824744"/>
      </c:barChart>
      <c:lineChart>
        <c:grouping val="standard"/>
        <c:varyColors val="0"/>
        <c:ser>
          <c:idx val="1"/>
          <c:order val="1"/>
          <c:tx>
            <c:strRef>
              <c:f>'case 2_min_voltage'!$C$1</c:f>
              <c:strCache>
                <c:ptCount val="1"/>
                <c:pt idx="0">
                  <c:v>max_overall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'case 2_min_voltage'!$A$2:$A$117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2_min_voltage'!$C$2:$C$117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399.99937257545122</c:v>
                </c:pt>
                <c:pt idx="3">
                  <c:v>399.99930483037849</c:v>
                </c:pt>
                <c:pt idx="4">
                  <c:v>399.99881486391502</c:v>
                </c:pt>
                <c:pt idx="5">
                  <c:v>399.99867510501792</c:v>
                </c:pt>
                <c:pt idx="6">
                  <c:v>399.99832686568288</c:v>
                </c:pt>
                <c:pt idx="7">
                  <c:v>399.99821446082018</c:v>
                </c:pt>
                <c:pt idx="8">
                  <c:v>399.99790858101022</c:v>
                </c:pt>
                <c:pt idx="9">
                  <c:v>399.9977688217964</c:v>
                </c:pt>
                <c:pt idx="10">
                  <c:v>399.99756001011542</c:v>
                </c:pt>
                <c:pt idx="11">
                  <c:v>399.99749238463647</c:v>
                </c:pt>
                <c:pt idx="12">
                  <c:v>399.99728115318078</c:v>
                </c:pt>
                <c:pt idx="13">
                  <c:v>399.99714114595258</c:v>
                </c:pt>
                <c:pt idx="14">
                  <c:v>399.99707201035238</c:v>
                </c:pt>
                <c:pt idx="15">
                  <c:v>399.99700438479101</c:v>
                </c:pt>
                <c:pt idx="16">
                  <c:v>399.99693258173932</c:v>
                </c:pt>
                <c:pt idx="17">
                  <c:v>399.99679257438908</c:v>
                </c:pt>
                <c:pt idx="18">
                  <c:v>399.99686286741462</c:v>
                </c:pt>
                <c:pt idx="19">
                  <c:v>399.99679512191682</c:v>
                </c:pt>
                <c:pt idx="20">
                  <c:v>399.99925029439493</c:v>
                </c:pt>
                <c:pt idx="21">
                  <c:v>399.99910961184031</c:v>
                </c:pt>
                <c:pt idx="22">
                  <c:v>399.99864535871552</c:v>
                </c:pt>
                <c:pt idx="23">
                  <c:v>399.99850559975908</c:v>
                </c:pt>
                <c:pt idx="24">
                  <c:v>399.99811013624071</c:v>
                </c:pt>
                <c:pt idx="25">
                  <c:v>399.9980423909542</c:v>
                </c:pt>
                <c:pt idx="26">
                  <c:v>399.99764462725039</c:v>
                </c:pt>
                <c:pt idx="27">
                  <c:v>399.99750486794437</c:v>
                </c:pt>
                <c:pt idx="28">
                  <c:v>399.99724883198797</c:v>
                </c:pt>
                <c:pt idx="29">
                  <c:v>399.99713539720773</c:v>
                </c:pt>
                <c:pt idx="30">
                  <c:v>399.99696997483647</c:v>
                </c:pt>
                <c:pt idx="31">
                  <c:v>399.99683021529478</c:v>
                </c:pt>
                <c:pt idx="32">
                  <c:v>399.99676083184528</c:v>
                </c:pt>
                <c:pt idx="33">
                  <c:v>399.99669320623138</c:v>
                </c:pt>
                <c:pt idx="34">
                  <c:v>399.99662140312392</c:v>
                </c:pt>
                <c:pt idx="35">
                  <c:v>399.99648139566472</c:v>
                </c:pt>
                <c:pt idx="36">
                  <c:v>399.99655168874477</c:v>
                </c:pt>
                <c:pt idx="37">
                  <c:v>399.99648394319439</c:v>
                </c:pt>
                <c:pt idx="38">
                  <c:v>399.99908084325358</c:v>
                </c:pt>
                <c:pt idx="39">
                  <c:v>399.99894754325572</c:v>
                </c:pt>
                <c:pt idx="40">
                  <c:v>399.99826113574488</c:v>
                </c:pt>
                <c:pt idx="41">
                  <c:v>399.998028374054</c:v>
                </c:pt>
                <c:pt idx="42">
                  <c:v>399.99752560304057</c:v>
                </c:pt>
                <c:pt idx="43">
                  <c:v>399.997457977556</c:v>
                </c:pt>
                <c:pt idx="44">
                  <c:v>399.99684061187969</c:v>
                </c:pt>
                <c:pt idx="45">
                  <c:v>399.99670085229269</c:v>
                </c:pt>
                <c:pt idx="46">
                  <c:v>399.99620616252179</c:v>
                </c:pt>
                <c:pt idx="47">
                  <c:v>399.99613853681399</c:v>
                </c:pt>
                <c:pt idx="48">
                  <c:v>399.99562225520731</c:v>
                </c:pt>
                <c:pt idx="49">
                  <c:v>399.99548249519472</c:v>
                </c:pt>
                <c:pt idx="50">
                  <c:v>399.99508889015772</c:v>
                </c:pt>
                <c:pt idx="51">
                  <c:v>399.99502126426108</c:v>
                </c:pt>
                <c:pt idx="52">
                  <c:v>399.99460606757498</c:v>
                </c:pt>
                <c:pt idx="53">
                  <c:v>399.9943886794087</c:v>
                </c:pt>
                <c:pt idx="54">
                  <c:v>399.99420172197051</c:v>
                </c:pt>
                <c:pt idx="55">
                  <c:v>399.99413397602211</c:v>
                </c:pt>
                <c:pt idx="56">
                  <c:v>399.99384791923131</c:v>
                </c:pt>
                <c:pt idx="57">
                  <c:v>399.99370791080128</c:v>
                </c:pt>
                <c:pt idx="58">
                  <c:v>399.99354465949142</c:v>
                </c:pt>
                <c:pt idx="59">
                  <c:v>399.99347691343161</c:v>
                </c:pt>
                <c:pt idx="60">
                  <c:v>399.99329194286582</c:v>
                </c:pt>
                <c:pt idx="61">
                  <c:v>399.99315218203901</c:v>
                </c:pt>
                <c:pt idx="62">
                  <c:v>399.99308976945042</c:v>
                </c:pt>
                <c:pt idx="63">
                  <c:v>399.99302202331359</c:v>
                </c:pt>
                <c:pt idx="64">
                  <c:v>399.99293813932178</c:v>
                </c:pt>
                <c:pt idx="65">
                  <c:v>399.99279813057342</c:v>
                </c:pt>
                <c:pt idx="66">
                  <c:v>399.99283705253748</c:v>
                </c:pt>
                <c:pt idx="67">
                  <c:v>399.99276942626011</c:v>
                </c:pt>
                <c:pt idx="68">
                  <c:v>399.99278650913573</c:v>
                </c:pt>
                <c:pt idx="69">
                  <c:v>399.99264674813219</c:v>
                </c:pt>
                <c:pt idx="70">
                  <c:v>399.99933074711299</c:v>
                </c:pt>
                <c:pt idx="71">
                  <c:v>399.99926300203322</c:v>
                </c:pt>
                <c:pt idx="72">
                  <c:v>399.99871726431621</c:v>
                </c:pt>
                <c:pt idx="73">
                  <c:v>399.99857750538501</c:v>
                </c:pt>
                <c:pt idx="74">
                  <c:v>399.99815955186631</c:v>
                </c:pt>
                <c:pt idx="75">
                  <c:v>399.99809192648883</c:v>
                </c:pt>
                <c:pt idx="76">
                  <c:v>399.99765760999662</c:v>
                </c:pt>
                <c:pt idx="77">
                  <c:v>399.99751785069498</c:v>
                </c:pt>
                <c:pt idx="78">
                  <c:v>399.99721143891679</c:v>
                </c:pt>
                <c:pt idx="79">
                  <c:v>399.99714369347822</c:v>
                </c:pt>
                <c:pt idx="80">
                  <c:v>399.99682103881389</c:v>
                </c:pt>
                <c:pt idx="81">
                  <c:v>399.99668127922013</c:v>
                </c:pt>
                <c:pt idx="82">
                  <c:v>399.99648640985089</c:v>
                </c:pt>
                <c:pt idx="83">
                  <c:v>399.99641866428942</c:v>
                </c:pt>
                <c:pt idx="84">
                  <c:v>399.9962075521679</c:v>
                </c:pt>
                <c:pt idx="85">
                  <c:v>399.99606754456391</c:v>
                </c:pt>
                <c:pt idx="86">
                  <c:v>399.99598446588158</c:v>
                </c:pt>
                <c:pt idx="87">
                  <c:v>399.99591672023502</c:v>
                </c:pt>
                <c:pt idx="88">
                  <c:v>399.99581715108508</c:v>
                </c:pt>
                <c:pt idx="89">
                  <c:v>399.99557328632181</c:v>
                </c:pt>
                <c:pt idx="90">
                  <c:v>399.99570560784872</c:v>
                </c:pt>
                <c:pt idx="91">
                  <c:v>399.99563798205628</c:v>
                </c:pt>
                <c:pt idx="92">
                  <c:v>399.99564983621877</c:v>
                </c:pt>
                <c:pt idx="93">
                  <c:v>399.99551007621568</c:v>
                </c:pt>
                <c:pt idx="94">
                  <c:v>399.99939667546909</c:v>
                </c:pt>
                <c:pt idx="95">
                  <c:v>399.99925967170259</c:v>
                </c:pt>
                <c:pt idx="96">
                  <c:v>399.99892114545861</c:v>
                </c:pt>
                <c:pt idx="97">
                  <c:v>399.99865033456427</c:v>
                </c:pt>
                <c:pt idx="98">
                  <c:v>399.99857331019359</c:v>
                </c:pt>
                <c:pt idx="99">
                  <c:v>399.99850556498558</c:v>
                </c:pt>
                <c:pt idx="100">
                  <c:v>399.99827353974058</c:v>
                </c:pt>
                <c:pt idx="101">
                  <c:v>399.9981335328597</c:v>
                </c:pt>
                <c:pt idx="102">
                  <c:v>399.99804871175343</c:v>
                </c:pt>
                <c:pt idx="103">
                  <c:v>399.99798108635707</c:v>
                </c:pt>
                <c:pt idx="104">
                  <c:v>399.99789882635838</c:v>
                </c:pt>
                <c:pt idx="105">
                  <c:v>399.99775906714109</c:v>
                </c:pt>
                <c:pt idx="106">
                  <c:v>399.9978238836398</c:v>
                </c:pt>
                <c:pt idx="107">
                  <c:v>399.99775625820558</c:v>
                </c:pt>
                <c:pt idx="108">
                  <c:v>399.99951432086169</c:v>
                </c:pt>
                <c:pt idx="109">
                  <c:v>399.99940568737293</c:v>
                </c:pt>
                <c:pt idx="110">
                  <c:v>399.99920750628871</c:v>
                </c:pt>
                <c:pt idx="111">
                  <c:v>399.99898702327181</c:v>
                </c:pt>
                <c:pt idx="112">
                  <c:v>399.99899612024961</c:v>
                </c:pt>
                <c:pt idx="113">
                  <c:v>399.9989284950135</c:v>
                </c:pt>
                <c:pt idx="114">
                  <c:v>399.99888457789962</c:v>
                </c:pt>
                <c:pt idx="115">
                  <c:v>399.9987448190268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B-4961-BCF4-D9C30B40B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826056"/>
        <c:axId val="593833272"/>
      </c:lineChart>
      <c:catAx>
        <c:axId val="59382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593833272"/>
        <c:crosses val="autoZero"/>
        <c:auto val="1"/>
        <c:lblAlgn val="ctr"/>
        <c:lblOffset val="100"/>
        <c:noMultiLvlLbl val="0"/>
      </c:catAx>
      <c:valAx>
        <c:axId val="59383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593826056"/>
        <c:crosses val="autoZero"/>
        <c:crossBetween val="between"/>
      </c:valAx>
      <c:valAx>
        <c:axId val="593824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593825072"/>
        <c:crosses val="max"/>
        <c:crossBetween val="between"/>
      </c:valAx>
      <c:catAx>
        <c:axId val="59382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824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3_min_voltage'!$B$1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3_min_voltage'!$A$2:$A$117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3_min_voltage'!$B$2:$B$117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57.6</c:v>
                </c:pt>
                <c:pt idx="12">
                  <c:v>0</c:v>
                </c:pt>
                <c:pt idx="13">
                  <c:v>57.6</c:v>
                </c:pt>
                <c:pt idx="14">
                  <c:v>0</c:v>
                </c:pt>
                <c:pt idx="15">
                  <c:v>53.897590855222603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57.6</c:v>
                </c:pt>
                <c:pt idx="30">
                  <c:v>0</c:v>
                </c:pt>
                <c:pt idx="31">
                  <c:v>57.6</c:v>
                </c:pt>
                <c:pt idx="32">
                  <c:v>0</c:v>
                </c:pt>
                <c:pt idx="33">
                  <c:v>57.6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57.6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57.6</c:v>
                </c:pt>
                <c:pt idx="48">
                  <c:v>0</c:v>
                </c:pt>
                <c:pt idx="49">
                  <c:v>57.6</c:v>
                </c:pt>
                <c:pt idx="50">
                  <c:v>0</c:v>
                </c:pt>
                <c:pt idx="51">
                  <c:v>57.6</c:v>
                </c:pt>
                <c:pt idx="52">
                  <c:v>0</c:v>
                </c:pt>
                <c:pt idx="53">
                  <c:v>57.6</c:v>
                </c:pt>
                <c:pt idx="54">
                  <c:v>0</c:v>
                </c:pt>
                <c:pt idx="55">
                  <c:v>57.6</c:v>
                </c:pt>
                <c:pt idx="56">
                  <c:v>0</c:v>
                </c:pt>
                <c:pt idx="57">
                  <c:v>57.6</c:v>
                </c:pt>
                <c:pt idx="58">
                  <c:v>0</c:v>
                </c:pt>
                <c:pt idx="59">
                  <c:v>57.6</c:v>
                </c:pt>
                <c:pt idx="60">
                  <c:v>0</c:v>
                </c:pt>
                <c:pt idx="61">
                  <c:v>57.6</c:v>
                </c:pt>
                <c:pt idx="62">
                  <c:v>0</c:v>
                </c:pt>
                <c:pt idx="63">
                  <c:v>53.897590855222603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57.6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53.897590855222603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57.6</c:v>
                </c:pt>
                <c:pt idx="84">
                  <c:v>0</c:v>
                </c:pt>
                <c:pt idx="85">
                  <c:v>57.6</c:v>
                </c:pt>
                <c:pt idx="86">
                  <c:v>0</c:v>
                </c:pt>
                <c:pt idx="87">
                  <c:v>57.6</c:v>
                </c:pt>
                <c:pt idx="88">
                  <c:v>0</c:v>
                </c:pt>
                <c:pt idx="89">
                  <c:v>57.6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57.6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51.168989694265832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53.770489332932243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53.897590855222603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3-4BDF-A56F-0D114EE66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407720"/>
        <c:axId val="617406736"/>
      </c:barChart>
      <c:lineChart>
        <c:grouping val="standard"/>
        <c:varyColors val="0"/>
        <c:ser>
          <c:idx val="1"/>
          <c:order val="1"/>
          <c:tx>
            <c:strRef>
              <c:f>'case 3_min_voltage'!$C$1</c:f>
              <c:strCache>
                <c:ptCount val="1"/>
                <c:pt idx="0">
                  <c:v>min_overall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'case 3_min_voltage'!$A$2:$A$117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3_min_voltage'!$C$2:$C$117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399.99929725195352</c:v>
                </c:pt>
                <c:pt idx="3">
                  <c:v>399.99922950686801</c:v>
                </c:pt>
                <c:pt idx="4">
                  <c:v>399.99866421669532</c:v>
                </c:pt>
                <c:pt idx="5">
                  <c:v>399.99852420995109</c:v>
                </c:pt>
                <c:pt idx="6">
                  <c:v>399.99810089455639</c:v>
                </c:pt>
                <c:pt idx="7">
                  <c:v>399.99796020222522</c:v>
                </c:pt>
                <c:pt idx="8">
                  <c:v>399.99768260964731</c:v>
                </c:pt>
                <c:pt idx="9">
                  <c:v>399.99754285035448</c:v>
                </c:pt>
                <c:pt idx="10">
                  <c:v>399.99733403855561</c:v>
                </c:pt>
                <c:pt idx="11">
                  <c:v>399.99726641303857</c:v>
                </c:pt>
                <c:pt idx="12">
                  <c:v>399.99705518146362</c:v>
                </c:pt>
                <c:pt idx="13">
                  <c:v>399.99691517415619</c:v>
                </c:pt>
                <c:pt idx="14">
                  <c:v>399.99684603851688</c:v>
                </c:pt>
                <c:pt idx="15">
                  <c:v>399.99677841291742</c:v>
                </c:pt>
                <c:pt idx="16">
                  <c:v>399.99670660982508</c:v>
                </c:pt>
                <c:pt idx="17">
                  <c:v>399.9965668501913</c:v>
                </c:pt>
                <c:pt idx="18">
                  <c:v>399.99663689546088</c:v>
                </c:pt>
                <c:pt idx="19">
                  <c:v>399.99656926982601</c:v>
                </c:pt>
                <c:pt idx="20">
                  <c:v>399.99927707995897</c:v>
                </c:pt>
                <c:pt idx="21">
                  <c:v>399.99917034359231</c:v>
                </c:pt>
                <c:pt idx="22">
                  <c:v>399.99861178951147</c:v>
                </c:pt>
                <c:pt idx="23">
                  <c:v>399.99849625416277</c:v>
                </c:pt>
                <c:pt idx="24">
                  <c:v>399.9980041289453</c:v>
                </c:pt>
                <c:pt idx="25">
                  <c:v>399.9979482246635</c:v>
                </c:pt>
                <c:pt idx="26">
                  <c:v>399.99745409852278</c:v>
                </c:pt>
                <c:pt idx="27">
                  <c:v>399.99724966084392</c:v>
                </c:pt>
                <c:pt idx="28">
                  <c:v>399.99696169848193</c:v>
                </c:pt>
                <c:pt idx="29">
                  <c:v>399.99684721332011</c:v>
                </c:pt>
                <c:pt idx="30">
                  <c:v>399.99658711030793</c:v>
                </c:pt>
                <c:pt idx="31">
                  <c:v>399.99632009617119</c:v>
                </c:pt>
                <c:pt idx="32">
                  <c:v>399.99634547708843</c:v>
                </c:pt>
                <c:pt idx="33">
                  <c:v>399.99622289247128</c:v>
                </c:pt>
                <c:pt idx="34">
                  <c:v>399.99623021462679</c:v>
                </c:pt>
                <c:pt idx="35">
                  <c:v>399.99611447374332</c:v>
                </c:pt>
                <c:pt idx="36">
                  <c:v>399.9961725833835</c:v>
                </c:pt>
                <c:pt idx="37">
                  <c:v>399.99611667884568</c:v>
                </c:pt>
                <c:pt idx="38">
                  <c:v>399.99919131928732</c:v>
                </c:pt>
                <c:pt idx="39">
                  <c:v>399.99910764030318</c:v>
                </c:pt>
                <c:pt idx="40">
                  <c:v>399.99843317963422</c:v>
                </c:pt>
                <c:pt idx="41">
                  <c:v>399.99829317280921</c:v>
                </c:pt>
                <c:pt idx="42">
                  <c:v>399.99772558132833</c:v>
                </c:pt>
                <c:pt idx="43">
                  <c:v>399.99765795587751</c:v>
                </c:pt>
                <c:pt idx="44">
                  <c:v>399.99706852463771</c:v>
                </c:pt>
                <c:pt idx="45">
                  <c:v>399.99692876513029</c:v>
                </c:pt>
                <c:pt idx="46">
                  <c:v>399.99646200981152</c:v>
                </c:pt>
                <c:pt idx="47">
                  <c:v>399.99639438414698</c:v>
                </c:pt>
                <c:pt idx="48">
                  <c:v>399.99590603707952</c:v>
                </c:pt>
                <c:pt idx="49">
                  <c:v>399.99576602936992</c:v>
                </c:pt>
                <c:pt idx="50">
                  <c:v>399.99540060665259</c:v>
                </c:pt>
                <c:pt idx="51">
                  <c:v>399.99533298080871</c:v>
                </c:pt>
                <c:pt idx="52">
                  <c:v>399.99494571872231</c:v>
                </c:pt>
                <c:pt idx="53">
                  <c:v>399.99480571067659</c:v>
                </c:pt>
                <c:pt idx="54">
                  <c:v>399.99454137346112</c:v>
                </c:pt>
                <c:pt idx="55">
                  <c:v>399.99447374747189</c:v>
                </c:pt>
                <c:pt idx="56">
                  <c:v>399.99418757102228</c:v>
                </c:pt>
                <c:pt idx="57">
                  <c:v>399.99404756271122</c:v>
                </c:pt>
                <c:pt idx="58">
                  <c:v>399.99388431153989</c:v>
                </c:pt>
                <c:pt idx="59">
                  <c:v>399.99381668543958</c:v>
                </c:pt>
                <c:pt idx="60">
                  <c:v>399.99363159512887</c:v>
                </c:pt>
                <c:pt idx="61">
                  <c:v>399.99349158662318</c:v>
                </c:pt>
                <c:pt idx="62">
                  <c:v>399.99342942188531</c:v>
                </c:pt>
                <c:pt idx="63">
                  <c:v>399.993361675806</c:v>
                </c:pt>
                <c:pt idx="64">
                  <c:v>399.99327779188542</c:v>
                </c:pt>
                <c:pt idx="65">
                  <c:v>399.99313778325592</c:v>
                </c:pt>
                <c:pt idx="66">
                  <c:v>399.9931767051869</c:v>
                </c:pt>
                <c:pt idx="67">
                  <c:v>399.99310907896688</c:v>
                </c:pt>
                <c:pt idx="68">
                  <c:v>399.99312616182812</c:v>
                </c:pt>
                <c:pt idx="69">
                  <c:v>399.99298615314552</c:v>
                </c:pt>
                <c:pt idx="70">
                  <c:v>399.99933074711299</c:v>
                </c:pt>
                <c:pt idx="71">
                  <c:v>399.99926300203322</c:v>
                </c:pt>
                <c:pt idx="72">
                  <c:v>399.99871726431621</c:v>
                </c:pt>
                <c:pt idx="73">
                  <c:v>399.99857750538501</c:v>
                </c:pt>
                <c:pt idx="74">
                  <c:v>399.99815955186631</c:v>
                </c:pt>
                <c:pt idx="75">
                  <c:v>399.99809192648883</c:v>
                </c:pt>
                <c:pt idx="76">
                  <c:v>399.99765760999662</c:v>
                </c:pt>
                <c:pt idx="77">
                  <c:v>399.99751785069498</c:v>
                </c:pt>
                <c:pt idx="78">
                  <c:v>399.99721143891679</c:v>
                </c:pt>
                <c:pt idx="79">
                  <c:v>399.99714381337913</c:v>
                </c:pt>
                <c:pt idx="80">
                  <c:v>399.99682103881389</c:v>
                </c:pt>
                <c:pt idx="81">
                  <c:v>399.99668127922013</c:v>
                </c:pt>
                <c:pt idx="82">
                  <c:v>399.99648640985089</c:v>
                </c:pt>
                <c:pt idx="83">
                  <c:v>399.99641878419061</c:v>
                </c:pt>
                <c:pt idx="84">
                  <c:v>399.9962075521679</c:v>
                </c:pt>
                <c:pt idx="85">
                  <c:v>399.99606779235978</c:v>
                </c:pt>
                <c:pt idx="86">
                  <c:v>399.99598446588158</c:v>
                </c:pt>
                <c:pt idx="87">
                  <c:v>399.99591684013632</c:v>
                </c:pt>
                <c:pt idx="88">
                  <c:v>399.99581715108508</c:v>
                </c:pt>
                <c:pt idx="89">
                  <c:v>399.99567739114059</c:v>
                </c:pt>
                <c:pt idx="90">
                  <c:v>399.99570560784872</c:v>
                </c:pt>
                <c:pt idx="91">
                  <c:v>399.99563786215492</c:v>
                </c:pt>
                <c:pt idx="92">
                  <c:v>399.99564983621877</c:v>
                </c:pt>
                <c:pt idx="93">
                  <c:v>399.99551007621568</c:v>
                </c:pt>
                <c:pt idx="94">
                  <c:v>399.99931526034482</c:v>
                </c:pt>
                <c:pt idx="95">
                  <c:v>399.99922522739308</c:v>
                </c:pt>
                <c:pt idx="96">
                  <c:v>399.99873011789282</c:v>
                </c:pt>
                <c:pt idx="97">
                  <c:v>399.99843883861649</c:v>
                </c:pt>
                <c:pt idx="98">
                  <c:v>399.99830089022078</c:v>
                </c:pt>
                <c:pt idx="99">
                  <c:v>399.9981840728716</c:v>
                </c:pt>
                <c:pt idx="100">
                  <c:v>399.99800111956358</c:v>
                </c:pt>
                <c:pt idx="101">
                  <c:v>399.99786111258732</c:v>
                </c:pt>
                <c:pt idx="102">
                  <c:v>399.99772752085039</c:v>
                </c:pt>
                <c:pt idx="103">
                  <c:v>399.99767340077489</c:v>
                </c:pt>
                <c:pt idx="104">
                  <c:v>399.99745769973532</c:v>
                </c:pt>
                <c:pt idx="105">
                  <c:v>399.99721736883288</c:v>
                </c:pt>
                <c:pt idx="106">
                  <c:v>399.99731675048571</c:v>
                </c:pt>
                <c:pt idx="107">
                  <c:v>399.99718933776552</c:v>
                </c:pt>
                <c:pt idx="108">
                  <c:v>399.99939964052697</c:v>
                </c:pt>
                <c:pt idx="109">
                  <c:v>399.99927935689078</c:v>
                </c:pt>
                <c:pt idx="110">
                  <c:v>399.99899732733678</c:v>
                </c:pt>
                <c:pt idx="111">
                  <c:v>399.99873142504953</c:v>
                </c:pt>
                <c:pt idx="112">
                  <c:v>399.99879354553758</c:v>
                </c:pt>
                <c:pt idx="113">
                  <c:v>399.99867842474481</c:v>
                </c:pt>
                <c:pt idx="114">
                  <c:v>399.99871162092961</c:v>
                </c:pt>
                <c:pt idx="115">
                  <c:v>399.99859208244777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3-4BDF-A56F-0D114EE66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395584"/>
        <c:axId val="617389024"/>
      </c:lineChart>
      <c:catAx>
        <c:axId val="6173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17389024"/>
        <c:crosses val="autoZero"/>
        <c:auto val="1"/>
        <c:lblAlgn val="ctr"/>
        <c:lblOffset val="100"/>
        <c:noMultiLvlLbl val="0"/>
      </c:catAx>
      <c:valAx>
        <c:axId val="6173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17395584"/>
        <c:crosses val="autoZero"/>
        <c:crossBetween val="between"/>
      </c:valAx>
      <c:valAx>
        <c:axId val="617406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17407720"/>
        <c:crosses val="max"/>
        <c:crossBetween val="between"/>
      </c:valAx>
      <c:catAx>
        <c:axId val="617407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740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4_min_voltage'!$B$1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4_min_voltage'!$A$2:$A$117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4_min_voltage'!$B$2:$B$117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57.6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53.897590855222603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57.6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57.6</c:v>
                </c:pt>
                <c:pt idx="50">
                  <c:v>0</c:v>
                </c:pt>
                <c:pt idx="51">
                  <c:v>57.6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57.6</c:v>
                </c:pt>
                <c:pt idx="58">
                  <c:v>0</c:v>
                </c:pt>
                <c:pt idx="59">
                  <c:v>57.6</c:v>
                </c:pt>
                <c:pt idx="60">
                  <c:v>0</c:v>
                </c:pt>
                <c:pt idx="61">
                  <c:v>57.6</c:v>
                </c:pt>
                <c:pt idx="62">
                  <c:v>0</c:v>
                </c:pt>
                <c:pt idx="63">
                  <c:v>53.897590855222603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57.6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53.897590855222603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57.6</c:v>
                </c:pt>
                <c:pt idx="84">
                  <c:v>0</c:v>
                </c:pt>
                <c:pt idx="85">
                  <c:v>57.6</c:v>
                </c:pt>
                <c:pt idx="86">
                  <c:v>0</c:v>
                </c:pt>
                <c:pt idx="87">
                  <c:v>57.6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57.6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52.458512512735112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52.458512512735112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53.897590855222603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4-499F-8954-21A1820B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237832"/>
        <c:axId val="451236848"/>
      </c:barChart>
      <c:lineChart>
        <c:grouping val="standard"/>
        <c:varyColors val="0"/>
        <c:ser>
          <c:idx val="1"/>
          <c:order val="1"/>
          <c:tx>
            <c:strRef>
              <c:f>'case 4_min_voltage'!$C$1</c:f>
              <c:strCache>
                <c:ptCount val="1"/>
                <c:pt idx="0">
                  <c:v>max_overall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'case 4_min_voltage'!$A$2:$A$117</c:f>
              <c:strCache>
                <c:ptCount val="116"/>
                <c:pt idx="0">
                  <c:v>Node 0</c:v>
                </c:pt>
                <c:pt idx="1">
                  <c:v>Node 1</c:v>
                </c:pt>
                <c:pt idx="2">
                  <c:v>Node 2</c:v>
                </c:pt>
                <c:pt idx="3">
                  <c:v>Node 3</c:v>
                </c:pt>
                <c:pt idx="4">
                  <c:v>Node 4</c:v>
                </c:pt>
                <c:pt idx="5">
                  <c:v>Node 5</c:v>
                </c:pt>
                <c:pt idx="6">
                  <c:v>Node 6</c:v>
                </c:pt>
                <c:pt idx="7">
                  <c:v>Node 7</c:v>
                </c:pt>
                <c:pt idx="8">
                  <c:v>Node 8</c:v>
                </c:pt>
                <c:pt idx="9">
                  <c:v>Node 9</c:v>
                </c:pt>
                <c:pt idx="10">
                  <c:v>Node 10</c:v>
                </c:pt>
                <c:pt idx="11">
                  <c:v>Node 11</c:v>
                </c:pt>
                <c:pt idx="12">
                  <c:v>Node 12</c:v>
                </c:pt>
                <c:pt idx="13">
                  <c:v>Node 13</c:v>
                </c:pt>
                <c:pt idx="14">
                  <c:v>Node 14</c:v>
                </c:pt>
                <c:pt idx="15">
                  <c:v>Node 15</c:v>
                </c:pt>
                <c:pt idx="16">
                  <c:v>Node 16</c:v>
                </c:pt>
                <c:pt idx="17">
                  <c:v>Node 17</c:v>
                </c:pt>
                <c:pt idx="18">
                  <c:v>Node 18</c:v>
                </c:pt>
                <c:pt idx="19">
                  <c:v>Node 19</c:v>
                </c:pt>
                <c:pt idx="20">
                  <c:v>Node 20</c:v>
                </c:pt>
                <c:pt idx="21">
                  <c:v>Node 21</c:v>
                </c:pt>
                <c:pt idx="22">
                  <c:v>Node 22</c:v>
                </c:pt>
                <c:pt idx="23">
                  <c:v>Node 23</c:v>
                </c:pt>
                <c:pt idx="24">
                  <c:v>Node 24</c:v>
                </c:pt>
                <c:pt idx="25">
                  <c:v>Node 25</c:v>
                </c:pt>
                <c:pt idx="26">
                  <c:v>Node 26</c:v>
                </c:pt>
                <c:pt idx="27">
                  <c:v>Node 27</c:v>
                </c:pt>
                <c:pt idx="28">
                  <c:v>Node 28</c:v>
                </c:pt>
                <c:pt idx="29">
                  <c:v>Node 29</c:v>
                </c:pt>
                <c:pt idx="30">
                  <c:v>Node 30</c:v>
                </c:pt>
                <c:pt idx="31">
                  <c:v>Node 31</c:v>
                </c:pt>
                <c:pt idx="32">
                  <c:v>Node 32</c:v>
                </c:pt>
                <c:pt idx="33">
                  <c:v>Node 33</c:v>
                </c:pt>
                <c:pt idx="34">
                  <c:v>Node 34</c:v>
                </c:pt>
                <c:pt idx="35">
                  <c:v>Node 35</c:v>
                </c:pt>
                <c:pt idx="36">
                  <c:v>Node 36</c:v>
                </c:pt>
                <c:pt idx="37">
                  <c:v>Node 37</c:v>
                </c:pt>
                <c:pt idx="38">
                  <c:v>Node 38</c:v>
                </c:pt>
                <c:pt idx="39">
                  <c:v>Node 39</c:v>
                </c:pt>
                <c:pt idx="40">
                  <c:v>Node 40</c:v>
                </c:pt>
                <c:pt idx="41">
                  <c:v>Node 41</c:v>
                </c:pt>
                <c:pt idx="42">
                  <c:v>Node 42</c:v>
                </c:pt>
                <c:pt idx="43">
                  <c:v>Node 43</c:v>
                </c:pt>
                <c:pt idx="44">
                  <c:v>Node 44</c:v>
                </c:pt>
                <c:pt idx="45">
                  <c:v>Node 45</c:v>
                </c:pt>
                <c:pt idx="46">
                  <c:v>Node 46</c:v>
                </c:pt>
                <c:pt idx="47">
                  <c:v>Node 47</c:v>
                </c:pt>
                <c:pt idx="48">
                  <c:v>Node 48</c:v>
                </c:pt>
                <c:pt idx="49">
                  <c:v>Node 49</c:v>
                </c:pt>
                <c:pt idx="50">
                  <c:v>Node 50</c:v>
                </c:pt>
                <c:pt idx="51">
                  <c:v>Node 51</c:v>
                </c:pt>
                <c:pt idx="52">
                  <c:v>Node 52</c:v>
                </c:pt>
                <c:pt idx="53">
                  <c:v>Node 53</c:v>
                </c:pt>
                <c:pt idx="54">
                  <c:v>Node 54</c:v>
                </c:pt>
                <c:pt idx="55">
                  <c:v>Node 55</c:v>
                </c:pt>
                <c:pt idx="56">
                  <c:v>Node 56</c:v>
                </c:pt>
                <c:pt idx="57">
                  <c:v>Node 57</c:v>
                </c:pt>
                <c:pt idx="58">
                  <c:v>Node 58</c:v>
                </c:pt>
                <c:pt idx="59">
                  <c:v>Node 59</c:v>
                </c:pt>
                <c:pt idx="60">
                  <c:v>Node 60</c:v>
                </c:pt>
                <c:pt idx="61">
                  <c:v>Node 61</c:v>
                </c:pt>
                <c:pt idx="62">
                  <c:v>Node 62</c:v>
                </c:pt>
                <c:pt idx="63">
                  <c:v>Node 63</c:v>
                </c:pt>
                <c:pt idx="64">
                  <c:v>Node 64</c:v>
                </c:pt>
                <c:pt idx="65">
                  <c:v>Node 65</c:v>
                </c:pt>
                <c:pt idx="66">
                  <c:v>Node 66</c:v>
                </c:pt>
                <c:pt idx="67">
                  <c:v>Node 67</c:v>
                </c:pt>
                <c:pt idx="68">
                  <c:v>Node 68</c:v>
                </c:pt>
                <c:pt idx="69">
                  <c:v>Node 69</c:v>
                </c:pt>
                <c:pt idx="70">
                  <c:v>Node 70</c:v>
                </c:pt>
                <c:pt idx="71">
                  <c:v>Node 71</c:v>
                </c:pt>
                <c:pt idx="72">
                  <c:v>Node 72</c:v>
                </c:pt>
                <c:pt idx="73">
                  <c:v>Node 73</c:v>
                </c:pt>
                <c:pt idx="74">
                  <c:v>Node 74</c:v>
                </c:pt>
                <c:pt idx="75">
                  <c:v>Node 75</c:v>
                </c:pt>
                <c:pt idx="76">
                  <c:v>Node 76</c:v>
                </c:pt>
                <c:pt idx="77">
                  <c:v>Node 77</c:v>
                </c:pt>
                <c:pt idx="78">
                  <c:v>Node 78</c:v>
                </c:pt>
                <c:pt idx="79">
                  <c:v>Node 79</c:v>
                </c:pt>
                <c:pt idx="80">
                  <c:v>Node 80</c:v>
                </c:pt>
                <c:pt idx="81">
                  <c:v>Node 81</c:v>
                </c:pt>
                <c:pt idx="82">
                  <c:v>Node 82</c:v>
                </c:pt>
                <c:pt idx="83">
                  <c:v>Node 83</c:v>
                </c:pt>
                <c:pt idx="84">
                  <c:v>Node 84</c:v>
                </c:pt>
                <c:pt idx="85">
                  <c:v>Node 85</c:v>
                </c:pt>
                <c:pt idx="86">
                  <c:v>Node 86</c:v>
                </c:pt>
                <c:pt idx="87">
                  <c:v>Node 87</c:v>
                </c:pt>
                <c:pt idx="88">
                  <c:v>Node 88</c:v>
                </c:pt>
                <c:pt idx="89">
                  <c:v>Node 89</c:v>
                </c:pt>
                <c:pt idx="90">
                  <c:v>Node 90</c:v>
                </c:pt>
                <c:pt idx="91">
                  <c:v>Node 91</c:v>
                </c:pt>
                <c:pt idx="92">
                  <c:v>Node 92</c:v>
                </c:pt>
                <c:pt idx="93">
                  <c:v>Node 93</c:v>
                </c:pt>
                <c:pt idx="94">
                  <c:v>Node 94</c:v>
                </c:pt>
                <c:pt idx="95">
                  <c:v>Node 95</c:v>
                </c:pt>
                <c:pt idx="96">
                  <c:v>Node 96</c:v>
                </c:pt>
                <c:pt idx="97">
                  <c:v>Node 97</c:v>
                </c:pt>
                <c:pt idx="98">
                  <c:v>Node 98</c:v>
                </c:pt>
                <c:pt idx="99">
                  <c:v>Node 99</c:v>
                </c:pt>
                <c:pt idx="100">
                  <c:v>Node 100</c:v>
                </c:pt>
                <c:pt idx="101">
                  <c:v>Node 101</c:v>
                </c:pt>
                <c:pt idx="102">
                  <c:v>Node 102</c:v>
                </c:pt>
                <c:pt idx="103">
                  <c:v>Node 103</c:v>
                </c:pt>
                <c:pt idx="104">
                  <c:v>Node 104</c:v>
                </c:pt>
                <c:pt idx="105">
                  <c:v>Node 105</c:v>
                </c:pt>
                <c:pt idx="106">
                  <c:v>Node 106</c:v>
                </c:pt>
                <c:pt idx="107">
                  <c:v>Node 107</c:v>
                </c:pt>
                <c:pt idx="108">
                  <c:v>Node 108</c:v>
                </c:pt>
                <c:pt idx="109">
                  <c:v>Node 109</c:v>
                </c:pt>
                <c:pt idx="110">
                  <c:v>Node 110</c:v>
                </c:pt>
                <c:pt idx="111">
                  <c:v>Node 111</c:v>
                </c:pt>
                <c:pt idx="112">
                  <c:v>Node 112</c:v>
                </c:pt>
                <c:pt idx="113">
                  <c:v>Node 113</c:v>
                </c:pt>
                <c:pt idx="114">
                  <c:v>Node 114</c:v>
                </c:pt>
                <c:pt idx="115">
                  <c:v>Node 115</c:v>
                </c:pt>
              </c:strCache>
            </c:strRef>
          </c:cat>
          <c:val>
            <c:numRef>
              <c:f>'case 4_min_voltage'!$C$2:$C$117</c:f>
              <c:numCache>
                <c:formatCode>General</c:formatCode>
                <c:ptCount val="116"/>
                <c:pt idx="0">
                  <c:v>400</c:v>
                </c:pt>
                <c:pt idx="1">
                  <c:v>400</c:v>
                </c:pt>
                <c:pt idx="2">
                  <c:v>399.99937257545122</c:v>
                </c:pt>
                <c:pt idx="3">
                  <c:v>399.99930483037849</c:v>
                </c:pt>
                <c:pt idx="4">
                  <c:v>399.99881486391502</c:v>
                </c:pt>
                <c:pt idx="5">
                  <c:v>399.99867485722359</c:v>
                </c:pt>
                <c:pt idx="6">
                  <c:v>399.99832686568288</c:v>
                </c:pt>
                <c:pt idx="7">
                  <c:v>399.99825912043309</c:v>
                </c:pt>
                <c:pt idx="8">
                  <c:v>399.99790858101022</c:v>
                </c:pt>
                <c:pt idx="9">
                  <c:v>399.9977688217964</c:v>
                </c:pt>
                <c:pt idx="10">
                  <c:v>399.99756001011542</c:v>
                </c:pt>
                <c:pt idx="11">
                  <c:v>399.99749238463647</c:v>
                </c:pt>
                <c:pt idx="12">
                  <c:v>399.99728115318078</c:v>
                </c:pt>
                <c:pt idx="13">
                  <c:v>399.99710818632411</c:v>
                </c:pt>
                <c:pt idx="14">
                  <c:v>399.99707201035238</c:v>
                </c:pt>
                <c:pt idx="15">
                  <c:v>399.99700438479101</c:v>
                </c:pt>
                <c:pt idx="16">
                  <c:v>399.99693258173932</c:v>
                </c:pt>
                <c:pt idx="17">
                  <c:v>399.99679257438908</c:v>
                </c:pt>
                <c:pt idx="18">
                  <c:v>399.99686286741462</c:v>
                </c:pt>
                <c:pt idx="19">
                  <c:v>399.99679524181778</c:v>
                </c:pt>
                <c:pt idx="20">
                  <c:v>399.99929725195352</c:v>
                </c:pt>
                <c:pt idx="21">
                  <c:v>399.99922950686801</c:v>
                </c:pt>
                <c:pt idx="22">
                  <c:v>399.99866421669532</c:v>
                </c:pt>
                <c:pt idx="23">
                  <c:v>399.99852445774548</c:v>
                </c:pt>
                <c:pt idx="24">
                  <c:v>399.99810089455639</c:v>
                </c:pt>
                <c:pt idx="25">
                  <c:v>399.99803326916901</c:v>
                </c:pt>
                <c:pt idx="26">
                  <c:v>399.99756810659949</c:v>
                </c:pt>
                <c:pt idx="27">
                  <c:v>399.99731600573739</c:v>
                </c:pt>
                <c:pt idx="28">
                  <c:v>399.99714247528368</c:v>
                </c:pt>
                <c:pt idx="29">
                  <c:v>399.99702788260328</c:v>
                </c:pt>
                <c:pt idx="30">
                  <c:v>399.99683497569089</c:v>
                </c:pt>
                <c:pt idx="31">
                  <c:v>399.99662661206781</c:v>
                </c:pt>
                <c:pt idx="32">
                  <c:v>399.99663122710092</c:v>
                </c:pt>
                <c:pt idx="33">
                  <c:v>399.99651643109951</c:v>
                </c:pt>
                <c:pt idx="34">
                  <c:v>399.99654561066831</c:v>
                </c:pt>
                <c:pt idx="35">
                  <c:v>399.9964597910319</c:v>
                </c:pt>
                <c:pt idx="36">
                  <c:v>399.99650280244509</c:v>
                </c:pt>
                <c:pt idx="37">
                  <c:v>399.99646127681251</c:v>
                </c:pt>
                <c:pt idx="38">
                  <c:v>399.99919131928732</c:v>
                </c:pt>
                <c:pt idx="39">
                  <c:v>399.9991235741839</c:v>
                </c:pt>
                <c:pt idx="40">
                  <c:v>399.99843317963422</c:v>
                </c:pt>
                <c:pt idx="41">
                  <c:v>399.99829342060372</c:v>
                </c:pt>
                <c:pt idx="42">
                  <c:v>399.99772558132833</c:v>
                </c:pt>
                <c:pt idx="43">
                  <c:v>399.99765783597672</c:v>
                </c:pt>
                <c:pt idx="44">
                  <c:v>399.99706852463771</c:v>
                </c:pt>
                <c:pt idx="45">
                  <c:v>399.99692851733499</c:v>
                </c:pt>
                <c:pt idx="46">
                  <c:v>399.99646200981152</c:v>
                </c:pt>
                <c:pt idx="47">
                  <c:v>399.99639426424579</c:v>
                </c:pt>
                <c:pt idx="48">
                  <c:v>399.99590603707952</c:v>
                </c:pt>
                <c:pt idx="49">
                  <c:v>399.99576627716601</c:v>
                </c:pt>
                <c:pt idx="50">
                  <c:v>399.99540060665259</c:v>
                </c:pt>
                <c:pt idx="51">
                  <c:v>399.99533298080871</c:v>
                </c:pt>
                <c:pt idx="52">
                  <c:v>399.99494571872231</c:v>
                </c:pt>
                <c:pt idx="53">
                  <c:v>399.99480595847331</c:v>
                </c:pt>
                <c:pt idx="54">
                  <c:v>399.99454137346112</c:v>
                </c:pt>
                <c:pt idx="55">
                  <c:v>399.99447374747189</c:v>
                </c:pt>
                <c:pt idx="56">
                  <c:v>399.99418757102228</c:v>
                </c:pt>
                <c:pt idx="57">
                  <c:v>399.99404781050828</c:v>
                </c:pt>
                <c:pt idx="58">
                  <c:v>399.99388431153989</c:v>
                </c:pt>
                <c:pt idx="59">
                  <c:v>399.99381656553771</c:v>
                </c:pt>
                <c:pt idx="60">
                  <c:v>399.99363159512887</c:v>
                </c:pt>
                <c:pt idx="61">
                  <c:v>399.99349183442081</c:v>
                </c:pt>
                <c:pt idx="62">
                  <c:v>399.99342942188531</c:v>
                </c:pt>
                <c:pt idx="63">
                  <c:v>399.99336179570798</c:v>
                </c:pt>
                <c:pt idx="64">
                  <c:v>399.99327779188542</c:v>
                </c:pt>
                <c:pt idx="65">
                  <c:v>399.99313803105349</c:v>
                </c:pt>
                <c:pt idx="66">
                  <c:v>399.9931767051869</c:v>
                </c:pt>
                <c:pt idx="67">
                  <c:v>399.99310895906478</c:v>
                </c:pt>
                <c:pt idx="68">
                  <c:v>399.99312616182812</c:v>
                </c:pt>
                <c:pt idx="69">
                  <c:v>399.99298615314552</c:v>
                </c:pt>
                <c:pt idx="70">
                  <c:v>399.99933074711299</c:v>
                </c:pt>
                <c:pt idx="71">
                  <c:v>399.99926300203322</c:v>
                </c:pt>
                <c:pt idx="72">
                  <c:v>399.99871726431621</c:v>
                </c:pt>
                <c:pt idx="73">
                  <c:v>399.99857750538501</c:v>
                </c:pt>
                <c:pt idx="74">
                  <c:v>399.99815955186631</c:v>
                </c:pt>
                <c:pt idx="75">
                  <c:v>399.99809192648883</c:v>
                </c:pt>
                <c:pt idx="76">
                  <c:v>399.99765760999662</c:v>
                </c:pt>
                <c:pt idx="77">
                  <c:v>399.99751760290007</c:v>
                </c:pt>
                <c:pt idx="78">
                  <c:v>399.99721143891679</c:v>
                </c:pt>
                <c:pt idx="79">
                  <c:v>399.99714381337913</c:v>
                </c:pt>
                <c:pt idx="80">
                  <c:v>399.99682103881389</c:v>
                </c:pt>
                <c:pt idx="81">
                  <c:v>399.9966810314246</c:v>
                </c:pt>
                <c:pt idx="82">
                  <c:v>399.99648640985089</c:v>
                </c:pt>
                <c:pt idx="83">
                  <c:v>399.99641866428942</c:v>
                </c:pt>
                <c:pt idx="84">
                  <c:v>399.9962075521679</c:v>
                </c:pt>
                <c:pt idx="85">
                  <c:v>399.99606754456391</c:v>
                </c:pt>
                <c:pt idx="86">
                  <c:v>399.99598446588158</c:v>
                </c:pt>
                <c:pt idx="87">
                  <c:v>399.99591684013632</c:v>
                </c:pt>
                <c:pt idx="88">
                  <c:v>399.99581715108508</c:v>
                </c:pt>
                <c:pt idx="89">
                  <c:v>399.99559096940601</c:v>
                </c:pt>
                <c:pt idx="90">
                  <c:v>399.99570560784872</c:v>
                </c:pt>
                <c:pt idx="91">
                  <c:v>399.99563798205628</c:v>
                </c:pt>
                <c:pt idx="92">
                  <c:v>399.99564983621877</c:v>
                </c:pt>
                <c:pt idx="93">
                  <c:v>399.99550982841947</c:v>
                </c:pt>
                <c:pt idx="94">
                  <c:v>399.99937709595292</c:v>
                </c:pt>
                <c:pt idx="95">
                  <c:v>399.999236154622</c:v>
                </c:pt>
                <c:pt idx="96">
                  <c:v>399.99883041615522</c:v>
                </c:pt>
                <c:pt idx="97">
                  <c:v>399.9986580000936</c:v>
                </c:pt>
                <c:pt idx="98">
                  <c:v>399.99836790161771</c:v>
                </c:pt>
                <c:pt idx="99">
                  <c:v>399.99829751979013</c:v>
                </c:pt>
                <c:pt idx="100">
                  <c:v>399.99798338399728</c:v>
                </c:pt>
                <c:pt idx="101">
                  <c:v>399.99787153590478</c:v>
                </c:pt>
                <c:pt idx="102">
                  <c:v>399.99765884206641</c:v>
                </c:pt>
                <c:pt idx="103">
                  <c:v>399.99760462602597</c:v>
                </c:pt>
                <c:pt idx="104">
                  <c:v>399.99739427597092</c:v>
                </c:pt>
                <c:pt idx="105">
                  <c:v>399.99713095635542</c:v>
                </c:pt>
                <c:pt idx="106">
                  <c:v>399.99727065901578</c:v>
                </c:pt>
                <c:pt idx="107">
                  <c:v>399.99715911180499</c:v>
                </c:pt>
                <c:pt idx="108">
                  <c:v>399.99931279639958</c:v>
                </c:pt>
                <c:pt idx="109">
                  <c:v>399.99917185504597</c:v>
                </c:pt>
                <c:pt idx="110">
                  <c:v>399.99885765179909</c:v>
                </c:pt>
                <c:pt idx="111">
                  <c:v>399.99871789291689</c:v>
                </c:pt>
                <c:pt idx="112">
                  <c:v>399.99851404916512</c:v>
                </c:pt>
                <c:pt idx="113">
                  <c:v>399.99837335697919</c:v>
                </c:pt>
                <c:pt idx="114">
                  <c:v>399.99840250668069</c:v>
                </c:pt>
                <c:pt idx="115">
                  <c:v>399.99826249984488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4-499F-8954-21A1820B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121192"/>
        <c:axId val="325120864"/>
      </c:lineChart>
      <c:catAx>
        <c:axId val="32512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325120864"/>
        <c:crosses val="autoZero"/>
        <c:auto val="1"/>
        <c:lblAlgn val="ctr"/>
        <c:lblOffset val="100"/>
        <c:noMultiLvlLbl val="0"/>
      </c:catAx>
      <c:valAx>
        <c:axId val="3251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325121192"/>
        <c:crosses val="autoZero"/>
        <c:crossBetween val="between"/>
      </c:valAx>
      <c:valAx>
        <c:axId val="451236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451237832"/>
        <c:crosses val="max"/>
        <c:crossBetween val="between"/>
      </c:valAx>
      <c:catAx>
        <c:axId val="451237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236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606425</xdr:colOff>
      <xdr:row>3</xdr:row>
      <xdr:rowOff>80962</xdr:rowOff>
    </xdr:from>
    <xdr:to>
      <xdr:col>28</xdr:col>
      <xdr:colOff>90487</xdr:colOff>
      <xdr:row>18</xdr:row>
      <xdr:rowOff>61912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8BA453-B7DA-4C55-8984-5159468F9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2267</xdr:colOff>
      <xdr:row>1</xdr:row>
      <xdr:rowOff>6746</xdr:rowOff>
    </xdr:from>
    <xdr:to>
      <xdr:col>17</xdr:col>
      <xdr:colOff>31750</xdr:colOff>
      <xdr:row>21</xdr:row>
      <xdr:rowOff>150812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1E74442-CE53-46E6-867F-756FE90EC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15873</xdr:colOff>
      <xdr:row>1</xdr:row>
      <xdr:rowOff>4761</xdr:rowOff>
    </xdr:from>
    <xdr:to>
      <xdr:col>16</xdr:col>
      <xdr:colOff>579438</xdr:colOff>
      <xdr:row>22</xdr:row>
      <xdr:rowOff>158750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639D68-7CDD-4DC3-AE88-3149309F1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28574</xdr:rowOff>
    </xdr:from>
    <xdr:to>
      <xdr:col>16</xdr:col>
      <xdr:colOff>579439</xdr:colOff>
      <xdr:row>22</xdr:row>
      <xdr:rowOff>150813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49D9E2E-9385-40A6-A131-00FD0D8EC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</xdr:colOff>
      <xdr:row>0</xdr:row>
      <xdr:rowOff>134938</xdr:rowOff>
    </xdr:from>
    <xdr:to>
      <xdr:col>17</xdr:col>
      <xdr:colOff>39688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63E0D8-CBB1-4097-A093-42BACE3E9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</xdr:row>
      <xdr:rowOff>155575</xdr:rowOff>
    </xdr:from>
    <xdr:to>
      <xdr:col>13</xdr:col>
      <xdr:colOff>152400</xdr:colOff>
      <xdr:row>16</xdr:row>
      <xdr:rowOff>136525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253F61-21AB-4A57-908B-B4DB580A8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98425</xdr:colOff>
      <xdr:row>2</xdr:row>
      <xdr:rowOff>111125</xdr:rowOff>
    </xdr:from>
    <xdr:to>
      <xdr:col>17</xdr:col>
      <xdr:colOff>403225</xdr:colOff>
      <xdr:row>17</xdr:row>
      <xdr:rowOff>92075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E3F335-3AB6-46A8-9641-3A103DB40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</xdr:colOff>
      <xdr:row>2</xdr:row>
      <xdr:rowOff>34925</xdr:rowOff>
    </xdr:from>
    <xdr:to>
      <xdr:col>10</xdr:col>
      <xdr:colOff>422275</xdr:colOff>
      <xdr:row>17</xdr:row>
      <xdr:rowOff>15875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67E0BF-3E3B-4178-8719-CA135E143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530225</xdr:colOff>
      <xdr:row>2</xdr:row>
      <xdr:rowOff>60325</xdr:rowOff>
    </xdr:from>
    <xdr:to>
      <xdr:col>10</xdr:col>
      <xdr:colOff>225425</xdr:colOff>
      <xdr:row>17</xdr:row>
      <xdr:rowOff>41275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AF53B2-2128-43AE-B9D6-1687BE246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3" sqref="C3"/>
    </sheetView>
  </sheetViews>
  <sheetFormatPr baseColWidth="10" defaultColWidth="8.7265625" defaultRowHeight="14.5" x14ac:dyDescent="0.35"/>
  <sheetData>
    <row r="1" spans="1:1" x14ac:dyDescent="0.35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15"/>
  <sheetViews>
    <sheetView workbookViewId="0"/>
  </sheetViews>
  <sheetFormatPr baseColWidth="10" defaultColWidth="8.7265625" defaultRowHeight="14.5" x14ac:dyDescent="0.35"/>
  <sheetData>
    <row r="1" spans="1:15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132</v>
      </c>
      <c r="B2">
        <v>0</v>
      </c>
      <c r="C2">
        <v>29.98706150004481</v>
      </c>
      <c r="D2">
        <v>25.35870162310226</v>
      </c>
      <c r="E2">
        <v>29.203111779155002</v>
      </c>
      <c r="F2">
        <v>22.0351796382655</v>
      </c>
      <c r="G2">
        <v>14.326999105059169</v>
      </c>
      <c r="H2">
        <v>16.367643567752349</v>
      </c>
      <c r="I2">
        <v>15.444670048251499</v>
      </c>
      <c r="J2">
        <v>17.817085027133832</v>
      </c>
      <c r="K2">
        <v>17.24644854254089</v>
      </c>
      <c r="L2">
        <v>29.98706150004481</v>
      </c>
      <c r="M2">
        <v>17.34637345461768</v>
      </c>
      <c r="N2">
        <v>24.49844059966204</v>
      </c>
      <c r="O2">
        <v>16.897627165142701</v>
      </c>
    </row>
    <row r="3" spans="1:15" x14ac:dyDescent="0.35">
      <c r="A3" t="s">
        <v>133</v>
      </c>
      <c r="B3">
        <v>0</v>
      </c>
      <c r="C3">
        <v>3.331895722227201</v>
      </c>
      <c r="D3">
        <v>2.8176335136780288</v>
      </c>
      <c r="E3">
        <v>2.844790197683889</v>
      </c>
      <c r="F3">
        <v>2.7543974547831871</v>
      </c>
      <c r="G3">
        <v>1.7908748881323959</v>
      </c>
      <c r="H3">
        <v>2.0459554459690441</v>
      </c>
      <c r="I3">
        <v>1.9305837560314369</v>
      </c>
      <c r="J3">
        <v>2.227135628391729</v>
      </c>
      <c r="K3">
        <v>2.1558060678176121</v>
      </c>
      <c r="L3">
        <v>3.331895722227201</v>
      </c>
      <c r="M3">
        <v>2.16829668182721</v>
      </c>
      <c r="N3">
        <v>3.0623050749577549</v>
      </c>
      <c r="O3">
        <v>1.788117229065332</v>
      </c>
    </row>
    <row r="4" spans="1:15" x14ac:dyDescent="0.35">
      <c r="A4" t="s">
        <v>134</v>
      </c>
      <c r="B4">
        <v>0</v>
      </c>
      <c r="C4">
        <v>26.655165777817611</v>
      </c>
      <c r="D4">
        <v>22.541068109424231</v>
      </c>
      <c r="E4">
        <v>26.35832158147111</v>
      </c>
      <c r="F4">
        <v>19.280782183482309</v>
      </c>
      <c r="G4">
        <v>12.536124216926771</v>
      </c>
      <c r="H4">
        <v>14.321688121783311</v>
      </c>
      <c r="I4">
        <v>13.51408629222006</v>
      </c>
      <c r="J4">
        <v>15.5899493987421</v>
      </c>
      <c r="K4">
        <v>15.09064247472328</v>
      </c>
      <c r="L4">
        <v>26.655165777817611</v>
      </c>
      <c r="M4">
        <v>15.178076772790471</v>
      </c>
      <c r="N4">
        <v>21.436135524704291</v>
      </c>
      <c r="O4">
        <v>15.409898371141541</v>
      </c>
    </row>
    <row r="5" spans="1:15" x14ac:dyDescent="0.35">
      <c r="A5" t="s">
        <v>135</v>
      </c>
      <c r="B5">
        <v>0</v>
      </c>
      <c r="C5">
        <v>3.331895722227201</v>
      </c>
      <c r="D5">
        <v>2.8176335136780288</v>
      </c>
      <c r="E5">
        <v>2.844790197683889</v>
      </c>
      <c r="F5">
        <v>2.7543974547831871</v>
      </c>
      <c r="G5">
        <v>1.7908748881323959</v>
      </c>
      <c r="H5">
        <v>2.0459554459690441</v>
      </c>
      <c r="I5">
        <v>1.9305837560314369</v>
      </c>
      <c r="J5">
        <v>2.227135628391729</v>
      </c>
      <c r="K5">
        <v>2.1558060678176121</v>
      </c>
      <c r="L5">
        <v>3.331895722227201</v>
      </c>
      <c r="M5">
        <v>2.16829668182721</v>
      </c>
      <c r="N5">
        <v>3.0623050749577549</v>
      </c>
      <c r="O5">
        <v>1.788117229065332</v>
      </c>
    </row>
    <row r="6" spans="1:15" x14ac:dyDescent="0.35">
      <c r="A6" t="s">
        <v>136</v>
      </c>
      <c r="B6">
        <v>0</v>
      </c>
      <c r="C6">
        <v>23.513531383787221</v>
      </c>
      <c r="D6">
        <v>19.723434595746198</v>
      </c>
      <c r="E6">
        <v>23.513531383787221</v>
      </c>
      <c r="F6">
        <v>16.554027789534331</v>
      </c>
      <c r="G6">
        <v>10.74524932879438</v>
      </c>
      <c r="H6">
        <v>12.275732675814259</v>
      </c>
      <c r="I6">
        <v>11.58350253618862</v>
      </c>
      <c r="J6">
        <v>13.362813770350369</v>
      </c>
      <c r="K6">
        <v>12.934836406905671</v>
      </c>
      <c r="L6">
        <v>23.32327005559041</v>
      </c>
      <c r="M6">
        <v>13.009780090963259</v>
      </c>
      <c r="N6">
        <v>18.373830449746531</v>
      </c>
      <c r="O6">
        <v>13.92216957714037</v>
      </c>
    </row>
    <row r="7" spans="1:15" x14ac:dyDescent="0.35">
      <c r="A7" t="s">
        <v>137</v>
      </c>
      <c r="B7">
        <v>0</v>
      </c>
      <c r="C7">
        <v>6.4447901976838899</v>
      </c>
      <c r="D7">
        <v>4.6547187504197902</v>
      </c>
      <c r="E7">
        <v>6.4447901976838899</v>
      </c>
      <c r="F7">
        <v>4.1435643247588363</v>
      </c>
      <c r="G7">
        <v>3.498430847099355</v>
      </c>
      <c r="H7">
        <v>2.9562991654664881</v>
      </c>
      <c r="I7">
        <v>2.4254109361019118</v>
      </c>
      <c r="J7">
        <v>4.6056286642707036</v>
      </c>
      <c r="K7">
        <v>4.2411117500862057</v>
      </c>
      <c r="L7">
        <v>3.6314577293459558</v>
      </c>
      <c r="M7">
        <v>3.0789871419434518</v>
      </c>
      <c r="N7">
        <v>5.6719988346745751</v>
      </c>
      <c r="O7">
        <v>4.4707307374689744</v>
      </c>
    </row>
    <row r="8" spans="1:15" x14ac:dyDescent="0.35">
      <c r="A8" t="s">
        <v>138</v>
      </c>
      <c r="B8">
        <v>0</v>
      </c>
      <c r="C8">
        <v>19.991374333363211</v>
      </c>
      <c r="D8">
        <v>16.905801082068169</v>
      </c>
      <c r="E8">
        <v>17.068741186103331</v>
      </c>
      <c r="F8">
        <v>14.379139695995359</v>
      </c>
      <c r="G8">
        <v>8.9543744406619812</v>
      </c>
      <c r="H8">
        <v>10.229777229845221</v>
      </c>
      <c r="I8">
        <v>9.6529187801571865</v>
      </c>
      <c r="J8">
        <v>11.135678141958641</v>
      </c>
      <c r="K8">
        <v>10.77903033908806</v>
      </c>
      <c r="L8">
        <v>19.991374333363211</v>
      </c>
      <c r="M8">
        <v>10.84148340913605</v>
      </c>
      <c r="N8">
        <v>15.311525374788779</v>
      </c>
      <c r="O8">
        <v>12.4344407831392</v>
      </c>
    </row>
    <row r="9" spans="1:15" x14ac:dyDescent="0.35">
      <c r="A9" t="s">
        <v>139</v>
      </c>
      <c r="B9">
        <v>0</v>
      </c>
      <c r="C9">
        <v>3.331895722227201</v>
      </c>
      <c r="D9">
        <v>2.8176335136780288</v>
      </c>
      <c r="E9">
        <v>2.844790197683889</v>
      </c>
      <c r="F9">
        <v>2.7543974547831871</v>
      </c>
      <c r="G9">
        <v>1.7908748881323959</v>
      </c>
      <c r="H9">
        <v>2.0459554459690441</v>
      </c>
      <c r="I9">
        <v>1.9305837560314369</v>
      </c>
      <c r="J9">
        <v>2.227135628391729</v>
      </c>
      <c r="K9">
        <v>2.1558060678176121</v>
      </c>
      <c r="L9">
        <v>3.331895722227201</v>
      </c>
      <c r="M9">
        <v>2.16829668182721</v>
      </c>
      <c r="N9">
        <v>3.0623050749577549</v>
      </c>
      <c r="O9">
        <v>1.788117229065332</v>
      </c>
    </row>
    <row r="10" spans="1:15" x14ac:dyDescent="0.35">
      <c r="A10" t="s">
        <v>140</v>
      </c>
      <c r="B10">
        <v>0</v>
      </c>
      <c r="C10">
        <v>16.659478611136009</v>
      </c>
      <c r="D10">
        <v>14.088167568390141</v>
      </c>
      <c r="E10">
        <v>14.22395098841945</v>
      </c>
      <c r="F10">
        <v>12.20425160245639</v>
      </c>
      <c r="G10">
        <v>7.1634995525295846</v>
      </c>
      <c r="H10">
        <v>8.1838217838761764</v>
      </c>
      <c r="I10">
        <v>7.7223350241257496</v>
      </c>
      <c r="J10">
        <v>8.9085425135669158</v>
      </c>
      <c r="K10">
        <v>8.6232242712704483</v>
      </c>
      <c r="L10">
        <v>16.659478611136009</v>
      </c>
      <c r="M10">
        <v>8.6731867273088401</v>
      </c>
      <c r="N10">
        <v>12.24922029983102</v>
      </c>
      <c r="O10">
        <v>10.94671198913804</v>
      </c>
    </row>
    <row r="11" spans="1:15" x14ac:dyDescent="0.35">
      <c r="A11" t="s">
        <v>141</v>
      </c>
      <c r="B11">
        <v>0</v>
      </c>
      <c r="C11">
        <v>3.331895722227201</v>
      </c>
      <c r="D11">
        <v>2.8176335136780288</v>
      </c>
      <c r="E11">
        <v>2.844790197683889</v>
      </c>
      <c r="F11">
        <v>2.7543974547831871</v>
      </c>
      <c r="G11">
        <v>1.7908748881323959</v>
      </c>
      <c r="H11">
        <v>2.0459554459690441</v>
      </c>
      <c r="I11">
        <v>1.9305837560314369</v>
      </c>
      <c r="J11">
        <v>2.227135628391729</v>
      </c>
      <c r="K11">
        <v>2.1558060678176121</v>
      </c>
      <c r="L11">
        <v>3.331895722227201</v>
      </c>
      <c r="M11">
        <v>2.16829668182721</v>
      </c>
      <c r="N11">
        <v>3.0623050749577549</v>
      </c>
      <c r="O11">
        <v>1.788117229065332</v>
      </c>
    </row>
    <row r="12" spans="1:15" x14ac:dyDescent="0.35">
      <c r="A12" t="s">
        <v>142</v>
      </c>
      <c r="B12">
        <v>0</v>
      </c>
      <c r="C12">
        <v>13.327582888908809</v>
      </c>
      <c r="D12">
        <v>11.270534054712121</v>
      </c>
      <c r="E12">
        <v>11.379160790735559</v>
      </c>
      <c r="F12">
        <v>10.029363508917429</v>
      </c>
      <c r="G12">
        <v>5.372624664397188</v>
      </c>
      <c r="H12">
        <v>6.1378663379071323</v>
      </c>
      <c r="I12">
        <v>5.7917512680943126</v>
      </c>
      <c r="J12">
        <v>6.7254573445209758</v>
      </c>
      <c r="K12">
        <v>6.4674182034528362</v>
      </c>
      <c r="L12">
        <v>13.327582888908809</v>
      </c>
      <c r="M12">
        <v>6.5048900454816314</v>
      </c>
      <c r="N12">
        <v>9.1869152248732657</v>
      </c>
      <c r="O12">
        <v>9.4589831951368684</v>
      </c>
    </row>
    <row r="13" spans="1:15" x14ac:dyDescent="0.35">
      <c r="A13" t="s">
        <v>143</v>
      </c>
      <c r="B13">
        <v>57.6</v>
      </c>
      <c r="C13">
        <v>5.6795873218394899</v>
      </c>
      <c r="D13">
        <v>4.7697870883074529</v>
      </c>
      <c r="E13">
        <v>3.760811072663873</v>
      </c>
      <c r="F13">
        <v>5.6795873218394899</v>
      </c>
      <c r="G13">
        <v>3.6314577293459558</v>
      </c>
      <c r="H13">
        <v>3.430927070030688</v>
      </c>
      <c r="I13">
        <v>2.4658206838698971</v>
      </c>
      <c r="J13">
        <v>4.6418191148403256</v>
      </c>
      <c r="K13">
        <v>3.3963856969614441</v>
      </c>
      <c r="L13">
        <v>3.331895722227201</v>
      </c>
      <c r="M13">
        <v>4.3274935674789212</v>
      </c>
      <c r="N13">
        <v>3.69005075194453</v>
      </c>
      <c r="O13">
        <v>4.9957968131333672</v>
      </c>
    </row>
    <row r="14" spans="1:15" x14ac:dyDescent="0.35">
      <c r="A14" t="s">
        <v>144</v>
      </c>
      <c r="B14">
        <v>0</v>
      </c>
      <c r="C14">
        <v>9.9956871666816038</v>
      </c>
      <c r="D14">
        <v>8.4529005410340865</v>
      </c>
      <c r="E14">
        <v>8.5343705930516691</v>
      </c>
      <c r="F14">
        <v>5.5087949095663742</v>
      </c>
      <c r="G14">
        <v>3.5817497762647919</v>
      </c>
      <c r="H14">
        <v>4.0919108919380882</v>
      </c>
      <c r="I14">
        <v>3.8611675120628748</v>
      </c>
      <c r="J14">
        <v>4.4542712567834579</v>
      </c>
      <c r="K14">
        <v>4.3116121356352242</v>
      </c>
      <c r="L14">
        <v>9.9956871666816038</v>
      </c>
      <c r="M14">
        <v>4.3365933636544201</v>
      </c>
      <c r="N14">
        <v>6.1246101499155108</v>
      </c>
      <c r="O14">
        <v>5.3643516871959971</v>
      </c>
    </row>
    <row r="15" spans="1:15" x14ac:dyDescent="0.35">
      <c r="A15" t="s">
        <v>145</v>
      </c>
      <c r="B15">
        <v>53.897590855222603</v>
      </c>
      <c r="C15">
        <v>3.331895722227201</v>
      </c>
      <c r="D15">
        <v>2.8176335136780288</v>
      </c>
      <c r="E15">
        <v>2.844790197683889</v>
      </c>
      <c r="F15">
        <v>1.5811612369448731</v>
      </c>
      <c r="G15">
        <v>0</v>
      </c>
      <c r="H15">
        <v>0</v>
      </c>
      <c r="I15">
        <v>0</v>
      </c>
      <c r="J15">
        <v>0</v>
      </c>
      <c r="K15">
        <v>0</v>
      </c>
      <c r="L15">
        <v>3.331895722227201</v>
      </c>
      <c r="M15">
        <v>0</v>
      </c>
      <c r="N15">
        <v>2.0080576760861959</v>
      </c>
      <c r="O15">
        <v>1.788117229065332</v>
      </c>
    </row>
    <row r="16" spans="1:15" x14ac:dyDescent="0.35">
      <c r="A16" t="s">
        <v>146</v>
      </c>
      <c r="B16">
        <v>0</v>
      </c>
      <c r="C16">
        <v>6.6637914444544029</v>
      </c>
      <c r="D16">
        <v>5.6352670273560577</v>
      </c>
      <c r="E16">
        <v>5.6895803953677788</v>
      </c>
      <c r="F16">
        <v>5.5087949095663742</v>
      </c>
      <c r="G16">
        <v>3.5817497762647919</v>
      </c>
      <c r="H16">
        <v>4.0919108919380882</v>
      </c>
      <c r="I16">
        <v>3.8611675120628748</v>
      </c>
      <c r="J16">
        <v>4.4542712567834579</v>
      </c>
      <c r="K16">
        <v>4.3116121356352242</v>
      </c>
      <c r="L16">
        <v>6.6637914444544029</v>
      </c>
      <c r="M16">
        <v>4.3365933636544201</v>
      </c>
      <c r="N16">
        <v>6.1246101499155108</v>
      </c>
      <c r="O16">
        <v>3.576234458130664</v>
      </c>
    </row>
    <row r="17" spans="1:15" x14ac:dyDescent="0.35">
      <c r="A17" t="s">
        <v>147</v>
      </c>
      <c r="B17">
        <v>2</v>
      </c>
      <c r="C17">
        <v>3.331895722227201</v>
      </c>
      <c r="D17">
        <v>2.8176335136780288</v>
      </c>
      <c r="E17">
        <v>2.844790197683889</v>
      </c>
      <c r="F17">
        <v>2.7543974547831871</v>
      </c>
      <c r="G17">
        <v>1.7908748881323959</v>
      </c>
      <c r="H17">
        <v>2.0459554459690441</v>
      </c>
      <c r="I17">
        <v>1.9305837560314369</v>
      </c>
      <c r="J17">
        <v>2.227135628391729</v>
      </c>
      <c r="K17">
        <v>2.1558060678176121</v>
      </c>
      <c r="L17">
        <v>3.331895722227201</v>
      </c>
      <c r="M17">
        <v>2.16829668182721</v>
      </c>
      <c r="N17">
        <v>3.0623050749577549</v>
      </c>
      <c r="O17">
        <v>1.788117229065332</v>
      </c>
    </row>
    <row r="18" spans="1:15" x14ac:dyDescent="0.35">
      <c r="A18" t="s">
        <v>148</v>
      </c>
      <c r="B18">
        <v>0</v>
      </c>
      <c r="C18">
        <v>3.331895722227201</v>
      </c>
      <c r="D18">
        <v>2.8176335136780288</v>
      </c>
      <c r="E18">
        <v>2.844790197683889</v>
      </c>
      <c r="F18">
        <v>2.7543974547831871</v>
      </c>
      <c r="G18">
        <v>1.7908748881323959</v>
      </c>
      <c r="H18">
        <v>2.0459554459690441</v>
      </c>
      <c r="I18">
        <v>1.9305837560314369</v>
      </c>
      <c r="J18">
        <v>2.227135628391729</v>
      </c>
      <c r="K18">
        <v>2.1558060678176121</v>
      </c>
      <c r="L18">
        <v>3.331895722227201</v>
      </c>
      <c r="M18">
        <v>2.16829668182721</v>
      </c>
      <c r="N18">
        <v>3.0623050749577549</v>
      </c>
      <c r="O18">
        <v>1.788117229065332</v>
      </c>
    </row>
    <row r="19" spans="1:15" x14ac:dyDescent="0.35">
      <c r="A19" t="s">
        <v>149</v>
      </c>
      <c r="B19">
        <v>0</v>
      </c>
      <c r="C19">
        <v>3.331895722227201</v>
      </c>
      <c r="D19">
        <v>2.8176335136780288</v>
      </c>
      <c r="E19">
        <v>2.844790197683889</v>
      </c>
      <c r="F19">
        <v>2.7543974547831871</v>
      </c>
      <c r="G19">
        <v>1.7908748881323959</v>
      </c>
      <c r="H19">
        <v>2.0459554459690441</v>
      </c>
      <c r="I19">
        <v>1.9305837560314369</v>
      </c>
      <c r="J19">
        <v>2.227135628391729</v>
      </c>
      <c r="K19">
        <v>2.1558060678176121</v>
      </c>
      <c r="L19">
        <v>3.331895722227201</v>
      </c>
      <c r="M19">
        <v>2.16829668182721</v>
      </c>
      <c r="N19">
        <v>3.0623050749577549</v>
      </c>
      <c r="O19">
        <v>1.788117229065332</v>
      </c>
    </row>
    <row r="20" spans="1:15" x14ac:dyDescent="0.35">
      <c r="A20" t="s">
        <v>150</v>
      </c>
      <c r="B20">
        <v>0</v>
      </c>
      <c r="C20">
        <v>35.831343696469723</v>
      </c>
      <c r="D20">
        <v>25.35870162310226</v>
      </c>
      <c r="E20">
        <v>26.080255059829948</v>
      </c>
      <c r="F20">
        <v>26.03161247216223</v>
      </c>
      <c r="G20">
        <v>16.117873993191569</v>
      </c>
      <c r="H20">
        <v>18.413599013721399</v>
      </c>
      <c r="I20">
        <v>20.88575421281141</v>
      </c>
      <c r="J20">
        <v>20.04422065552556</v>
      </c>
      <c r="K20">
        <v>19.402254610358501</v>
      </c>
      <c r="L20">
        <v>35.831343696469723</v>
      </c>
      <c r="M20">
        <v>21.698084272623611</v>
      </c>
      <c r="N20">
        <v>27.560745674619799</v>
      </c>
      <c r="O20">
        <v>16.580471996059661</v>
      </c>
    </row>
    <row r="21" spans="1:15" x14ac:dyDescent="0.35">
      <c r="A21" t="s">
        <v>151</v>
      </c>
      <c r="B21">
        <v>0</v>
      </c>
      <c r="C21">
        <v>6.919166178282973</v>
      </c>
      <c r="D21">
        <v>5.3588188718079506</v>
      </c>
      <c r="E21">
        <v>3.9217410633795522</v>
      </c>
      <c r="F21">
        <v>4.5508069391305481</v>
      </c>
      <c r="G21">
        <v>3.0476001785177012</v>
      </c>
      <c r="H21">
        <v>4.2225485018996736</v>
      </c>
      <c r="I21">
        <v>3.4388445137840389</v>
      </c>
      <c r="J21">
        <v>4.553363442546762</v>
      </c>
      <c r="K21">
        <v>3.535893516719089</v>
      </c>
      <c r="L21">
        <v>6.919166178282973</v>
      </c>
      <c r="M21">
        <v>4.0610352176206757</v>
      </c>
      <c r="N21">
        <v>5.3047661361861529</v>
      </c>
      <c r="O21">
        <v>4.6594029210298196</v>
      </c>
    </row>
    <row r="22" spans="1:15" x14ac:dyDescent="0.35">
      <c r="A22" t="s">
        <v>152</v>
      </c>
      <c r="B22">
        <v>0</v>
      </c>
      <c r="C22">
        <v>28.912177518186748</v>
      </c>
      <c r="D22">
        <v>22.541068109424231</v>
      </c>
      <c r="E22">
        <v>23.23546486214606</v>
      </c>
      <c r="F22">
        <v>23.052699774905872</v>
      </c>
      <c r="G22">
        <v>14.326999105059169</v>
      </c>
      <c r="H22">
        <v>16.367643567752349</v>
      </c>
      <c r="I22">
        <v>17.446909699027369</v>
      </c>
      <c r="J22">
        <v>17.817085027133832</v>
      </c>
      <c r="K22">
        <v>17.24644854254089</v>
      </c>
      <c r="L22">
        <v>28.912177518186748</v>
      </c>
      <c r="M22">
        <v>19.534930040060299</v>
      </c>
      <c r="N22">
        <v>24.49844059966204</v>
      </c>
      <c r="O22">
        <v>15.53819732983081</v>
      </c>
    </row>
    <row r="23" spans="1:15" x14ac:dyDescent="0.35">
      <c r="A23" t="s">
        <v>153</v>
      </c>
      <c r="B23">
        <v>0</v>
      </c>
      <c r="C23">
        <v>3.331895722227201</v>
      </c>
      <c r="D23">
        <v>2.8176335136780288</v>
      </c>
      <c r="E23">
        <v>2.844790197683889</v>
      </c>
      <c r="F23">
        <v>2.7543974547831871</v>
      </c>
      <c r="G23">
        <v>1.7908748881323959</v>
      </c>
      <c r="H23">
        <v>2.0459554459690441</v>
      </c>
      <c r="I23">
        <v>1.9305837560314369</v>
      </c>
      <c r="J23">
        <v>2.227135628391729</v>
      </c>
      <c r="K23">
        <v>2.1558060678176121</v>
      </c>
      <c r="L23">
        <v>3.331895722227201</v>
      </c>
      <c r="M23">
        <v>2.16829668182721</v>
      </c>
      <c r="N23">
        <v>3.0623050749577549</v>
      </c>
      <c r="O23">
        <v>1.788117229065332</v>
      </c>
    </row>
    <row r="24" spans="1:15" x14ac:dyDescent="0.35">
      <c r="A24" t="s">
        <v>154</v>
      </c>
      <c r="B24">
        <v>0</v>
      </c>
      <c r="C24">
        <v>25.58028179595955</v>
      </c>
      <c r="D24">
        <v>20.460554219919171</v>
      </c>
      <c r="E24">
        <v>20.390674664462171</v>
      </c>
      <c r="F24">
        <v>20.82141559150508</v>
      </c>
      <c r="G24">
        <v>12.536124216926771</v>
      </c>
      <c r="H24">
        <v>14.321688121783311</v>
      </c>
      <c r="I24">
        <v>16.616045986648949</v>
      </c>
      <c r="J24">
        <v>15.5899493987421</v>
      </c>
      <c r="K24">
        <v>15.09064247472328</v>
      </c>
      <c r="L24">
        <v>25.58028179595955</v>
      </c>
      <c r="M24">
        <v>17.371775807496981</v>
      </c>
      <c r="N24">
        <v>21.436135524704291</v>
      </c>
      <c r="O24">
        <v>14.495922663601959</v>
      </c>
    </row>
    <row r="25" spans="1:15" x14ac:dyDescent="0.35">
      <c r="A25" t="s">
        <v>155</v>
      </c>
      <c r="B25">
        <v>0</v>
      </c>
      <c r="C25">
        <v>3.331895722227201</v>
      </c>
      <c r="D25">
        <v>2.8176335136780288</v>
      </c>
      <c r="E25">
        <v>2.844790197683889</v>
      </c>
      <c r="F25">
        <v>2.7543974547831871</v>
      </c>
      <c r="G25">
        <v>1.7908748881323959</v>
      </c>
      <c r="H25">
        <v>2.0459554459690441</v>
      </c>
      <c r="I25">
        <v>1.9305837560314369</v>
      </c>
      <c r="J25">
        <v>2.227135628391729</v>
      </c>
      <c r="K25">
        <v>2.1558060678176121</v>
      </c>
      <c r="L25">
        <v>3.331895722227201</v>
      </c>
      <c r="M25">
        <v>2.16829668182721</v>
      </c>
      <c r="N25">
        <v>3.0623050749577549</v>
      </c>
      <c r="O25">
        <v>1.788117229065332</v>
      </c>
    </row>
    <row r="26" spans="1:15" x14ac:dyDescent="0.35">
      <c r="A26" t="s">
        <v>156</v>
      </c>
      <c r="B26">
        <v>0</v>
      </c>
      <c r="C26">
        <v>22.248386073732341</v>
      </c>
      <c r="D26">
        <v>18.398077396212059</v>
      </c>
      <c r="E26">
        <v>17.545884466778279</v>
      </c>
      <c r="F26">
        <v>18.590131408104281</v>
      </c>
      <c r="G26">
        <v>10.74524932879438</v>
      </c>
      <c r="H26">
        <v>12.275732675814259</v>
      </c>
      <c r="I26">
        <v>15.785182274270531</v>
      </c>
      <c r="J26">
        <v>13.362813770350369</v>
      </c>
      <c r="K26">
        <v>12.934836406905671</v>
      </c>
      <c r="L26">
        <v>22.248386073732341</v>
      </c>
      <c r="M26">
        <v>15.208621574933661</v>
      </c>
      <c r="N26">
        <v>18.373830449746531</v>
      </c>
      <c r="O26">
        <v>13.45364799737311</v>
      </c>
    </row>
    <row r="27" spans="1:15" x14ac:dyDescent="0.35">
      <c r="A27" t="s">
        <v>157</v>
      </c>
      <c r="B27">
        <v>0</v>
      </c>
      <c r="C27">
        <v>4.6527593363658024</v>
      </c>
      <c r="D27">
        <v>4.6527593363658024</v>
      </c>
      <c r="E27">
        <v>4.3078940393000567</v>
      </c>
      <c r="F27">
        <v>4.5122849076770848</v>
      </c>
      <c r="G27">
        <v>3.0307441739534569</v>
      </c>
      <c r="H27">
        <v>3.4012034164829599</v>
      </c>
      <c r="I27">
        <v>4.4308637123784216</v>
      </c>
      <c r="J27">
        <v>3.500746713193049</v>
      </c>
      <c r="K27">
        <v>3.018673621975394</v>
      </c>
      <c r="L27">
        <v>3.356883022869392</v>
      </c>
      <c r="M27">
        <v>3.6968047777778672</v>
      </c>
      <c r="N27">
        <v>3.9277860616997051</v>
      </c>
      <c r="O27">
        <v>3.6829357446096029</v>
      </c>
    </row>
    <row r="28" spans="1:15" x14ac:dyDescent="0.35">
      <c r="A28" t="s">
        <v>158</v>
      </c>
      <c r="B28">
        <v>0</v>
      </c>
      <c r="C28">
        <v>18.916490351505139</v>
      </c>
      <c r="D28">
        <v>16.335600572504941</v>
      </c>
      <c r="E28">
        <v>14.701094269094391</v>
      </c>
      <c r="F28">
        <v>14.077846500427199</v>
      </c>
      <c r="G28">
        <v>8.9543744406619812</v>
      </c>
      <c r="H28">
        <v>10.229777229845221</v>
      </c>
      <c r="I28">
        <v>11.354318561892111</v>
      </c>
      <c r="J28">
        <v>11.135678141958641</v>
      </c>
      <c r="K28">
        <v>10.77903033908806</v>
      </c>
      <c r="L28">
        <v>18.916490351505139</v>
      </c>
      <c r="M28">
        <v>13.045467342370349</v>
      </c>
      <c r="N28">
        <v>15.311525374788779</v>
      </c>
      <c r="O28">
        <v>12.41137333114426</v>
      </c>
    </row>
    <row r="29" spans="1:15" x14ac:dyDescent="0.35">
      <c r="A29" t="s">
        <v>159</v>
      </c>
      <c r="B29">
        <v>0</v>
      </c>
      <c r="C29">
        <v>5.5889074625963362</v>
      </c>
      <c r="D29">
        <v>4.9332561370899084</v>
      </c>
      <c r="E29">
        <v>3.7719266115980719</v>
      </c>
      <c r="F29">
        <v>4.2388203559952986</v>
      </c>
      <c r="G29">
        <v>3.6314577293459558</v>
      </c>
      <c r="H29">
        <v>3.8708251100232589</v>
      </c>
      <c r="I29">
        <v>4.4308637123784216</v>
      </c>
      <c r="J29">
        <v>4.870539108015242</v>
      </c>
      <c r="K29">
        <v>3.6314577293459558</v>
      </c>
      <c r="L29">
        <v>5.5889074625963362</v>
      </c>
      <c r="M29">
        <v>4.3928504121170828</v>
      </c>
      <c r="N29">
        <v>5.0423223801339372</v>
      </c>
      <c r="O29">
        <v>4.6422746662288512</v>
      </c>
    </row>
    <row r="30" spans="1:15" x14ac:dyDescent="0.35">
      <c r="A30" t="s">
        <v>160</v>
      </c>
      <c r="B30">
        <v>0</v>
      </c>
      <c r="C30">
        <v>13.327582888908809</v>
      </c>
      <c r="D30">
        <v>11.40234443541503</v>
      </c>
      <c r="E30">
        <v>11.856304071410509</v>
      </c>
      <c r="F30">
        <v>11.870712768761861</v>
      </c>
      <c r="G30">
        <v>7.325830917383823</v>
      </c>
      <c r="H30">
        <v>8.1838217838761764</v>
      </c>
      <c r="I30">
        <v>8.6252404763270452</v>
      </c>
      <c r="J30">
        <v>8.9085425135669158</v>
      </c>
      <c r="K30">
        <v>8.6232242712704483</v>
      </c>
      <c r="L30">
        <v>13.327582888908809</v>
      </c>
      <c r="M30">
        <v>8.6731867273088401</v>
      </c>
      <c r="N30">
        <v>12.24922029983102</v>
      </c>
      <c r="O30">
        <v>7.769098664915405</v>
      </c>
    </row>
    <row r="31" spans="1:15" x14ac:dyDescent="0.35">
      <c r="A31" t="s">
        <v>161</v>
      </c>
      <c r="B31">
        <v>57.6</v>
      </c>
      <c r="C31">
        <v>5.2501070764755866</v>
      </c>
      <c r="D31">
        <v>5.2149139642936753</v>
      </c>
      <c r="E31">
        <v>5.2501070764755866</v>
      </c>
      <c r="F31">
        <v>5.1527097668240103</v>
      </c>
      <c r="G31">
        <v>3.6314577293459558</v>
      </c>
      <c r="H31">
        <v>3.9232221656462332</v>
      </c>
      <c r="I31">
        <v>4.4308637123784216</v>
      </c>
      <c r="J31">
        <v>4.553363442546762</v>
      </c>
      <c r="K31">
        <v>4.2122156775637603</v>
      </c>
      <c r="L31">
        <v>3.7090768864354522</v>
      </c>
      <c r="M31">
        <v>3.878293788552889</v>
      </c>
      <c r="N31">
        <v>4.3154106510554389</v>
      </c>
      <c r="O31">
        <v>4.1906552406985922</v>
      </c>
    </row>
    <row r="32" spans="1:15" x14ac:dyDescent="0.35">
      <c r="A32" t="s">
        <v>162</v>
      </c>
      <c r="B32">
        <v>0</v>
      </c>
      <c r="C32">
        <v>9.9956871666816038</v>
      </c>
      <c r="D32">
        <v>9.4161102851026914</v>
      </c>
      <c r="E32">
        <v>8.5343705930516691</v>
      </c>
      <c r="F32">
        <v>9.6958246752228874</v>
      </c>
      <c r="G32">
        <v>5.372624664397188</v>
      </c>
      <c r="H32">
        <v>6.1378663379071323</v>
      </c>
      <c r="I32">
        <v>5.7917512680943126</v>
      </c>
      <c r="J32">
        <v>6.6814068851751873</v>
      </c>
      <c r="K32">
        <v>6.4674182034528362</v>
      </c>
      <c r="L32">
        <v>9.9956871666816038</v>
      </c>
      <c r="M32">
        <v>6.5048900454816314</v>
      </c>
      <c r="N32">
        <v>9.1869152248732657</v>
      </c>
      <c r="O32">
        <v>6.7268239986865526</v>
      </c>
    </row>
    <row r="33" spans="1:15" x14ac:dyDescent="0.35">
      <c r="A33" t="s">
        <v>163</v>
      </c>
      <c r="B33">
        <v>0</v>
      </c>
      <c r="C33">
        <v>5.4982889318743267</v>
      </c>
      <c r="D33">
        <v>5.4982889318743267</v>
      </c>
      <c r="E33">
        <v>4.0273830070166552</v>
      </c>
      <c r="F33">
        <v>5.3460484881449508</v>
      </c>
      <c r="G33">
        <v>3.6314577293459558</v>
      </c>
      <c r="H33">
        <v>3.2319487339559352</v>
      </c>
      <c r="I33">
        <v>2.1921976978284632</v>
      </c>
      <c r="J33">
        <v>3.0693642433656469</v>
      </c>
      <c r="K33">
        <v>3.585059662788991</v>
      </c>
      <c r="L33">
        <v>3.6314577293459558</v>
      </c>
      <c r="M33">
        <v>2.7972246406408621</v>
      </c>
      <c r="N33">
        <v>3.69005075194453</v>
      </c>
      <c r="O33">
        <v>4.6422746662288512</v>
      </c>
    </row>
    <row r="34" spans="1:15" x14ac:dyDescent="0.35">
      <c r="A34" t="s">
        <v>164</v>
      </c>
      <c r="B34">
        <v>0</v>
      </c>
      <c r="C34">
        <v>6.6637914444544029</v>
      </c>
      <c r="D34">
        <v>5.6352670273560577</v>
      </c>
      <c r="E34">
        <v>5.6895803953677788</v>
      </c>
      <c r="F34">
        <v>5.5087949095663742</v>
      </c>
      <c r="G34">
        <v>3.5817497762647919</v>
      </c>
      <c r="H34">
        <v>4.0919108919380882</v>
      </c>
      <c r="I34">
        <v>3.8611675120628748</v>
      </c>
      <c r="J34">
        <v>4.4542712567834579</v>
      </c>
      <c r="K34">
        <v>4.3116121356352242</v>
      </c>
      <c r="L34">
        <v>6.6637914444544029</v>
      </c>
      <c r="M34">
        <v>4.3365933636544201</v>
      </c>
      <c r="N34">
        <v>6.1246101499155108</v>
      </c>
      <c r="O34">
        <v>3.576234458130664</v>
      </c>
    </row>
    <row r="35" spans="1:15" x14ac:dyDescent="0.35">
      <c r="A35" t="s">
        <v>165</v>
      </c>
      <c r="B35">
        <v>0</v>
      </c>
      <c r="C35">
        <v>3.331895722227201</v>
      </c>
      <c r="D35">
        <v>2.8176335136780288</v>
      </c>
      <c r="E35">
        <v>2.844790197683889</v>
      </c>
      <c r="F35">
        <v>2.7543974547831871</v>
      </c>
      <c r="G35">
        <v>1.7908748881323959</v>
      </c>
      <c r="H35">
        <v>2.0459554459690441</v>
      </c>
      <c r="I35">
        <v>1.9305837560314369</v>
      </c>
      <c r="J35">
        <v>2.227135628391729</v>
      </c>
      <c r="K35">
        <v>2.1558060678176121</v>
      </c>
      <c r="L35">
        <v>3.331895722227201</v>
      </c>
      <c r="M35">
        <v>2.16829668182721</v>
      </c>
      <c r="N35">
        <v>3.0623050749577549</v>
      </c>
      <c r="O35">
        <v>1.788117229065332</v>
      </c>
    </row>
    <row r="36" spans="1:15" x14ac:dyDescent="0.35">
      <c r="A36" t="s">
        <v>166</v>
      </c>
      <c r="B36">
        <v>0</v>
      </c>
      <c r="C36">
        <v>3.331895722227201</v>
      </c>
      <c r="D36">
        <v>2.8176335136780288</v>
      </c>
      <c r="E36">
        <v>2.844790197683889</v>
      </c>
      <c r="F36">
        <v>2.7543974547831871</v>
      </c>
      <c r="G36">
        <v>1.7908748881323959</v>
      </c>
      <c r="H36">
        <v>2.0459554459690441</v>
      </c>
      <c r="I36">
        <v>1.9305837560314369</v>
      </c>
      <c r="J36">
        <v>2.227135628391729</v>
      </c>
      <c r="K36">
        <v>2.1558060678176121</v>
      </c>
      <c r="L36">
        <v>3.331895722227201</v>
      </c>
      <c r="M36">
        <v>2.16829668182721</v>
      </c>
      <c r="N36">
        <v>3.0623050749577549</v>
      </c>
      <c r="O36">
        <v>1.788117229065332</v>
      </c>
    </row>
    <row r="37" spans="1:15" x14ac:dyDescent="0.35">
      <c r="A37" t="s">
        <v>167</v>
      </c>
      <c r="B37">
        <v>57.6</v>
      </c>
      <c r="C37">
        <v>3.331895722227201</v>
      </c>
      <c r="D37">
        <v>2.8176335136780288</v>
      </c>
      <c r="E37">
        <v>2.844790197683889</v>
      </c>
      <c r="F37">
        <v>2.7543974547831871</v>
      </c>
      <c r="G37">
        <v>1.7908748881323959</v>
      </c>
      <c r="H37">
        <v>2.0459554459690441</v>
      </c>
      <c r="I37">
        <v>1.9305837560314369</v>
      </c>
      <c r="J37">
        <v>2.227135628391729</v>
      </c>
      <c r="K37">
        <v>2.1558060678176121</v>
      </c>
      <c r="L37">
        <v>3.331895722227201</v>
      </c>
      <c r="M37">
        <v>2.16829668182721</v>
      </c>
      <c r="N37">
        <v>3.0623050749577549</v>
      </c>
      <c r="O37">
        <v>1.788117229065332</v>
      </c>
    </row>
    <row r="38" spans="1:15" x14ac:dyDescent="0.35">
      <c r="A38" t="s">
        <v>168</v>
      </c>
      <c r="B38">
        <v>0</v>
      </c>
      <c r="C38">
        <v>60.59319007523127</v>
      </c>
      <c r="D38">
        <v>45.082136218848483</v>
      </c>
      <c r="E38">
        <v>45.867252900054098</v>
      </c>
      <c r="F38">
        <v>41.315961821747813</v>
      </c>
      <c r="G38">
        <v>26.863123321985949</v>
      </c>
      <c r="H38">
        <v>30.689331689535649</v>
      </c>
      <c r="I38">
        <v>28.95875634047157</v>
      </c>
      <c r="J38">
        <v>33.407034425875928</v>
      </c>
      <c r="K38">
        <v>32.337091017264171</v>
      </c>
      <c r="L38">
        <v>60.59319007523127</v>
      </c>
      <c r="M38">
        <v>32.52445022740816</v>
      </c>
      <c r="N38">
        <v>45.93457612436633</v>
      </c>
      <c r="O38">
        <v>30.10056886997965</v>
      </c>
    </row>
    <row r="39" spans="1:15" x14ac:dyDescent="0.35">
      <c r="A39" t="s">
        <v>169</v>
      </c>
      <c r="B39">
        <v>0</v>
      </c>
      <c r="C39">
        <v>6.5560684273484</v>
      </c>
      <c r="D39">
        <v>3.9722334347445121</v>
      </c>
      <c r="E39">
        <v>5.2501070764755866</v>
      </c>
      <c r="F39">
        <v>4.6903721550759183</v>
      </c>
      <c r="G39">
        <v>3.3774467834775681</v>
      </c>
      <c r="H39">
        <v>2.9762800587986722</v>
      </c>
      <c r="I39">
        <v>2.2295687998043539</v>
      </c>
      <c r="J39">
        <v>4.870539108015242</v>
      </c>
      <c r="K39">
        <v>3.5406401118591471</v>
      </c>
      <c r="L39">
        <v>6.5560684273484</v>
      </c>
      <c r="M39">
        <v>3.3146035300866381</v>
      </c>
      <c r="N39">
        <v>4.5948453260727566</v>
      </c>
      <c r="O39">
        <v>5.0877287940011673</v>
      </c>
    </row>
    <row r="40" spans="1:15" x14ac:dyDescent="0.35">
      <c r="A40" t="s">
        <v>170</v>
      </c>
      <c r="B40">
        <v>0</v>
      </c>
      <c r="C40">
        <v>54.03712164788287</v>
      </c>
      <c r="D40">
        <v>42.264502705170443</v>
      </c>
      <c r="E40">
        <v>42.671852965258353</v>
      </c>
      <c r="F40">
        <v>38.561564366964618</v>
      </c>
      <c r="G40">
        <v>25.072248433853549</v>
      </c>
      <c r="H40">
        <v>28.64337624356661</v>
      </c>
      <c r="I40">
        <v>27.028172584440131</v>
      </c>
      <c r="J40">
        <v>31.179898797484199</v>
      </c>
      <c r="K40">
        <v>30.18128494944656</v>
      </c>
      <c r="L40">
        <v>54.03712164788287</v>
      </c>
      <c r="M40">
        <v>30.356153545580948</v>
      </c>
      <c r="N40">
        <v>42.872271049408567</v>
      </c>
      <c r="O40">
        <v>26.82175843597998</v>
      </c>
    </row>
    <row r="41" spans="1:15" x14ac:dyDescent="0.35">
      <c r="A41" t="s">
        <v>171</v>
      </c>
      <c r="B41">
        <v>0</v>
      </c>
      <c r="C41">
        <v>5.5491030234092689</v>
      </c>
      <c r="D41">
        <v>4.9864583433276959</v>
      </c>
      <c r="E41">
        <v>3.7532947599253692</v>
      </c>
      <c r="F41">
        <v>4.9432185377430402</v>
      </c>
      <c r="G41">
        <v>3.6314577293459558</v>
      </c>
      <c r="H41">
        <v>3.614138898728203</v>
      </c>
      <c r="I41">
        <v>3.1993601477914999</v>
      </c>
      <c r="J41">
        <v>4.6418191148403256</v>
      </c>
      <c r="K41">
        <v>3.4860182249200959</v>
      </c>
      <c r="L41">
        <v>5.5491030234092689</v>
      </c>
      <c r="M41">
        <v>3.614826102225702</v>
      </c>
      <c r="N41">
        <v>4.5896901369584233</v>
      </c>
      <c r="O41">
        <v>4.1846369599621456</v>
      </c>
    </row>
    <row r="42" spans="1:15" x14ac:dyDescent="0.35">
      <c r="A42" t="s">
        <v>172</v>
      </c>
      <c r="B42">
        <v>0</v>
      </c>
      <c r="C42">
        <v>48.488018624473597</v>
      </c>
      <c r="D42">
        <v>39.446869191492411</v>
      </c>
      <c r="E42">
        <v>39.827062767574454</v>
      </c>
      <c r="F42">
        <v>35.807166912181437</v>
      </c>
      <c r="G42">
        <v>23.281373545721149</v>
      </c>
      <c r="H42">
        <v>26.597420797597561</v>
      </c>
      <c r="I42">
        <v>25.097588828408689</v>
      </c>
      <c r="J42">
        <v>28.952763169092471</v>
      </c>
      <c r="K42">
        <v>28.025478881628949</v>
      </c>
      <c r="L42">
        <v>48.488018624473597</v>
      </c>
      <c r="M42">
        <v>28.187856863753741</v>
      </c>
      <c r="N42">
        <v>39.809965974450819</v>
      </c>
      <c r="O42">
        <v>25.033641206914648</v>
      </c>
    </row>
    <row r="43" spans="1:15" x14ac:dyDescent="0.35">
      <c r="A43" t="s">
        <v>173</v>
      </c>
      <c r="B43">
        <v>0</v>
      </c>
      <c r="C43">
        <v>3.331895722227201</v>
      </c>
      <c r="D43">
        <v>2.8176335136780288</v>
      </c>
      <c r="E43">
        <v>2.844790197683889</v>
      </c>
      <c r="F43">
        <v>2.7543974547831871</v>
      </c>
      <c r="G43">
        <v>1.7908748881323959</v>
      </c>
      <c r="H43">
        <v>2.0459554459690441</v>
      </c>
      <c r="I43">
        <v>1.9305837560314369</v>
      </c>
      <c r="J43">
        <v>2.227135628391729</v>
      </c>
      <c r="K43">
        <v>2.1558060678176121</v>
      </c>
      <c r="L43">
        <v>3.331895722227201</v>
      </c>
      <c r="M43">
        <v>2.16829668182721</v>
      </c>
      <c r="N43">
        <v>3.0623050749577549</v>
      </c>
      <c r="O43">
        <v>1.788117229065332</v>
      </c>
    </row>
    <row r="44" spans="1:15" x14ac:dyDescent="0.35">
      <c r="A44" t="s">
        <v>174</v>
      </c>
      <c r="B44">
        <v>0</v>
      </c>
      <c r="C44">
        <v>45.156122902246402</v>
      </c>
      <c r="D44">
        <v>36.629235677814378</v>
      </c>
      <c r="E44">
        <v>36.982272569890561</v>
      </c>
      <c r="F44">
        <v>33.052769457398249</v>
      </c>
      <c r="G44">
        <v>21.490498657588759</v>
      </c>
      <c r="H44">
        <v>24.551465351628519</v>
      </c>
      <c r="I44">
        <v>23.16700507237725</v>
      </c>
      <c r="J44">
        <v>26.725627540700749</v>
      </c>
      <c r="K44">
        <v>25.869672813811341</v>
      </c>
      <c r="L44">
        <v>45.156122902246402</v>
      </c>
      <c r="M44">
        <v>26.019560181926529</v>
      </c>
      <c r="N44">
        <v>36.747660899493063</v>
      </c>
      <c r="O44">
        <v>23.24552397784932</v>
      </c>
    </row>
    <row r="45" spans="1:15" x14ac:dyDescent="0.35">
      <c r="A45" t="s">
        <v>175</v>
      </c>
      <c r="B45">
        <v>0</v>
      </c>
      <c r="C45">
        <v>3.331895722227201</v>
      </c>
      <c r="D45">
        <v>2.8176335136780288</v>
      </c>
      <c r="E45">
        <v>2.844790197683889</v>
      </c>
      <c r="F45">
        <v>2.7543974547831871</v>
      </c>
      <c r="G45">
        <v>1.7908748881323959</v>
      </c>
      <c r="H45">
        <v>2.0459554459690441</v>
      </c>
      <c r="I45">
        <v>1.9305837560314369</v>
      </c>
      <c r="J45">
        <v>2.227135628391729</v>
      </c>
      <c r="K45">
        <v>2.1558060678176121</v>
      </c>
      <c r="L45">
        <v>3.331895722227201</v>
      </c>
      <c r="M45">
        <v>2.16829668182721</v>
      </c>
      <c r="N45">
        <v>3.0623050749577549</v>
      </c>
      <c r="O45">
        <v>1.788117229065332</v>
      </c>
    </row>
    <row r="46" spans="1:15" x14ac:dyDescent="0.35">
      <c r="A46" t="s">
        <v>176</v>
      </c>
      <c r="B46">
        <v>0</v>
      </c>
      <c r="C46">
        <v>41.8242271800192</v>
      </c>
      <c r="D46">
        <v>33.811602164136353</v>
      </c>
      <c r="E46">
        <v>34.137482372206669</v>
      </c>
      <c r="F46">
        <v>30.298372002615061</v>
      </c>
      <c r="G46">
        <v>19.699623769456359</v>
      </c>
      <c r="H46">
        <v>22.50550990565948</v>
      </c>
      <c r="I46">
        <v>21.236421316345812</v>
      </c>
      <c r="J46">
        <v>24.498491912309021</v>
      </c>
      <c r="K46">
        <v>23.71386674599373</v>
      </c>
      <c r="L46">
        <v>41.8242271800192</v>
      </c>
      <c r="M46">
        <v>23.851263500099311</v>
      </c>
      <c r="N46">
        <v>33.685355824535307</v>
      </c>
      <c r="O46">
        <v>21.457406748783981</v>
      </c>
    </row>
    <row r="47" spans="1:15" x14ac:dyDescent="0.35">
      <c r="A47" t="s">
        <v>177</v>
      </c>
      <c r="B47">
        <v>2</v>
      </c>
      <c r="C47">
        <v>3.331895722227201</v>
      </c>
      <c r="D47">
        <v>2.8176335136780288</v>
      </c>
      <c r="E47">
        <v>2.844790197683889</v>
      </c>
      <c r="F47">
        <v>2.7543974547831871</v>
      </c>
      <c r="G47">
        <v>1.7908748881323959</v>
      </c>
      <c r="H47">
        <v>2.0459554459690441</v>
      </c>
      <c r="I47">
        <v>1.9305837560314369</v>
      </c>
      <c r="J47">
        <v>2.227135628391729</v>
      </c>
      <c r="K47">
        <v>2.1558060678176121</v>
      </c>
      <c r="L47">
        <v>3.331895722227201</v>
      </c>
      <c r="M47">
        <v>2.16829668182721</v>
      </c>
      <c r="N47">
        <v>3.0623050749577549</v>
      </c>
      <c r="O47">
        <v>1.788117229065332</v>
      </c>
    </row>
    <row r="48" spans="1:15" x14ac:dyDescent="0.35">
      <c r="A48" t="s">
        <v>178</v>
      </c>
      <c r="B48">
        <v>0</v>
      </c>
      <c r="C48">
        <v>38.492331457791998</v>
      </c>
      <c r="D48">
        <v>30.993968650458321</v>
      </c>
      <c r="E48">
        <v>31.292692174522781</v>
      </c>
      <c r="F48">
        <v>27.54397454783188</v>
      </c>
      <c r="G48">
        <v>17.908748881323959</v>
      </c>
      <c r="H48">
        <v>20.459554459690441</v>
      </c>
      <c r="I48">
        <v>19.305837560314369</v>
      </c>
      <c r="J48">
        <v>22.271356283917289</v>
      </c>
      <c r="K48">
        <v>21.558060678176119</v>
      </c>
      <c r="L48">
        <v>38.492331457791998</v>
      </c>
      <c r="M48">
        <v>21.682966818272099</v>
      </c>
      <c r="N48">
        <v>30.623050749577551</v>
      </c>
      <c r="O48">
        <v>19.669289519718649</v>
      </c>
    </row>
    <row r="49" spans="1:15" x14ac:dyDescent="0.35">
      <c r="A49" t="s">
        <v>179</v>
      </c>
      <c r="B49">
        <v>2</v>
      </c>
      <c r="C49">
        <v>3.331895722227201</v>
      </c>
      <c r="D49">
        <v>2.8176335136780288</v>
      </c>
      <c r="E49">
        <v>2.844790197683889</v>
      </c>
      <c r="F49">
        <v>2.7543974547831871</v>
      </c>
      <c r="G49">
        <v>1.7908748881323959</v>
      </c>
      <c r="H49">
        <v>2.0459554459690441</v>
      </c>
      <c r="I49">
        <v>1.9305837560314369</v>
      </c>
      <c r="J49">
        <v>2.227135628391729</v>
      </c>
      <c r="K49">
        <v>2.1558060678176121</v>
      </c>
      <c r="L49">
        <v>3.331895722227201</v>
      </c>
      <c r="M49">
        <v>2.16829668182721</v>
      </c>
      <c r="N49">
        <v>3.0623050749577549</v>
      </c>
      <c r="O49">
        <v>1.788117229065332</v>
      </c>
    </row>
    <row r="50" spans="1:15" x14ac:dyDescent="0.35">
      <c r="A50" t="s">
        <v>180</v>
      </c>
      <c r="B50">
        <v>0</v>
      </c>
      <c r="C50">
        <v>35.160435735564803</v>
      </c>
      <c r="D50">
        <v>28.176335136780288</v>
      </c>
      <c r="E50">
        <v>28.447901976838889</v>
      </c>
      <c r="F50">
        <v>24.789577093048688</v>
      </c>
      <c r="G50">
        <v>16.117873993191569</v>
      </c>
      <c r="H50">
        <v>18.413599013721399</v>
      </c>
      <c r="I50">
        <v>17.375253804282931</v>
      </c>
      <c r="J50">
        <v>20.04422065552556</v>
      </c>
      <c r="K50">
        <v>19.402254610358501</v>
      </c>
      <c r="L50">
        <v>35.160435735564803</v>
      </c>
      <c r="M50">
        <v>19.514670136444892</v>
      </c>
      <c r="N50">
        <v>27.560745674619799</v>
      </c>
      <c r="O50">
        <v>17.881172290653321</v>
      </c>
    </row>
    <row r="51" spans="1:15" x14ac:dyDescent="0.35">
      <c r="A51" t="s">
        <v>181</v>
      </c>
      <c r="B51">
        <v>57.6</v>
      </c>
      <c r="C51">
        <v>3.331895722227201</v>
      </c>
      <c r="D51">
        <v>2.8176335136780288</v>
      </c>
      <c r="E51">
        <v>2.844790197683889</v>
      </c>
      <c r="F51">
        <v>2.7543974547831871</v>
      </c>
      <c r="G51">
        <v>1.7908748881323959</v>
      </c>
      <c r="H51">
        <v>2.0459554459690441</v>
      </c>
      <c r="I51">
        <v>1.9305837560314369</v>
      </c>
      <c r="J51">
        <v>2.227135628391729</v>
      </c>
      <c r="K51">
        <v>2.1558060678176121</v>
      </c>
      <c r="L51">
        <v>3.331895722227201</v>
      </c>
      <c r="M51">
        <v>2.16829668182721</v>
      </c>
      <c r="N51">
        <v>3.0623050749577549</v>
      </c>
      <c r="O51">
        <v>1.788117229065332</v>
      </c>
    </row>
    <row r="52" spans="1:15" x14ac:dyDescent="0.35">
      <c r="A52" t="s">
        <v>182</v>
      </c>
      <c r="B52">
        <v>0</v>
      </c>
      <c r="C52">
        <v>31.828540013337591</v>
      </c>
      <c r="D52">
        <v>25.35870162310226</v>
      </c>
      <c r="E52">
        <v>25.603111779155</v>
      </c>
      <c r="F52">
        <v>22.0351796382655</v>
      </c>
      <c r="G52">
        <v>14.326999105059169</v>
      </c>
      <c r="H52">
        <v>16.367643567752349</v>
      </c>
      <c r="I52">
        <v>15.444670048251499</v>
      </c>
      <c r="J52">
        <v>17.817085027133832</v>
      </c>
      <c r="K52">
        <v>17.24644854254089</v>
      </c>
      <c r="L52">
        <v>31.828540013337591</v>
      </c>
      <c r="M52">
        <v>17.34637345461768</v>
      </c>
      <c r="N52">
        <v>24.49844059966204</v>
      </c>
      <c r="O52">
        <v>16.093055061587989</v>
      </c>
    </row>
    <row r="53" spans="1:15" x14ac:dyDescent="0.35">
      <c r="A53" t="s">
        <v>183</v>
      </c>
      <c r="B53">
        <v>57.6</v>
      </c>
      <c r="C53">
        <v>5.1868143169318763</v>
      </c>
      <c r="D53">
        <v>4.2981214531979246</v>
      </c>
      <c r="E53">
        <v>3.8937402911295012</v>
      </c>
      <c r="F53">
        <v>4.2618282212260956</v>
      </c>
      <c r="G53">
        <v>3.3458559492901512</v>
      </c>
      <c r="H53">
        <v>4.0440882890083447</v>
      </c>
      <c r="I53">
        <v>3.6314577293459558</v>
      </c>
      <c r="J53">
        <v>4.873660667808144</v>
      </c>
      <c r="K53">
        <v>3.8843043497325742</v>
      </c>
      <c r="L53">
        <v>5.1733742355199848</v>
      </c>
      <c r="M53">
        <v>3.7693635102991632</v>
      </c>
      <c r="N53">
        <v>5.1868143169318763</v>
      </c>
      <c r="O53">
        <v>4.1444982138714606</v>
      </c>
    </row>
    <row r="54" spans="1:15" x14ac:dyDescent="0.35">
      <c r="A54" t="s">
        <v>184</v>
      </c>
      <c r="B54">
        <v>0</v>
      </c>
      <c r="C54">
        <v>26.655165777817611</v>
      </c>
      <c r="D54">
        <v>22.541068109424231</v>
      </c>
      <c r="E54">
        <v>22.758321581471112</v>
      </c>
      <c r="F54">
        <v>19.280782183482309</v>
      </c>
      <c r="G54">
        <v>12.536124216926771</v>
      </c>
      <c r="H54">
        <v>14.321688121783311</v>
      </c>
      <c r="I54">
        <v>13.51408629222006</v>
      </c>
      <c r="J54">
        <v>15.5899493987421</v>
      </c>
      <c r="K54">
        <v>15.09064247472328</v>
      </c>
      <c r="L54">
        <v>26.655165777817611</v>
      </c>
      <c r="M54">
        <v>15.178076772790471</v>
      </c>
      <c r="N54">
        <v>21.436135524704291</v>
      </c>
      <c r="O54">
        <v>14.304937832522659</v>
      </c>
    </row>
    <row r="55" spans="1:15" x14ac:dyDescent="0.35">
      <c r="A55" t="s">
        <v>185</v>
      </c>
      <c r="B55">
        <v>0</v>
      </c>
      <c r="C55">
        <v>3.331895722227201</v>
      </c>
      <c r="D55">
        <v>2.8176335136780288</v>
      </c>
      <c r="E55">
        <v>2.844790197683889</v>
      </c>
      <c r="F55">
        <v>2.7543974547831871</v>
      </c>
      <c r="G55">
        <v>1.7908748881323959</v>
      </c>
      <c r="H55">
        <v>2.0459554459690441</v>
      </c>
      <c r="I55">
        <v>1.9305837560314369</v>
      </c>
      <c r="J55">
        <v>2.227135628391729</v>
      </c>
      <c r="K55">
        <v>2.1558060678176121</v>
      </c>
      <c r="L55">
        <v>3.331895722227201</v>
      </c>
      <c r="M55">
        <v>2.16829668182721</v>
      </c>
      <c r="N55">
        <v>3.0623050749577549</v>
      </c>
      <c r="O55">
        <v>1.788117229065332</v>
      </c>
    </row>
    <row r="56" spans="1:15" x14ac:dyDescent="0.35">
      <c r="A56" t="s">
        <v>186</v>
      </c>
      <c r="B56">
        <v>0</v>
      </c>
      <c r="C56">
        <v>23.32327005559041</v>
      </c>
      <c r="D56">
        <v>19.723434595746198</v>
      </c>
      <c r="E56">
        <v>19.91353138378722</v>
      </c>
      <c r="F56">
        <v>16.526384728699121</v>
      </c>
      <c r="G56">
        <v>10.74524932879438</v>
      </c>
      <c r="H56">
        <v>12.275732675814259</v>
      </c>
      <c r="I56">
        <v>11.58350253618862</v>
      </c>
      <c r="J56">
        <v>13.362813770350369</v>
      </c>
      <c r="K56">
        <v>12.934836406905671</v>
      </c>
      <c r="L56">
        <v>23.32327005559041</v>
      </c>
      <c r="M56">
        <v>13.009780090963259</v>
      </c>
      <c r="N56">
        <v>18.373830449746531</v>
      </c>
      <c r="O56">
        <v>12.516820603457321</v>
      </c>
    </row>
    <row r="57" spans="1:15" x14ac:dyDescent="0.35">
      <c r="A57" t="s">
        <v>187</v>
      </c>
      <c r="B57">
        <v>57.6</v>
      </c>
      <c r="C57">
        <v>3.331895722227201</v>
      </c>
      <c r="D57">
        <v>2.8176335136780288</v>
      </c>
      <c r="E57">
        <v>2.844790197683889</v>
      </c>
      <c r="F57">
        <v>2.7543974547831871</v>
      </c>
      <c r="G57">
        <v>1.7908748881323959</v>
      </c>
      <c r="H57">
        <v>2.0459554459690441</v>
      </c>
      <c r="I57">
        <v>1.9305837560314369</v>
      </c>
      <c r="J57">
        <v>2.227135628391729</v>
      </c>
      <c r="K57">
        <v>2.1558060678176121</v>
      </c>
      <c r="L57">
        <v>3.331895722227201</v>
      </c>
      <c r="M57">
        <v>2.16829668182721</v>
      </c>
      <c r="N57">
        <v>3.0623050749577549</v>
      </c>
      <c r="O57">
        <v>1.788117229065332</v>
      </c>
    </row>
    <row r="58" spans="1:15" x14ac:dyDescent="0.35">
      <c r="A58" t="s">
        <v>188</v>
      </c>
      <c r="B58">
        <v>0</v>
      </c>
      <c r="C58">
        <v>19.991374333363211</v>
      </c>
      <c r="D58">
        <v>16.905801082068169</v>
      </c>
      <c r="E58">
        <v>17.068741186103331</v>
      </c>
      <c r="F58">
        <v>13.77198727391594</v>
      </c>
      <c r="G58">
        <v>8.9543744406619812</v>
      </c>
      <c r="H58">
        <v>10.229777229845221</v>
      </c>
      <c r="I58">
        <v>9.6529187801571865</v>
      </c>
      <c r="J58">
        <v>11.135678141958641</v>
      </c>
      <c r="K58">
        <v>10.77903033908806</v>
      </c>
      <c r="L58">
        <v>19.991374333363211</v>
      </c>
      <c r="M58">
        <v>10.84148340913605</v>
      </c>
      <c r="N58">
        <v>15.311525374788779</v>
      </c>
      <c r="O58">
        <v>10.728703374391991</v>
      </c>
    </row>
    <row r="59" spans="1:15" x14ac:dyDescent="0.35">
      <c r="A59" t="s">
        <v>189</v>
      </c>
      <c r="B59">
        <v>57.6</v>
      </c>
      <c r="C59">
        <v>3.331895722227201</v>
      </c>
      <c r="D59">
        <v>2.8176335136780288</v>
      </c>
      <c r="E59">
        <v>2.844790197683889</v>
      </c>
      <c r="F59">
        <v>2.7543974547831871</v>
      </c>
      <c r="G59">
        <v>1.7908748881323959</v>
      </c>
      <c r="H59">
        <v>2.0459554459690441</v>
      </c>
      <c r="I59">
        <v>1.9305837560314369</v>
      </c>
      <c r="J59">
        <v>2.227135628391729</v>
      </c>
      <c r="K59">
        <v>2.1558060678176121</v>
      </c>
      <c r="L59">
        <v>3.331895722227201</v>
      </c>
      <c r="M59">
        <v>2.16829668182721</v>
      </c>
      <c r="N59">
        <v>3.0623050749577549</v>
      </c>
      <c r="O59">
        <v>1.788117229065332</v>
      </c>
    </row>
    <row r="60" spans="1:15" x14ac:dyDescent="0.35">
      <c r="A60" t="s">
        <v>190</v>
      </c>
      <c r="B60">
        <v>0</v>
      </c>
      <c r="C60">
        <v>16.659478611136009</v>
      </c>
      <c r="D60">
        <v>14.088167568390141</v>
      </c>
      <c r="E60">
        <v>14.22395098841945</v>
      </c>
      <c r="F60">
        <v>11.01758981913275</v>
      </c>
      <c r="G60">
        <v>7.1634995525295846</v>
      </c>
      <c r="H60">
        <v>8.1838217838761764</v>
      </c>
      <c r="I60">
        <v>7.7223350241257496</v>
      </c>
      <c r="J60">
        <v>8.9085425135669158</v>
      </c>
      <c r="K60">
        <v>8.6232242712704483</v>
      </c>
      <c r="L60">
        <v>16.659478611136009</v>
      </c>
      <c r="M60">
        <v>8.6731867273088401</v>
      </c>
      <c r="N60">
        <v>12.24922029983102</v>
      </c>
      <c r="O60">
        <v>8.9405861453266606</v>
      </c>
    </row>
    <row r="61" spans="1:15" x14ac:dyDescent="0.35">
      <c r="A61" t="s">
        <v>191</v>
      </c>
      <c r="B61">
        <v>57.6</v>
      </c>
      <c r="C61">
        <v>3.331895722227201</v>
      </c>
      <c r="D61">
        <v>2.8176335136780288</v>
      </c>
      <c r="E61">
        <v>2.844790197683889</v>
      </c>
      <c r="F61">
        <v>2.7543974547831871</v>
      </c>
      <c r="G61">
        <v>1.7908748881323959</v>
      </c>
      <c r="H61">
        <v>2.0459554459690441</v>
      </c>
      <c r="I61">
        <v>1.9305837560314369</v>
      </c>
      <c r="J61">
        <v>2.227135628391729</v>
      </c>
      <c r="K61">
        <v>2.1558060678176121</v>
      </c>
      <c r="L61">
        <v>3.331895722227201</v>
      </c>
      <c r="M61">
        <v>2.16829668182721</v>
      </c>
      <c r="N61">
        <v>3.0623050749577549</v>
      </c>
      <c r="O61">
        <v>1.788117229065332</v>
      </c>
    </row>
    <row r="62" spans="1:15" x14ac:dyDescent="0.35">
      <c r="A62" t="s">
        <v>192</v>
      </c>
      <c r="B62">
        <v>0</v>
      </c>
      <c r="C62">
        <v>13.327582888908809</v>
      </c>
      <c r="D62">
        <v>11.270534054712121</v>
      </c>
      <c r="E62">
        <v>11.379160790735559</v>
      </c>
      <c r="F62">
        <v>8.4854653870768573</v>
      </c>
      <c r="G62">
        <v>5.372624664397188</v>
      </c>
      <c r="H62">
        <v>6.1378663379071323</v>
      </c>
      <c r="I62">
        <v>5.7917512680943126</v>
      </c>
      <c r="J62">
        <v>6.6814068851751873</v>
      </c>
      <c r="K62">
        <v>6.4674182034528362</v>
      </c>
      <c r="L62">
        <v>13.327582888908809</v>
      </c>
      <c r="M62">
        <v>6.5048900454816314</v>
      </c>
      <c r="N62">
        <v>9.1869152248732657</v>
      </c>
      <c r="O62">
        <v>7.1524689162613289</v>
      </c>
    </row>
    <row r="63" spans="1:15" x14ac:dyDescent="0.35">
      <c r="A63" t="s">
        <v>193</v>
      </c>
      <c r="B63">
        <v>53.897590855222603</v>
      </c>
      <c r="C63">
        <v>3.331895722227201</v>
      </c>
      <c r="D63">
        <v>2.8176335136780288</v>
      </c>
      <c r="E63">
        <v>2.844790197683889</v>
      </c>
      <c r="F63">
        <v>2.0293095477868488</v>
      </c>
      <c r="G63">
        <v>0</v>
      </c>
      <c r="H63">
        <v>0</v>
      </c>
      <c r="I63">
        <v>0</v>
      </c>
      <c r="J63">
        <v>0</v>
      </c>
      <c r="K63">
        <v>0</v>
      </c>
      <c r="L63">
        <v>3.331895722227201</v>
      </c>
      <c r="M63">
        <v>0</v>
      </c>
      <c r="N63">
        <v>2.071998834674575</v>
      </c>
      <c r="O63">
        <v>1.788117229065332</v>
      </c>
    </row>
    <row r="64" spans="1:15" x14ac:dyDescent="0.35">
      <c r="A64" t="s">
        <v>194</v>
      </c>
      <c r="B64">
        <v>0</v>
      </c>
      <c r="C64">
        <v>9.9956871666816038</v>
      </c>
      <c r="D64">
        <v>8.4529005410340865</v>
      </c>
      <c r="E64">
        <v>8.5343705930516691</v>
      </c>
      <c r="F64">
        <v>8.2631923643495604</v>
      </c>
      <c r="G64">
        <v>5.372624664397188</v>
      </c>
      <c r="H64">
        <v>6.1378663379071323</v>
      </c>
      <c r="I64">
        <v>5.7917512680943126</v>
      </c>
      <c r="J64">
        <v>6.6814068851751873</v>
      </c>
      <c r="K64">
        <v>6.4674182034528362</v>
      </c>
      <c r="L64">
        <v>9.9956871666816038</v>
      </c>
      <c r="M64">
        <v>6.5048900454816314</v>
      </c>
      <c r="N64">
        <v>9.1869152248732657</v>
      </c>
      <c r="O64">
        <v>5.3643516871959971</v>
      </c>
    </row>
    <row r="65" spans="1:15" x14ac:dyDescent="0.35">
      <c r="A65" t="s">
        <v>195</v>
      </c>
      <c r="B65">
        <v>2</v>
      </c>
      <c r="C65">
        <v>3.331895722227201</v>
      </c>
      <c r="D65">
        <v>2.8176335136780288</v>
      </c>
      <c r="E65">
        <v>2.844790197683889</v>
      </c>
      <c r="F65">
        <v>2.7543974547831871</v>
      </c>
      <c r="G65">
        <v>1.7908748881323959</v>
      </c>
      <c r="H65">
        <v>2.0459554459690441</v>
      </c>
      <c r="I65">
        <v>1.9305837560314369</v>
      </c>
      <c r="J65">
        <v>2.227135628391729</v>
      </c>
      <c r="K65">
        <v>2.1558060678176121</v>
      </c>
      <c r="L65">
        <v>3.331895722227201</v>
      </c>
      <c r="M65">
        <v>2.16829668182721</v>
      </c>
      <c r="N65">
        <v>3.0623050749577549</v>
      </c>
      <c r="O65">
        <v>1.788117229065332</v>
      </c>
    </row>
    <row r="66" spans="1:15" x14ac:dyDescent="0.35">
      <c r="A66" t="s">
        <v>196</v>
      </c>
      <c r="B66">
        <v>0</v>
      </c>
      <c r="C66">
        <v>6.6637914444544029</v>
      </c>
      <c r="D66">
        <v>5.6352670273560577</v>
      </c>
      <c r="E66">
        <v>5.6895803953677788</v>
      </c>
      <c r="F66">
        <v>5.5087949095663742</v>
      </c>
      <c r="G66">
        <v>3.5817497762647919</v>
      </c>
      <c r="H66">
        <v>4.0919108919380882</v>
      </c>
      <c r="I66">
        <v>3.8611675120628748</v>
      </c>
      <c r="J66">
        <v>4.4542712567834579</v>
      </c>
      <c r="K66">
        <v>4.3116121356352242</v>
      </c>
      <c r="L66">
        <v>6.6637914444544029</v>
      </c>
      <c r="M66">
        <v>4.3365933636544201</v>
      </c>
      <c r="N66">
        <v>6.1246101499155108</v>
      </c>
      <c r="O66">
        <v>3.576234458130664</v>
      </c>
    </row>
    <row r="67" spans="1:15" x14ac:dyDescent="0.35">
      <c r="A67" t="s">
        <v>197</v>
      </c>
      <c r="B67">
        <v>2</v>
      </c>
      <c r="C67">
        <v>3.331895722227201</v>
      </c>
      <c r="D67">
        <v>2.8176335136780288</v>
      </c>
      <c r="E67">
        <v>2.844790197683889</v>
      </c>
      <c r="F67">
        <v>2.7543974547831871</v>
      </c>
      <c r="G67">
        <v>1.7908748881323959</v>
      </c>
      <c r="H67">
        <v>2.0459554459690441</v>
      </c>
      <c r="I67">
        <v>1.9305837560314369</v>
      </c>
      <c r="J67">
        <v>2.227135628391729</v>
      </c>
      <c r="K67">
        <v>2.1558060678176121</v>
      </c>
      <c r="L67">
        <v>3.331895722227201</v>
      </c>
      <c r="M67">
        <v>2.16829668182721</v>
      </c>
      <c r="N67">
        <v>3.0623050749577549</v>
      </c>
      <c r="O67">
        <v>1.788117229065332</v>
      </c>
    </row>
    <row r="68" spans="1:15" x14ac:dyDescent="0.35">
      <c r="A68" t="s">
        <v>198</v>
      </c>
      <c r="B68">
        <v>0</v>
      </c>
      <c r="C68">
        <v>3.331895722227201</v>
      </c>
      <c r="D68">
        <v>2.8176335136780288</v>
      </c>
      <c r="E68">
        <v>2.844790197683889</v>
      </c>
      <c r="F68">
        <v>2.7543974547831871</v>
      </c>
      <c r="G68">
        <v>1.7908748881323959</v>
      </c>
      <c r="H68">
        <v>2.0459554459690441</v>
      </c>
      <c r="I68">
        <v>1.9305837560314369</v>
      </c>
      <c r="J68">
        <v>2.227135628391729</v>
      </c>
      <c r="K68">
        <v>2.1558060678176121</v>
      </c>
      <c r="L68">
        <v>3.331895722227201</v>
      </c>
      <c r="M68">
        <v>2.16829668182721</v>
      </c>
      <c r="N68">
        <v>3.0623050749577549</v>
      </c>
      <c r="O68">
        <v>1.788117229065332</v>
      </c>
    </row>
    <row r="69" spans="1:15" x14ac:dyDescent="0.35">
      <c r="A69" t="s">
        <v>199</v>
      </c>
      <c r="B69">
        <v>57.6</v>
      </c>
      <c r="C69">
        <v>3.331895722227201</v>
      </c>
      <c r="D69">
        <v>2.8176335136780288</v>
      </c>
      <c r="E69">
        <v>2.844790197683889</v>
      </c>
      <c r="F69">
        <v>2.7543974547831871</v>
      </c>
      <c r="G69">
        <v>1.7908748881323959</v>
      </c>
      <c r="H69">
        <v>2.0459554459690441</v>
      </c>
      <c r="I69">
        <v>1.9305837560314369</v>
      </c>
      <c r="J69">
        <v>2.227135628391729</v>
      </c>
      <c r="K69">
        <v>2.1558060678176121</v>
      </c>
      <c r="L69">
        <v>3.331895722227201</v>
      </c>
      <c r="M69">
        <v>2.16829668182721</v>
      </c>
      <c r="N69">
        <v>3.0623050749577549</v>
      </c>
      <c r="O69">
        <v>1.788117229065332</v>
      </c>
    </row>
    <row r="70" spans="1:15" x14ac:dyDescent="0.35">
      <c r="A70" t="s">
        <v>200</v>
      </c>
      <c r="B70">
        <v>0</v>
      </c>
      <c r="C70">
        <v>39.982748666726422</v>
      </c>
      <c r="D70">
        <v>33.811602164136353</v>
      </c>
      <c r="E70">
        <v>37.651392217184977</v>
      </c>
      <c r="F70">
        <v>30.298372002615061</v>
      </c>
      <c r="G70">
        <v>19.699623769456359</v>
      </c>
      <c r="H70">
        <v>22.50550990565948</v>
      </c>
      <c r="I70">
        <v>21.236421316345812</v>
      </c>
      <c r="J70">
        <v>24.498491912309021</v>
      </c>
      <c r="K70">
        <v>23.71386674599373</v>
      </c>
      <c r="L70">
        <v>39.982748666726422</v>
      </c>
      <c r="M70">
        <v>23.851263500099311</v>
      </c>
      <c r="N70">
        <v>33.685355824535307</v>
      </c>
      <c r="O70">
        <v>21.457406748783981</v>
      </c>
    </row>
    <row r="71" spans="1:15" x14ac:dyDescent="0.35">
      <c r="A71" t="s">
        <v>201</v>
      </c>
      <c r="B71">
        <v>0</v>
      </c>
      <c r="C71">
        <v>3.331895722227201</v>
      </c>
      <c r="D71">
        <v>2.8176335136780288</v>
      </c>
      <c r="E71">
        <v>2.844790197683889</v>
      </c>
      <c r="F71">
        <v>2.7543974547831871</v>
      </c>
      <c r="G71">
        <v>1.7908748881323959</v>
      </c>
      <c r="H71">
        <v>2.0459554459690441</v>
      </c>
      <c r="I71">
        <v>1.9305837560314369</v>
      </c>
      <c r="J71">
        <v>2.227135628391729</v>
      </c>
      <c r="K71">
        <v>2.1558060678176121</v>
      </c>
      <c r="L71">
        <v>3.331895722227201</v>
      </c>
      <c r="M71">
        <v>2.16829668182721</v>
      </c>
      <c r="N71">
        <v>3.0623050749577549</v>
      </c>
      <c r="O71">
        <v>1.788117229065332</v>
      </c>
    </row>
    <row r="72" spans="1:15" x14ac:dyDescent="0.35">
      <c r="A72" t="s">
        <v>202</v>
      </c>
      <c r="B72">
        <v>0</v>
      </c>
      <c r="C72">
        <v>36.650852944499213</v>
      </c>
      <c r="D72">
        <v>30.993968650458321</v>
      </c>
      <c r="E72">
        <v>34.806602019501092</v>
      </c>
      <c r="F72">
        <v>27.54397454783188</v>
      </c>
      <c r="G72">
        <v>17.908748881323959</v>
      </c>
      <c r="H72">
        <v>20.459554459690441</v>
      </c>
      <c r="I72">
        <v>19.305837560314369</v>
      </c>
      <c r="J72">
        <v>22.271356283917289</v>
      </c>
      <c r="K72">
        <v>21.558060678176119</v>
      </c>
      <c r="L72">
        <v>36.650852944499213</v>
      </c>
      <c r="M72">
        <v>21.682966818272099</v>
      </c>
      <c r="N72">
        <v>30.623050749577551</v>
      </c>
      <c r="O72">
        <v>19.669289519718649</v>
      </c>
    </row>
    <row r="73" spans="1:15" x14ac:dyDescent="0.35">
      <c r="A73" t="s">
        <v>203</v>
      </c>
      <c r="B73">
        <v>0</v>
      </c>
      <c r="C73">
        <v>3.331895722227201</v>
      </c>
      <c r="D73">
        <v>2.8176335136780288</v>
      </c>
      <c r="E73">
        <v>2.844790197683889</v>
      </c>
      <c r="F73">
        <v>2.7543974547831871</v>
      </c>
      <c r="G73">
        <v>1.7908748881323959</v>
      </c>
      <c r="H73">
        <v>2.0459554459690441</v>
      </c>
      <c r="I73">
        <v>1.9305837560314369</v>
      </c>
      <c r="J73">
        <v>2.227135628391729</v>
      </c>
      <c r="K73">
        <v>2.1558060678176121</v>
      </c>
      <c r="L73">
        <v>3.331895722227201</v>
      </c>
      <c r="M73">
        <v>2.16829668182721</v>
      </c>
      <c r="N73">
        <v>3.0623050749577549</v>
      </c>
      <c r="O73">
        <v>1.788117229065332</v>
      </c>
    </row>
    <row r="74" spans="1:15" x14ac:dyDescent="0.35">
      <c r="A74" t="s">
        <v>204</v>
      </c>
      <c r="B74">
        <v>0</v>
      </c>
      <c r="C74">
        <v>33.318957222272012</v>
      </c>
      <c r="D74">
        <v>28.176335136780288</v>
      </c>
      <c r="E74">
        <v>31.9618118218172</v>
      </c>
      <c r="F74">
        <v>24.789577093048688</v>
      </c>
      <c r="G74">
        <v>16.117873993191569</v>
      </c>
      <c r="H74">
        <v>18.413599013721399</v>
      </c>
      <c r="I74">
        <v>17.375253804282931</v>
      </c>
      <c r="J74">
        <v>20.04422065552556</v>
      </c>
      <c r="K74">
        <v>19.402254610358501</v>
      </c>
      <c r="L74">
        <v>33.318957222272012</v>
      </c>
      <c r="M74">
        <v>19.514670136444892</v>
      </c>
      <c r="N74">
        <v>27.560745674619799</v>
      </c>
      <c r="O74">
        <v>17.881172290653321</v>
      </c>
    </row>
    <row r="75" spans="1:15" x14ac:dyDescent="0.35">
      <c r="A75" t="s">
        <v>205</v>
      </c>
      <c r="B75">
        <v>53.897590855222603</v>
      </c>
      <c r="C75">
        <v>3.331895722227201</v>
      </c>
      <c r="D75">
        <v>2.8176335136780288</v>
      </c>
      <c r="E75">
        <v>2.844790197683889</v>
      </c>
      <c r="F75">
        <v>1.5811612369448731</v>
      </c>
      <c r="G75">
        <v>0</v>
      </c>
      <c r="H75">
        <v>0</v>
      </c>
      <c r="I75">
        <v>0</v>
      </c>
      <c r="J75">
        <v>0</v>
      </c>
      <c r="K75">
        <v>0</v>
      </c>
      <c r="L75">
        <v>3.331895722227201</v>
      </c>
      <c r="M75">
        <v>0</v>
      </c>
      <c r="N75">
        <v>2.0080576760861959</v>
      </c>
      <c r="O75">
        <v>1.788117229065332</v>
      </c>
    </row>
    <row r="76" spans="1:15" x14ac:dyDescent="0.35">
      <c r="A76" t="s">
        <v>206</v>
      </c>
      <c r="B76">
        <v>0</v>
      </c>
      <c r="C76">
        <v>29.98706150004481</v>
      </c>
      <c r="D76">
        <v>25.35870162310226</v>
      </c>
      <c r="E76">
        <v>29.117021624133319</v>
      </c>
      <c r="F76">
        <v>24.789577093048688</v>
      </c>
      <c r="G76">
        <v>16.117873993191569</v>
      </c>
      <c r="H76">
        <v>18.413599013721399</v>
      </c>
      <c r="I76">
        <v>17.375253804282931</v>
      </c>
      <c r="J76">
        <v>20.04422065552556</v>
      </c>
      <c r="K76">
        <v>19.402254610358501</v>
      </c>
      <c r="L76">
        <v>29.98706150004481</v>
      </c>
      <c r="M76">
        <v>19.514670136444892</v>
      </c>
      <c r="N76">
        <v>27.560745674619799</v>
      </c>
      <c r="O76">
        <v>16.093055061587989</v>
      </c>
    </row>
    <row r="77" spans="1:15" x14ac:dyDescent="0.35">
      <c r="A77" t="s">
        <v>207</v>
      </c>
      <c r="B77">
        <v>0</v>
      </c>
      <c r="C77">
        <v>3.331895722227201</v>
      </c>
      <c r="D77">
        <v>2.8176335136780288</v>
      </c>
      <c r="E77">
        <v>2.844790197683889</v>
      </c>
      <c r="F77">
        <v>2.7543974547831871</v>
      </c>
      <c r="G77">
        <v>1.7908748881323959</v>
      </c>
      <c r="H77">
        <v>2.0459554459690441</v>
      </c>
      <c r="I77">
        <v>1.9305837560314369</v>
      </c>
      <c r="J77">
        <v>2.227135628391729</v>
      </c>
      <c r="K77">
        <v>2.1558060678176121</v>
      </c>
      <c r="L77">
        <v>3.331895722227201</v>
      </c>
      <c r="M77">
        <v>2.16829668182721</v>
      </c>
      <c r="N77">
        <v>3.0623050749577549</v>
      </c>
      <c r="O77">
        <v>1.788117229065332</v>
      </c>
    </row>
    <row r="78" spans="1:15" x14ac:dyDescent="0.35">
      <c r="A78" t="s">
        <v>208</v>
      </c>
      <c r="B78">
        <v>0</v>
      </c>
      <c r="C78">
        <v>26.655165777817611</v>
      </c>
      <c r="D78">
        <v>22.541068109424231</v>
      </c>
      <c r="E78">
        <v>26.27223142644943</v>
      </c>
      <c r="F78">
        <v>22.0351796382655</v>
      </c>
      <c r="G78">
        <v>14.326999105059169</v>
      </c>
      <c r="H78">
        <v>16.367643567752349</v>
      </c>
      <c r="I78">
        <v>15.444670048251499</v>
      </c>
      <c r="J78">
        <v>17.817085027133832</v>
      </c>
      <c r="K78">
        <v>17.24644854254089</v>
      </c>
      <c r="L78">
        <v>26.655165777817611</v>
      </c>
      <c r="M78">
        <v>17.34637345461768</v>
      </c>
      <c r="N78">
        <v>24.49844059966204</v>
      </c>
      <c r="O78">
        <v>14.304937832522659</v>
      </c>
    </row>
    <row r="79" spans="1:15" x14ac:dyDescent="0.35">
      <c r="A79" t="s">
        <v>209</v>
      </c>
      <c r="B79">
        <v>0</v>
      </c>
      <c r="C79">
        <v>3.331895722227201</v>
      </c>
      <c r="D79">
        <v>2.8176335136780288</v>
      </c>
      <c r="E79">
        <v>2.844790197683889</v>
      </c>
      <c r="F79">
        <v>2.7543974547831871</v>
      </c>
      <c r="G79">
        <v>1.7908748881323959</v>
      </c>
      <c r="H79">
        <v>2.0459554459690441</v>
      </c>
      <c r="I79">
        <v>1.9305837560314369</v>
      </c>
      <c r="J79">
        <v>2.227135628391729</v>
      </c>
      <c r="K79">
        <v>2.1558060678176121</v>
      </c>
      <c r="L79">
        <v>3.331895722227201</v>
      </c>
      <c r="M79">
        <v>2.16829668182721</v>
      </c>
      <c r="N79">
        <v>3.0623050749577549</v>
      </c>
      <c r="O79">
        <v>1.788117229065332</v>
      </c>
    </row>
    <row r="80" spans="1:15" x14ac:dyDescent="0.35">
      <c r="A80" t="s">
        <v>210</v>
      </c>
      <c r="B80">
        <v>0</v>
      </c>
      <c r="C80">
        <v>23.427441228765542</v>
      </c>
      <c r="D80">
        <v>19.723434595746198</v>
      </c>
      <c r="E80">
        <v>23.427441228765542</v>
      </c>
      <c r="F80">
        <v>19.280782183482309</v>
      </c>
      <c r="G80">
        <v>12.536124216926771</v>
      </c>
      <c r="H80">
        <v>14.321688121783311</v>
      </c>
      <c r="I80">
        <v>13.51408629222006</v>
      </c>
      <c r="J80">
        <v>15.5899493987421</v>
      </c>
      <c r="K80">
        <v>15.09064247472328</v>
      </c>
      <c r="L80">
        <v>23.32327005559041</v>
      </c>
      <c r="M80">
        <v>15.178076772790471</v>
      </c>
      <c r="N80">
        <v>21.436135524704291</v>
      </c>
      <c r="O80">
        <v>12.516820603457321</v>
      </c>
    </row>
    <row r="81" spans="1:15" x14ac:dyDescent="0.35">
      <c r="A81" t="s">
        <v>211</v>
      </c>
      <c r="B81">
        <v>0</v>
      </c>
      <c r="C81">
        <v>3.331895722227201</v>
      </c>
      <c r="D81">
        <v>2.8176335136780288</v>
      </c>
      <c r="E81">
        <v>2.844790197683889</v>
      </c>
      <c r="F81">
        <v>2.7543974547831871</v>
      </c>
      <c r="G81">
        <v>1.7908748881323959</v>
      </c>
      <c r="H81">
        <v>2.0459554459690441</v>
      </c>
      <c r="I81">
        <v>1.9305837560314369</v>
      </c>
      <c r="J81">
        <v>2.227135628391729</v>
      </c>
      <c r="K81">
        <v>2.1558060678176121</v>
      </c>
      <c r="L81">
        <v>3.331895722227201</v>
      </c>
      <c r="M81">
        <v>2.16829668182721</v>
      </c>
      <c r="N81">
        <v>3.0623050749577549</v>
      </c>
      <c r="O81">
        <v>1.788117229065332</v>
      </c>
    </row>
    <row r="82" spans="1:15" x14ac:dyDescent="0.35">
      <c r="A82" t="s">
        <v>212</v>
      </c>
      <c r="B82">
        <v>0</v>
      </c>
      <c r="C82">
        <v>20.58265103108165</v>
      </c>
      <c r="D82">
        <v>16.905801082068169</v>
      </c>
      <c r="E82">
        <v>20.58265103108165</v>
      </c>
      <c r="F82">
        <v>16.526384728699121</v>
      </c>
      <c r="G82">
        <v>10.74524932879438</v>
      </c>
      <c r="H82">
        <v>12.275732675814259</v>
      </c>
      <c r="I82">
        <v>11.58350253618862</v>
      </c>
      <c r="J82">
        <v>13.362813770350369</v>
      </c>
      <c r="K82">
        <v>12.934836406905671</v>
      </c>
      <c r="L82">
        <v>19.991374333363211</v>
      </c>
      <c r="M82">
        <v>13.009780090963259</v>
      </c>
      <c r="N82">
        <v>18.373830449746531</v>
      </c>
      <c r="O82">
        <v>10.728703374391991</v>
      </c>
    </row>
    <row r="83" spans="1:15" x14ac:dyDescent="0.35">
      <c r="A83" t="s">
        <v>213</v>
      </c>
      <c r="B83">
        <v>57.6</v>
      </c>
      <c r="C83">
        <v>3.331895722227201</v>
      </c>
      <c r="D83">
        <v>2.8176335136780288</v>
      </c>
      <c r="E83">
        <v>2.844790197683889</v>
      </c>
      <c r="F83">
        <v>2.7543974547831871</v>
      </c>
      <c r="G83">
        <v>1.7908748881323959</v>
      </c>
      <c r="H83">
        <v>2.0459554459690441</v>
      </c>
      <c r="I83">
        <v>1.9305837560314369</v>
      </c>
      <c r="J83">
        <v>2.227135628391729</v>
      </c>
      <c r="K83">
        <v>2.1558060678176121</v>
      </c>
      <c r="L83">
        <v>3.331895722227201</v>
      </c>
      <c r="M83">
        <v>2.16829668182721</v>
      </c>
      <c r="N83">
        <v>3.0623050749577549</v>
      </c>
      <c r="O83">
        <v>1.788117229065332</v>
      </c>
    </row>
    <row r="84" spans="1:15" x14ac:dyDescent="0.35">
      <c r="A84" t="s">
        <v>214</v>
      </c>
      <c r="B84">
        <v>0</v>
      </c>
      <c r="C84">
        <v>17.737860833397761</v>
      </c>
      <c r="D84">
        <v>14.088167568390141</v>
      </c>
      <c r="E84">
        <v>17.737860833397761</v>
      </c>
      <c r="F84">
        <v>13.77198727391594</v>
      </c>
      <c r="G84">
        <v>8.9543744406619812</v>
      </c>
      <c r="H84">
        <v>10.229777229845221</v>
      </c>
      <c r="I84">
        <v>9.6529187801571865</v>
      </c>
      <c r="J84">
        <v>11.135678141958641</v>
      </c>
      <c r="K84">
        <v>10.77903033908806</v>
      </c>
      <c r="L84">
        <v>16.659478611136009</v>
      </c>
      <c r="M84">
        <v>10.84148340913605</v>
      </c>
      <c r="N84">
        <v>15.311525374788779</v>
      </c>
      <c r="O84">
        <v>8.9405861453266606</v>
      </c>
    </row>
    <row r="85" spans="1:15" x14ac:dyDescent="0.35">
      <c r="A85" t="s">
        <v>215</v>
      </c>
      <c r="B85">
        <v>57.6</v>
      </c>
      <c r="C85">
        <v>3.331895722227201</v>
      </c>
      <c r="D85">
        <v>2.8176335136780288</v>
      </c>
      <c r="E85">
        <v>2.844790197683889</v>
      </c>
      <c r="F85">
        <v>2.7543974547831871</v>
      </c>
      <c r="G85">
        <v>1.7908748881323959</v>
      </c>
      <c r="H85">
        <v>2.0459554459690441</v>
      </c>
      <c r="I85">
        <v>1.9305837560314369</v>
      </c>
      <c r="J85">
        <v>2.227135628391729</v>
      </c>
      <c r="K85">
        <v>2.1558060678176121</v>
      </c>
      <c r="L85">
        <v>3.331895722227201</v>
      </c>
      <c r="M85">
        <v>2.16829668182721</v>
      </c>
      <c r="N85">
        <v>3.0623050749577549</v>
      </c>
      <c r="O85">
        <v>1.788117229065332</v>
      </c>
    </row>
    <row r="86" spans="1:15" x14ac:dyDescent="0.35">
      <c r="A86" t="s">
        <v>216</v>
      </c>
      <c r="B86">
        <v>0</v>
      </c>
      <c r="C86">
        <v>14.893070635713871</v>
      </c>
      <c r="D86">
        <v>11.270534054712121</v>
      </c>
      <c r="E86">
        <v>14.893070635713871</v>
      </c>
      <c r="F86">
        <v>11.01758981913275</v>
      </c>
      <c r="G86">
        <v>7.1634995525295846</v>
      </c>
      <c r="H86">
        <v>8.1838217838761764</v>
      </c>
      <c r="I86">
        <v>7.7223350241257496</v>
      </c>
      <c r="J86">
        <v>8.9085425135669158</v>
      </c>
      <c r="K86">
        <v>8.6232242712704483</v>
      </c>
      <c r="L86">
        <v>13.327582888908809</v>
      </c>
      <c r="M86">
        <v>8.6731867273088401</v>
      </c>
      <c r="N86">
        <v>12.24922029983102</v>
      </c>
      <c r="O86">
        <v>7.2557223033947897</v>
      </c>
    </row>
    <row r="87" spans="1:15" x14ac:dyDescent="0.35">
      <c r="A87" t="s">
        <v>217</v>
      </c>
      <c r="B87">
        <v>57.6</v>
      </c>
      <c r="C87">
        <v>3.331895722227201</v>
      </c>
      <c r="D87">
        <v>2.8176335136780288</v>
      </c>
      <c r="E87">
        <v>2.844790197683889</v>
      </c>
      <c r="F87">
        <v>2.7543974547831871</v>
      </c>
      <c r="G87">
        <v>1.7908748881323959</v>
      </c>
      <c r="H87">
        <v>2.0459554459690441</v>
      </c>
      <c r="I87">
        <v>1.9305837560314369</v>
      </c>
      <c r="J87">
        <v>2.227135628391729</v>
      </c>
      <c r="K87">
        <v>2.1558060678176121</v>
      </c>
      <c r="L87">
        <v>3.331895722227201</v>
      </c>
      <c r="M87">
        <v>2.16829668182721</v>
      </c>
      <c r="N87">
        <v>3.0623050749577549</v>
      </c>
      <c r="O87">
        <v>1.788117229065332</v>
      </c>
    </row>
    <row r="88" spans="1:15" x14ac:dyDescent="0.35">
      <c r="A88" t="s">
        <v>218</v>
      </c>
      <c r="B88">
        <v>0</v>
      </c>
      <c r="C88">
        <v>12.04828043802998</v>
      </c>
      <c r="D88">
        <v>8.7912278962031181</v>
      </c>
      <c r="E88">
        <v>12.04828043802998</v>
      </c>
      <c r="F88">
        <v>8.2631923643495604</v>
      </c>
      <c r="G88">
        <v>5.372624664397188</v>
      </c>
      <c r="H88">
        <v>6.1378663379071323</v>
      </c>
      <c r="I88">
        <v>5.7917512680943126</v>
      </c>
      <c r="J88">
        <v>6.6814068851751873</v>
      </c>
      <c r="K88">
        <v>6.4674182034528362</v>
      </c>
      <c r="L88">
        <v>9.9956871666816038</v>
      </c>
      <c r="M88">
        <v>6.5048900454816314</v>
      </c>
      <c r="N88">
        <v>9.1869152248732657</v>
      </c>
      <c r="O88">
        <v>6.2134476371659382</v>
      </c>
    </row>
    <row r="89" spans="1:15" x14ac:dyDescent="0.35">
      <c r="A89" t="s">
        <v>219</v>
      </c>
      <c r="B89">
        <v>57.6</v>
      </c>
      <c r="C89">
        <v>6.3587000426622042</v>
      </c>
      <c r="D89">
        <v>4.9397964147742011</v>
      </c>
      <c r="E89">
        <v>6.3587000426622042</v>
      </c>
      <c r="F89">
        <v>4.7833267261826444</v>
      </c>
      <c r="G89">
        <v>2.6442151938327201</v>
      </c>
      <c r="H89">
        <v>3.8864568975200391</v>
      </c>
      <c r="I89">
        <v>3.962728761676781</v>
      </c>
      <c r="J89">
        <v>4.0539537229702294</v>
      </c>
      <c r="K89">
        <v>2.8480842678927072</v>
      </c>
      <c r="L89">
        <v>3.6314577293459558</v>
      </c>
      <c r="M89">
        <v>2.8428489280813558</v>
      </c>
      <c r="N89">
        <v>3.401857233066909</v>
      </c>
      <c r="O89">
        <v>4.128898304708235</v>
      </c>
    </row>
    <row r="90" spans="1:15" x14ac:dyDescent="0.35">
      <c r="A90" t="s">
        <v>220</v>
      </c>
      <c r="B90">
        <v>0</v>
      </c>
      <c r="C90">
        <v>6.6637914444544029</v>
      </c>
      <c r="D90">
        <v>5.6352670273560577</v>
      </c>
      <c r="E90">
        <v>5.6895803953677788</v>
      </c>
      <c r="F90">
        <v>5.5087949095663742</v>
      </c>
      <c r="G90">
        <v>3.5817497762647919</v>
      </c>
      <c r="H90">
        <v>4.0919108919380882</v>
      </c>
      <c r="I90">
        <v>3.8611675120628748</v>
      </c>
      <c r="J90">
        <v>4.4542712567834579</v>
      </c>
      <c r="K90">
        <v>4.3116121356352242</v>
      </c>
      <c r="L90">
        <v>6.6637914444544029</v>
      </c>
      <c r="M90">
        <v>4.3365933636544201</v>
      </c>
      <c r="N90">
        <v>6.1246101499155108</v>
      </c>
      <c r="O90">
        <v>3.576234458130664</v>
      </c>
    </row>
    <row r="91" spans="1:15" x14ac:dyDescent="0.35">
      <c r="A91" t="s">
        <v>221</v>
      </c>
      <c r="B91">
        <v>0</v>
      </c>
      <c r="C91">
        <v>3.331895722227201</v>
      </c>
      <c r="D91">
        <v>2.8176335136780288</v>
      </c>
      <c r="E91">
        <v>2.844790197683889</v>
      </c>
      <c r="F91">
        <v>2.7543974547831871</v>
      </c>
      <c r="G91">
        <v>1.7908748881323959</v>
      </c>
      <c r="H91">
        <v>2.0459554459690441</v>
      </c>
      <c r="I91">
        <v>1.9305837560314369</v>
      </c>
      <c r="J91">
        <v>2.227135628391729</v>
      </c>
      <c r="K91">
        <v>2.1558060678176121</v>
      </c>
      <c r="L91">
        <v>3.331895722227201</v>
      </c>
      <c r="M91">
        <v>2.16829668182721</v>
      </c>
      <c r="N91">
        <v>3.0623050749577549</v>
      </c>
      <c r="O91">
        <v>1.788117229065332</v>
      </c>
    </row>
    <row r="92" spans="1:15" x14ac:dyDescent="0.35">
      <c r="A92" t="s">
        <v>222</v>
      </c>
      <c r="B92">
        <v>0</v>
      </c>
      <c r="C92">
        <v>3.331895722227201</v>
      </c>
      <c r="D92">
        <v>2.8176335136780288</v>
      </c>
      <c r="E92">
        <v>2.844790197683889</v>
      </c>
      <c r="F92">
        <v>2.7543974547831871</v>
      </c>
      <c r="G92">
        <v>1.7908748881323959</v>
      </c>
      <c r="H92">
        <v>2.0459554459690441</v>
      </c>
      <c r="I92">
        <v>1.9305837560314369</v>
      </c>
      <c r="J92">
        <v>2.227135628391729</v>
      </c>
      <c r="K92">
        <v>2.1558060678176121</v>
      </c>
      <c r="L92">
        <v>3.331895722227201</v>
      </c>
      <c r="M92">
        <v>2.16829668182721</v>
      </c>
      <c r="N92">
        <v>3.0623050749577549</v>
      </c>
      <c r="O92">
        <v>1.788117229065332</v>
      </c>
    </row>
    <row r="93" spans="1:15" x14ac:dyDescent="0.35">
      <c r="A93" t="s">
        <v>223</v>
      </c>
      <c r="B93">
        <v>57.6</v>
      </c>
      <c r="C93">
        <v>3.331895722227201</v>
      </c>
      <c r="D93">
        <v>2.8176335136780288</v>
      </c>
      <c r="E93">
        <v>2.844790197683889</v>
      </c>
      <c r="F93">
        <v>2.7543974547831871</v>
      </c>
      <c r="G93">
        <v>1.7908748881323959</v>
      </c>
      <c r="H93">
        <v>2.0459554459690441</v>
      </c>
      <c r="I93">
        <v>1.9305837560314369</v>
      </c>
      <c r="J93">
        <v>2.227135628391729</v>
      </c>
      <c r="K93">
        <v>2.1558060678176121</v>
      </c>
      <c r="L93">
        <v>3.331895722227201</v>
      </c>
      <c r="M93">
        <v>2.16829668182721</v>
      </c>
      <c r="N93">
        <v>3.0623050749577549</v>
      </c>
      <c r="O93">
        <v>1.788117229065332</v>
      </c>
    </row>
    <row r="94" spans="1:15" x14ac:dyDescent="0.35">
      <c r="A94" t="s">
        <v>224</v>
      </c>
      <c r="B94">
        <v>0</v>
      </c>
      <c r="C94">
        <v>26.823468560826871</v>
      </c>
      <c r="D94">
        <v>19.723434595746198</v>
      </c>
      <c r="E94">
        <v>26.823468560826871</v>
      </c>
      <c r="F94">
        <v>16.103856867073681</v>
      </c>
      <c r="G94">
        <v>8.9543744406619812</v>
      </c>
      <c r="H94">
        <v>10.229777229845221</v>
      </c>
      <c r="I94">
        <v>11.34776616127566</v>
      </c>
      <c r="J94">
        <v>11.135678141958641</v>
      </c>
      <c r="K94">
        <v>14.9410363725155</v>
      </c>
      <c r="L94">
        <v>26.778906368347801</v>
      </c>
      <c r="M94">
        <v>10.84148340913605</v>
      </c>
      <c r="N94">
        <v>20.242343407179199</v>
      </c>
      <c r="O94">
        <v>16.168214490491629</v>
      </c>
    </row>
    <row r="95" spans="1:15" x14ac:dyDescent="0.35">
      <c r="A95" t="s">
        <v>225</v>
      </c>
      <c r="B95">
        <v>0</v>
      </c>
      <c r="C95">
        <v>6.7875320349845989</v>
      </c>
      <c r="D95">
        <v>4.6136250298492074</v>
      </c>
      <c r="E95">
        <v>5.681700852640418</v>
      </c>
      <c r="F95">
        <v>4.3633630526719616</v>
      </c>
      <c r="G95">
        <v>3.710822458726402</v>
      </c>
      <c r="H95">
        <v>4.2225485018996736</v>
      </c>
      <c r="I95">
        <v>3.5934475993835462</v>
      </c>
      <c r="J95">
        <v>3.8270319147682241</v>
      </c>
      <c r="K95">
        <v>3.8437714486226069</v>
      </c>
      <c r="L95">
        <v>6.7875320349845989</v>
      </c>
      <c r="M95">
        <v>3.798376625456239</v>
      </c>
      <c r="N95">
        <v>5.1868143169318763</v>
      </c>
      <c r="O95">
        <v>5.0877287940011673</v>
      </c>
    </row>
    <row r="96" spans="1:15" x14ac:dyDescent="0.35">
      <c r="A96" t="s">
        <v>226</v>
      </c>
      <c r="B96">
        <v>0</v>
      </c>
      <c r="C96">
        <v>21.14176770818645</v>
      </c>
      <c r="D96">
        <v>17.085884153431149</v>
      </c>
      <c r="E96">
        <v>21.14176770818645</v>
      </c>
      <c r="F96">
        <v>13.87257268367288</v>
      </c>
      <c r="G96">
        <v>7.1634995525295846</v>
      </c>
      <c r="H96">
        <v>8.1838217838761764</v>
      </c>
      <c r="I96">
        <v>8.7588768787869977</v>
      </c>
      <c r="J96">
        <v>8.9085425135669158</v>
      </c>
      <c r="K96">
        <v>11.09726492389289</v>
      </c>
      <c r="L96">
        <v>19.991374333363211</v>
      </c>
      <c r="M96">
        <v>9.2535728225802583</v>
      </c>
      <c r="N96">
        <v>17.559994173372878</v>
      </c>
      <c r="O96">
        <v>11.697863451176559</v>
      </c>
    </row>
    <row r="97" spans="1:15" x14ac:dyDescent="0.35">
      <c r="A97" t="s">
        <v>227</v>
      </c>
      <c r="B97">
        <v>0</v>
      </c>
      <c r="C97">
        <v>6.4447901976838899</v>
      </c>
      <c r="D97">
        <v>4.4005521456422461</v>
      </c>
      <c r="E97">
        <v>6.4447901976838899</v>
      </c>
      <c r="F97">
        <v>4.7833267261826444</v>
      </c>
      <c r="G97">
        <v>3.6314577293459558</v>
      </c>
      <c r="H97">
        <v>3.9232221656462332</v>
      </c>
      <c r="I97">
        <v>2.0694426244659621</v>
      </c>
      <c r="J97">
        <v>3.5759515961267909</v>
      </c>
      <c r="K97">
        <v>4.5743162309732224</v>
      </c>
      <c r="L97">
        <v>3.591534229512042</v>
      </c>
      <c r="M97">
        <v>4.3732234063232553</v>
      </c>
      <c r="N97">
        <v>5.6719988346745751</v>
      </c>
      <c r="O97">
        <v>3.641841726484623</v>
      </c>
    </row>
    <row r="98" spans="1:15" x14ac:dyDescent="0.35">
      <c r="A98" t="s">
        <v>228</v>
      </c>
      <c r="B98">
        <v>0</v>
      </c>
      <c r="C98">
        <v>16.659478611136009</v>
      </c>
      <c r="D98">
        <v>15.02340732972403</v>
      </c>
      <c r="E98">
        <v>14.69697751050256</v>
      </c>
      <c r="F98">
        <v>11.64128850027209</v>
      </c>
      <c r="G98">
        <v>5.372624664397188</v>
      </c>
      <c r="H98">
        <v>6.1378663379071323</v>
      </c>
      <c r="I98">
        <v>6.9234548495136874</v>
      </c>
      <c r="J98">
        <v>7.4116173240457268</v>
      </c>
      <c r="K98">
        <v>6.5229486929196678</v>
      </c>
      <c r="L98">
        <v>16.659478611136009</v>
      </c>
      <c r="M98">
        <v>7.8008740922111013</v>
      </c>
      <c r="N98">
        <v>12.96702636570458</v>
      </c>
      <c r="O98">
        <v>10.311435026946629</v>
      </c>
    </row>
    <row r="99" spans="1:15" x14ac:dyDescent="0.35">
      <c r="A99" t="s">
        <v>229</v>
      </c>
      <c r="B99">
        <v>52.458512512735112</v>
      </c>
      <c r="C99">
        <v>5.280616495004586</v>
      </c>
      <c r="D99">
        <v>4.0259048351220974</v>
      </c>
      <c r="E99">
        <v>5.2501070764755866</v>
      </c>
      <c r="F99">
        <v>2.0293095477868488</v>
      </c>
      <c r="G99">
        <v>0</v>
      </c>
      <c r="H99">
        <v>0</v>
      </c>
      <c r="I99">
        <v>1.4390615272177449</v>
      </c>
      <c r="J99">
        <v>0</v>
      </c>
      <c r="K99">
        <v>0</v>
      </c>
      <c r="L99">
        <v>3.331895722227201</v>
      </c>
      <c r="M99">
        <v>0</v>
      </c>
      <c r="N99">
        <v>5.280616495004586</v>
      </c>
      <c r="O99">
        <v>4.5797304832036518</v>
      </c>
    </row>
    <row r="100" spans="1:15" x14ac:dyDescent="0.35">
      <c r="A100" t="s">
        <v>230</v>
      </c>
      <c r="B100">
        <v>0</v>
      </c>
      <c r="C100">
        <v>13.327582888908809</v>
      </c>
      <c r="D100">
        <v>11.270534054712121</v>
      </c>
      <c r="E100">
        <v>11.379160790735559</v>
      </c>
      <c r="F100">
        <v>11.64128850027209</v>
      </c>
      <c r="G100">
        <v>5.372624664397188</v>
      </c>
      <c r="H100">
        <v>6.1378663379071323</v>
      </c>
      <c r="I100">
        <v>6.8772194172801706</v>
      </c>
      <c r="J100">
        <v>7.4116173240457268</v>
      </c>
      <c r="K100">
        <v>6.5229486929196678</v>
      </c>
      <c r="L100">
        <v>13.327582888908809</v>
      </c>
      <c r="M100">
        <v>7.8008740922111013</v>
      </c>
      <c r="N100">
        <v>11.8879953386983</v>
      </c>
      <c r="O100">
        <v>9.4407042894776509</v>
      </c>
    </row>
    <row r="101" spans="1:15" x14ac:dyDescent="0.35">
      <c r="A101" t="s">
        <v>231</v>
      </c>
      <c r="B101">
        <v>0</v>
      </c>
      <c r="C101">
        <v>3.331895722227201</v>
      </c>
      <c r="D101">
        <v>2.8176335136780288</v>
      </c>
      <c r="E101">
        <v>2.844790197683889</v>
      </c>
      <c r="F101">
        <v>2.7543974547831871</v>
      </c>
      <c r="G101">
        <v>1.7908748881323959</v>
      </c>
      <c r="H101">
        <v>2.0459554459690441</v>
      </c>
      <c r="I101">
        <v>1.9305837560314369</v>
      </c>
      <c r="J101">
        <v>2.227135628391729</v>
      </c>
      <c r="K101">
        <v>2.1558060678176121</v>
      </c>
      <c r="L101">
        <v>3.331895722227201</v>
      </c>
      <c r="M101">
        <v>2.16829668182721</v>
      </c>
      <c r="N101">
        <v>3.0623050749577549</v>
      </c>
      <c r="O101">
        <v>1.788117229065332</v>
      </c>
    </row>
    <row r="102" spans="1:15" x14ac:dyDescent="0.35">
      <c r="A102" t="s">
        <v>232</v>
      </c>
      <c r="B102">
        <v>0</v>
      </c>
      <c r="C102">
        <v>9.9956871666816038</v>
      </c>
      <c r="D102">
        <v>8.9350256708948166</v>
      </c>
      <c r="E102">
        <v>8.5343705930516691</v>
      </c>
      <c r="F102">
        <v>9.4100043168712908</v>
      </c>
      <c r="G102">
        <v>3.8733322115955851</v>
      </c>
      <c r="H102">
        <v>4.7258031989043099</v>
      </c>
      <c r="I102">
        <v>5.2617274247568444</v>
      </c>
      <c r="J102">
        <v>6.1410782160304844</v>
      </c>
      <c r="K102">
        <v>5.5486324619464451</v>
      </c>
      <c r="L102">
        <v>9.9956871666816038</v>
      </c>
      <c r="M102">
        <v>6.3481753618419452</v>
      </c>
      <c r="N102">
        <v>9.815996504023726</v>
      </c>
      <c r="O102">
        <v>8.5699735520086762</v>
      </c>
    </row>
    <row r="103" spans="1:15" x14ac:dyDescent="0.35">
      <c r="A103" t="s">
        <v>233</v>
      </c>
      <c r="B103">
        <v>2</v>
      </c>
      <c r="C103">
        <v>3.331895722227201</v>
      </c>
      <c r="D103">
        <v>2.8176335136780288</v>
      </c>
      <c r="E103">
        <v>2.844790197683889</v>
      </c>
      <c r="F103">
        <v>2.7543974547831871</v>
      </c>
      <c r="G103">
        <v>1.7908748881323959</v>
      </c>
      <c r="H103">
        <v>2.0459554459690441</v>
      </c>
      <c r="I103">
        <v>1.9305837560314369</v>
      </c>
      <c r="J103">
        <v>2.227135628391729</v>
      </c>
      <c r="K103">
        <v>2.1558060678176121</v>
      </c>
      <c r="L103">
        <v>3.331895722227201</v>
      </c>
      <c r="M103">
        <v>2.16829668182721</v>
      </c>
      <c r="N103">
        <v>3.0623050749577549</v>
      </c>
      <c r="O103">
        <v>1.788117229065332</v>
      </c>
    </row>
    <row r="104" spans="1:15" x14ac:dyDescent="0.35">
      <c r="A104" t="s">
        <v>234</v>
      </c>
      <c r="B104">
        <v>0</v>
      </c>
      <c r="C104">
        <v>7.7439976693491506</v>
      </c>
      <c r="D104">
        <v>6.8725488471876979</v>
      </c>
      <c r="E104">
        <v>6.5701955179952316</v>
      </c>
      <c r="F104">
        <v>7.1787201334704944</v>
      </c>
      <c r="G104">
        <v>3.4396477902307301</v>
      </c>
      <c r="H104">
        <v>4.103254697004636</v>
      </c>
      <c r="I104">
        <v>4.4308637123784216</v>
      </c>
      <c r="J104">
        <v>4.870539108015242</v>
      </c>
      <c r="K104">
        <v>4.5743162309732224</v>
      </c>
      <c r="L104">
        <v>6.6637914444544029</v>
      </c>
      <c r="M104">
        <v>4.8954766314727891</v>
      </c>
      <c r="N104">
        <v>7.7439976693491506</v>
      </c>
      <c r="O104">
        <v>7.6992428145397023</v>
      </c>
    </row>
    <row r="105" spans="1:15" x14ac:dyDescent="0.35">
      <c r="A105" t="s">
        <v>235</v>
      </c>
      <c r="B105">
        <v>53.897590855222603</v>
      </c>
      <c r="C105">
        <v>4.6586706426605744</v>
      </c>
      <c r="D105">
        <v>4.6586706426605744</v>
      </c>
      <c r="E105">
        <v>3.2096838334028881</v>
      </c>
      <c r="F105">
        <v>3.133125139037082</v>
      </c>
      <c r="G105">
        <v>0</v>
      </c>
      <c r="H105">
        <v>0</v>
      </c>
      <c r="I105">
        <v>0.5550770372218885</v>
      </c>
      <c r="J105">
        <v>0</v>
      </c>
      <c r="K105">
        <v>0</v>
      </c>
      <c r="L105">
        <v>3.331895722227201</v>
      </c>
      <c r="M105">
        <v>0</v>
      </c>
      <c r="N105">
        <v>2.071998834674575</v>
      </c>
      <c r="O105">
        <v>3.695181384193273</v>
      </c>
    </row>
    <row r="106" spans="1:15" x14ac:dyDescent="0.35">
      <c r="A106" t="s">
        <v>236</v>
      </c>
      <c r="B106">
        <v>0</v>
      </c>
      <c r="C106">
        <v>5.6719988346745751</v>
      </c>
      <c r="D106">
        <v>4.8100720234805792</v>
      </c>
      <c r="E106">
        <v>3.8668087152383621</v>
      </c>
      <c r="F106">
        <v>4.0455949944334124</v>
      </c>
      <c r="G106">
        <v>3.4396477902307301</v>
      </c>
      <c r="H106">
        <v>4.1673260923725142</v>
      </c>
      <c r="I106">
        <v>4.4308637123784216</v>
      </c>
      <c r="J106">
        <v>4.870539108015242</v>
      </c>
      <c r="K106">
        <v>4.5743162309732224</v>
      </c>
      <c r="L106">
        <v>3.6314577293459558</v>
      </c>
      <c r="M106">
        <v>4.8954766314727891</v>
      </c>
      <c r="N106">
        <v>5.6719988346745751</v>
      </c>
      <c r="O106">
        <v>4.0040614303464288</v>
      </c>
    </row>
    <row r="107" spans="1:15" x14ac:dyDescent="0.35">
      <c r="A107" t="s">
        <v>237</v>
      </c>
      <c r="B107">
        <v>0</v>
      </c>
      <c r="C107">
        <v>5.6719988346745751</v>
      </c>
      <c r="D107">
        <v>4.8100720234805792</v>
      </c>
      <c r="E107">
        <v>3.8668087152383621</v>
      </c>
      <c r="F107">
        <v>4.0455949944334124</v>
      </c>
      <c r="G107">
        <v>3.4396477902307301</v>
      </c>
      <c r="H107">
        <v>4.1673260923725142</v>
      </c>
      <c r="I107">
        <v>4.4308637123784216</v>
      </c>
      <c r="J107">
        <v>4.870539108015242</v>
      </c>
      <c r="K107">
        <v>4.5743162309732224</v>
      </c>
      <c r="L107">
        <v>3.6314577293459558</v>
      </c>
      <c r="M107">
        <v>4.8954766314727891</v>
      </c>
      <c r="N107">
        <v>5.6719988346745751</v>
      </c>
      <c r="O107">
        <v>4.0040614303464288</v>
      </c>
    </row>
    <row r="108" spans="1:15" x14ac:dyDescent="0.35">
      <c r="A108" t="s">
        <v>238</v>
      </c>
      <c r="B108">
        <v>0</v>
      </c>
      <c r="C108">
        <v>14.507812930167381</v>
      </c>
      <c r="D108">
        <v>14.507812930167381</v>
      </c>
      <c r="E108">
        <v>11.11984497472057</v>
      </c>
      <c r="F108">
        <v>13.12610811589078</v>
      </c>
      <c r="G108">
        <v>5.372624664397188</v>
      </c>
      <c r="H108">
        <v>6.1378663379071323</v>
      </c>
      <c r="I108">
        <v>9.6925911371352651</v>
      </c>
      <c r="J108">
        <v>10.352820774009089</v>
      </c>
      <c r="K108">
        <v>8.0459939648055823</v>
      </c>
      <c r="L108">
        <v>13.327582888908809</v>
      </c>
      <c r="M108">
        <v>6.7666386542149439</v>
      </c>
      <c r="N108">
        <v>13.523475500885841</v>
      </c>
      <c r="O108">
        <v>11.354693406599459</v>
      </c>
    </row>
    <row r="109" spans="1:15" x14ac:dyDescent="0.35">
      <c r="A109" t="s">
        <v>239</v>
      </c>
      <c r="B109">
        <v>0</v>
      </c>
      <c r="C109">
        <v>5.3429061653867667</v>
      </c>
      <c r="D109">
        <v>5.3429061653867667</v>
      </c>
      <c r="E109">
        <v>4.4808821194854476</v>
      </c>
      <c r="F109">
        <v>5.1763319288128464</v>
      </c>
      <c r="G109">
        <v>3.6314577293459558</v>
      </c>
      <c r="H109">
        <v>4.1692882945412197</v>
      </c>
      <c r="I109">
        <v>4.4308637123784216</v>
      </c>
      <c r="J109">
        <v>3.8774029974869939</v>
      </c>
      <c r="K109">
        <v>3.698821769928192</v>
      </c>
      <c r="L109">
        <v>4.0650922138246086</v>
      </c>
      <c r="M109">
        <v>4.600380764688909</v>
      </c>
      <c r="N109">
        <v>4.242270614630721</v>
      </c>
      <c r="O109">
        <v>4.8471639404488913</v>
      </c>
    </row>
    <row r="110" spans="1:15" x14ac:dyDescent="0.35">
      <c r="A110" t="s">
        <v>240</v>
      </c>
      <c r="B110">
        <v>0</v>
      </c>
      <c r="C110">
        <v>10.31241874037061</v>
      </c>
      <c r="D110">
        <v>9.1649067647806159</v>
      </c>
      <c r="E110">
        <v>7.9059994845320922</v>
      </c>
      <c r="F110">
        <v>7.9497761870779353</v>
      </c>
      <c r="G110">
        <v>3.5817497762647919</v>
      </c>
      <c r="H110">
        <v>4.4881765780166898</v>
      </c>
      <c r="I110">
        <v>5.2617274247568444</v>
      </c>
      <c r="J110">
        <v>6.4754177765220957</v>
      </c>
      <c r="K110">
        <v>7.1807250512403424</v>
      </c>
      <c r="L110">
        <v>9.9956871666816038</v>
      </c>
      <c r="M110">
        <v>5.0549871349578428</v>
      </c>
      <c r="N110">
        <v>9.2812048862551162</v>
      </c>
      <c r="O110">
        <v>10.31241874037061</v>
      </c>
    </row>
    <row r="111" spans="1:15" x14ac:dyDescent="0.35">
      <c r="A111" t="s">
        <v>241</v>
      </c>
      <c r="B111">
        <v>0</v>
      </c>
      <c r="C111">
        <v>5.7748880935389666</v>
      </c>
      <c r="D111">
        <v>5.2470854115522512</v>
      </c>
      <c r="E111">
        <v>4.2544067397227883</v>
      </c>
      <c r="F111">
        <v>5.7748880935389666</v>
      </c>
      <c r="G111">
        <v>2.8864575319345329</v>
      </c>
      <c r="H111">
        <v>3.7400723745780868</v>
      </c>
      <c r="I111">
        <v>4.4308637123784216</v>
      </c>
      <c r="J111">
        <v>3.3679197310125022</v>
      </c>
      <c r="K111">
        <v>4.432232574485651</v>
      </c>
      <c r="L111">
        <v>3.993481910890166</v>
      </c>
      <c r="M111">
        <v>4.3274935674789212</v>
      </c>
      <c r="N111">
        <v>3.8496651503708739</v>
      </c>
      <c r="O111">
        <v>4.6422746662288512</v>
      </c>
    </row>
    <row r="112" spans="1:15" x14ac:dyDescent="0.35">
      <c r="A112" t="s">
        <v>242</v>
      </c>
      <c r="B112">
        <v>0</v>
      </c>
      <c r="C112">
        <v>6.9581080555764991</v>
      </c>
      <c r="D112">
        <v>6.9581080555764991</v>
      </c>
      <c r="E112">
        <v>6.2558924080565053</v>
      </c>
      <c r="F112">
        <v>4.1519851977604709</v>
      </c>
      <c r="G112">
        <v>2.6605050556689762</v>
      </c>
      <c r="H112">
        <v>4.0440882890083447</v>
      </c>
      <c r="I112">
        <v>2.0719038677067529</v>
      </c>
      <c r="J112">
        <v>3.107498045509594</v>
      </c>
      <c r="K112">
        <v>2.9450410087473871</v>
      </c>
      <c r="L112">
        <v>6.6637914444544029</v>
      </c>
      <c r="M112">
        <v>2.7296118341663749</v>
      </c>
      <c r="N112">
        <v>5.4315397358842423</v>
      </c>
      <c r="O112">
        <v>5.6701440741417581</v>
      </c>
    </row>
    <row r="113" spans="1:15" x14ac:dyDescent="0.35">
      <c r="A113" t="s">
        <v>243</v>
      </c>
      <c r="B113">
        <v>0</v>
      </c>
      <c r="C113">
        <v>5.4315397358842423</v>
      </c>
      <c r="D113">
        <v>4.8956312318693813</v>
      </c>
      <c r="E113">
        <v>4.6057853315809183</v>
      </c>
      <c r="F113">
        <v>4.1519851977604709</v>
      </c>
      <c r="G113">
        <v>2.6605050556689762</v>
      </c>
      <c r="H113">
        <v>4.0440882890083447</v>
      </c>
      <c r="I113">
        <v>2.121409273033358</v>
      </c>
      <c r="J113">
        <v>3.107498045509594</v>
      </c>
      <c r="K113">
        <v>2.9450410087473871</v>
      </c>
      <c r="L113">
        <v>4.0376141755591446</v>
      </c>
      <c r="M113">
        <v>2.9888201561179231</v>
      </c>
      <c r="N113">
        <v>5.4315397358842423</v>
      </c>
      <c r="O113">
        <v>4.6278694079129066</v>
      </c>
    </row>
    <row r="114" spans="1:15" x14ac:dyDescent="0.35">
      <c r="A114" t="s">
        <v>244</v>
      </c>
      <c r="B114">
        <v>0</v>
      </c>
      <c r="C114">
        <v>3.331895722227201</v>
      </c>
      <c r="D114">
        <v>2.8176335136780288</v>
      </c>
      <c r="E114">
        <v>1.94939265638272</v>
      </c>
      <c r="F114">
        <v>1.5811612369448731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3.331895722227201</v>
      </c>
      <c r="M114">
        <v>0</v>
      </c>
      <c r="N114">
        <v>2.240991793222594</v>
      </c>
      <c r="O114">
        <v>1.788117229065332</v>
      </c>
    </row>
    <row r="115" spans="1:15" x14ac:dyDescent="0.35">
      <c r="A115" t="s">
        <v>245</v>
      </c>
      <c r="B115">
        <v>53.897590855222603</v>
      </c>
      <c r="C115">
        <v>3.331895722227201</v>
      </c>
      <c r="D115">
        <v>2.8176335136780288</v>
      </c>
      <c r="E115">
        <v>1.94939265638272</v>
      </c>
      <c r="F115">
        <v>1.5811612369448731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3.331895722227201</v>
      </c>
      <c r="M115">
        <v>0</v>
      </c>
      <c r="N115">
        <v>2.240991793222594</v>
      </c>
      <c r="O115">
        <v>1.788117229065332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15"/>
  <sheetViews>
    <sheetView workbookViewId="0"/>
  </sheetViews>
  <sheetFormatPr baseColWidth="10" defaultColWidth="8.7265625" defaultRowHeight="14.5" x14ac:dyDescent="0.35"/>
  <sheetData>
    <row r="1" spans="1:15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132</v>
      </c>
      <c r="B2">
        <v>0</v>
      </c>
      <c r="C2">
        <v>-39.627936621106137</v>
      </c>
      <c r="D2">
        <v>0.28311956411360178</v>
      </c>
      <c r="E2">
        <v>0.25166183476764609</v>
      </c>
      <c r="F2">
        <v>0.25166183476764609</v>
      </c>
      <c r="G2">
        <v>-38.95903898507698</v>
      </c>
      <c r="H2">
        <v>-33.051222267742389</v>
      </c>
      <c r="I2">
        <v>0.20251325224778771</v>
      </c>
      <c r="J2">
        <v>-5.4422919752093879</v>
      </c>
      <c r="K2">
        <v>-39.627936621106137</v>
      </c>
      <c r="L2">
        <v>0.25166183476764609</v>
      </c>
      <c r="M2">
        <v>-10.569051544819761</v>
      </c>
      <c r="N2">
        <v>0.25166183476764609</v>
      </c>
      <c r="O2">
        <v>1.029820399237644</v>
      </c>
    </row>
    <row r="3" spans="1:15" x14ac:dyDescent="0.35">
      <c r="A3" t="s">
        <v>133</v>
      </c>
      <c r="B3">
        <v>0</v>
      </c>
      <c r="C3">
        <v>3.1457729345955768E-2</v>
      </c>
      <c r="D3">
        <v>3.1457729345955768E-2</v>
      </c>
      <c r="E3">
        <v>3.1457729345955768E-2</v>
      </c>
      <c r="F3">
        <v>3.1457729345955768E-2</v>
      </c>
      <c r="G3">
        <v>3.1457729345955768E-2</v>
      </c>
      <c r="H3">
        <v>3.1457729345955768E-2</v>
      </c>
      <c r="I3">
        <v>3.1457729345955768E-2</v>
      </c>
      <c r="J3">
        <v>3.1457729345955768E-2</v>
      </c>
      <c r="K3">
        <v>3.1457729345955768E-2</v>
      </c>
      <c r="L3">
        <v>3.1457729345955768E-2</v>
      </c>
      <c r="M3">
        <v>3.1457729345955768E-2</v>
      </c>
      <c r="N3">
        <v>3.1457729345955768E-2</v>
      </c>
      <c r="O3">
        <v>0.1144244888041826</v>
      </c>
    </row>
    <row r="4" spans="1:15" x14ac:dyDescent="0.35">
      <c r="A4" t="s">
        <v>134</v>
      </c>
      <c r="B4">
        <v>0</v>
      </c>
      <c r="C4">
        <v>-39.757593715601153</v>
      </c>
      <c r="D4">
        <v>0.25166183476764609</v>
      </c>
      <c r="E4">
        <v>0.2202041054216903</v>
      </c>
      <c r="F4">
        <v>0.2202041054216903</v>
      </c>
      <c r="G4">
        <v>-39.757593715601153</v>
      </c>
      <c r="H4">
        <v>-34.152809663247503</v>
      </c>
      <c r="I4">
        <v>0.17105552290183201</v>
      </c>
      <c r="J4">
        <v>-5.6442457949036537</v>
      </c>
      <c r="K4">
        <v>-39.659394350452096</v>
      </c>
      <c r="L4">
        <v>0.2202041054216903</v>
      </c>
      <c r="M4">
        <v>-12.034893405894049</v>
      </c>
      <c r="N4">
        <v>0.2202041054216903</v>
      </c>
      <c r="O4">
        <v>0.91539591043346114</v>
      </c>
    </row>
    <row r="5" spans="1:15" x14ac:dyDescent="0.35">
      <c r="A5" t="s">
        <v>135</v>
      </c>
      <c r="B5">
        <v>0</v>
      </c>
      <c r="C5">
        <v>3.1457729345955768E-2</v>
      </c>
      <c r="D5">
        <v>3.1457729345955768E-2</v>
      </c>
      <c r="E5">
        <v>3.1457729345955768E-2</v>
      </c>
      <c r="F5">
        <v>3.1457729345955768E-2</v>
      </c>
      <c r="G5">
        <v>3.1457729345955768E-2</v>
      </c>
      <c r="H5">
        <v>3.1457729345955768E-2</v>
      </c>
      <c r="I5">
        <v>3.1457729345955768E-2</v>
      </c>
      <c r="J5">
        <v>3.1457729345955768E-2</v>
      </c>
      <c r="K5">
        <v>3.1457729345955768E-2</v>
      </c>
      <c r="L5">
        <v>3.1457729345955768E-2</v>
      </c>
      <c r="M5">
        <v>3.1457729345955768E-2</v>
      </c>
      <c r="N5">
        <v>3.1457729345955768E-2</v>
      </c>
      <c r="O5">
        <v>0.1144244888041826</v>
      </c>
    </row>
    <row r="6" spans="1:15" x14ac:dyDescent="0.35">
      <c r="A6" t="s">
        <v>136</v>
      </c>
      <c r="B6">
        <v>0</v>
      </c>
      <c r="C6">
        <v>-40.556148446125313</v>
      </c>
      <c r="D6">
        <v>0.2202041054216903</v>
      </c>
      <c r="E6">
        <v>0.18874637607573461</v>
      </c>
      <c r="F6">
        <v>0.18874637607573461</v>
      </c>
      <c r="G6">
        <v>-40.556148446125313</v>
      </c>
      <c r="H6">
        <v>-35.254397058752602</v>
      </c>
      <c r="I6">
        <v>0.1395977935558762</v>
      </c>
      <c r="J6">
        <v>-5.8461996145979196</v>
      </c>
      <c r="K6">
        <v>-39.690852079798063</v>
      </c>
      <c r="L6">
        <v>0.18874637607573461</v>
      </c>
      <c r="M6">
        <v>-13.50073526696834</v>
      </c>
      <c r="N6">
        <v>0.18874637607573461</v>
      </c>
      <c r="O6">
        <v>0.80097142162927848</v>
      </c>
    </row>
    <row r="7" spans="1:15" x14ac:dyDescent="0.35">
      <c r="A7" t="s">
        <v>137</v>
      </c>
      <c r="B7">
        <v>0</v>
      </c>
      <c r="C7">
        <v>3.1457729345955768E-2</v>
      </c>
      <c r="D7">
        <v>3.1457729345955768E-2</v>
      </c>
      <c r="E7">
        <v>3.1457729345955768E-2</v>
      </c>
      <c r="F7">
        <v>3.1457729345955768E-2</v>
      </c>
      <c r="G7">
        <v>3.1457729345955768E-2</v>
      </c>
      <c r="H7">
        <v>3.1457729345955768E-2</v>
      </c>
      <c r="I7">
        <v>3.1457729345955768E-2</v>
      </c>
      <c r="J7">
        <v>3.1457729345955768E-2</v>
      </c>
      <c r="K7">
        <v>3.1457729345955768E-2</v>
      </c>
      <c r="L7">
        <v>3.1457729345955768E-2</v>
      </c>
      <c r="M7">
        <v>3.1457729345955768E-2</v>
      </c>
      <c r="N7">
        <v>3.1457729345955768E-2</v>
      </c>
      <c r="O7">
        <v>0.1144244888041826</v>
      </c>
    </row>
    <row r="8" spans="1:15" x14ac:dyDescent="0.35">
      <c r="A8" t="s">
        <v>138</v>
      </c>
      <c r="B8">
        <v>0</v>
      </c>
      <c r="C8">
        <v>-41.35470317664948</v>
      </c>
      <c r="D8">
        <v>0.18874637607573461</v>
      </c>
      <c r="E8">
        <v>0.1572886467297788</v>
      </c>
      <c r="F8">
        <v>0.1572886467297788</v>
      </c>
      <c r="G8">
        <v>-41.35470317664948</v>
      </c>
      <c r="H8">
        <v>-38.210696224219092</v>
      </c>
      <c r="I8">
        <v>0.10814006420992039</v>
      </c>
      <c r="J8">
        <v>-6.0481534342921854</v>
      </c>
      <c r="K8">
        <v>-39.722309809144022</v>
      </c>
      <c r="L8">
        <v>0.1572886467297788</v>
      </c>
      <c r="M8">
        <v>-14.96657712804263</v>
      </c>
      <c r="N8">
        <v>0.1572886467297788</v>
      </c>
      <c r="O8">
        <v>0.68654693282509582</v>
      </c>
    </row>
    <row r="9" spans="1:15" x14ac:dyDescent="0.35">
      <c r="A9" t="s">
        <v>139</v>
      </c>
      <c r="B9">
        <v>0</v>
      </c>
      <c r="C9">
        <v>3.1457729345955768E-2</v>
      </c>
      <c r="D9">
        <v>3.1457729345955768E-2</v>
      </c>
      <c r="E9">
        <v>3.1457729345955768E-2</v>
      </c>
      <c r="F9">
        <v>3.1457729345955768E-2</v>
      </c>
      <c r="G9">
        <v>3.1457729345955768E-2</v>
      </c>
      <c r="H9">
        <v>3.1457729345955768E-2</v>
      </c>
      <c r="I9">
        <v>3.1457729345955768E-2</v>
      </c>
      <c r="J9">
        <v>3.1457729345955768E-2</v>
      </c>
      <c r="K9">
        <v>3.1457729345955768E-2</v>
      </c>
      <c r="L9">
        <v>3.1457729345955768E-2</v>
      </c>
      <c r="M9">
        <v>3.1457729345955768E-2</v>
      </c>
      <c r="N9">
        <v>3.1457729345955768E-2</v>
      </c>
      <c r="O9">
        <v>0.1144244888041826</v>
      </c>
    </row>
    <row r="10" spans="1:15" x14ac:dyDescent="0.35">
      <c r="A10" t="s">
        <v>140</v>
      </c>
      <c r="B10">
        <v>0</v>
      </c>
      <c r="C10">
        <v>-42.153257907173654</v>
      </c>
      <c r="D10">
        <v>0.1572886467297788</v>
      </c>
      <c r="E10">
        <v>0.1258309173838231</v>
      </c>
      <c r="F10">
        <v>0.1258309173838231</v>
      </c>
      <c r="G10">
        <v>-42.153257907173654</v>
      </c>
      <c r="H10">
        <v>-39.312283619724198</v>
      </c>
      <c r="I10">
        <v>7.6682334863964641E-2</v>
      </c>
      <c r="J10">
        <v>-6.2501072539864513</v>
      </c>
      <c r="K10">
        <v>-39.753767538489981</v>
      </c>
      <c r="L10">
        <v>0.1258309173838231</v>
      </c>
      <c r="M10">
        <v>-16.432418989116918</v>
      </c>
      <c r="N10">
        <v>0.1258309173838231</v>
      </c>
      <c r="O10">
        <v>0.57212244402091317</v>
      </c>
    </row>
    <row r="11" spans="1:15" x14ac:dyDescent="0.35">
      <c r="A11" t="s">
        <v>141</v>
      </c>
      <c r="B11">
        <v>0</v>
      </c>
      <c r="C11">
        <v>3.1457729345955768E-2</v>
      </c>
      <c r="D11">
        <v>3.1457729345955768E-2</v>
      </c>
      <c r="E11">
        <v>3.1457729345955768E-2</v>
      </c>
      <c r="F11">
        <v>3.1457729345955768E-2</v>
      </c>
      <c r="G11">
        <v>3.1457729345955768E-2</v>
      </c>
      <c r="H11">
        <v>3.1457729345955768E-2</v>
      </c>
      <c r="I11">
        <v>3.1457729345955768E-2</v>
      </c>
      <c r="J11">
        <v>3.1457729345955768E-2</v>
      </c>
      <c r="K11">
        <v>3.1457729345955768E-2</v>
      </c>
      <c r="L11">
        <v>3.1457729345955768E-2</v>
      </c>
      <c r="M11">
        <v>3.1457729345955768E-2</v>
      </c>
      <c r="N11">
        <v>3.1457729345955768E-2</v>
      </c>
      <c r="O11">
        <v>0.1144244888041826</v>
      </c>
    </row>
    <row r="12" spans="1:15" x14ac:dyDescent="0.35">
      <c r="A12" t="s">
        <v>142</v>
      </c>
      <c r="B12">
        <v>0</v>
      </c>
      <c r="C12">
        <v>-42.951812637697813</v>
      </c>
      <c r="D12">
        <v>0.1258309173838231</v>
      </c>
      <c r="E12">
        <v>9.4373188037867303E-2</v>
      </c>
      <c r="F12">
        <v>9.4373188037867303E-2</v>
      </c>
      <c r="G12">
        <v>-42.951812637697813</v>
      </c>
      <c r="H12">
        <v>-40.413871015229297</v>
      </c>
      <c r="I12">
        <v>4.5224605518008873E-2</v>
      </c>
      <c r="J12">
        <v>-6.4520610736807171</v>
      </c>
      <c r="K12">
        <v>-39.785225267835941</v>
      </c>
      <c r="L12">
        <v>9.4373188037867303E-2</v>
      </c>
      <c r="M12">
        <v>-17.89826085019121</v>
      </c>
      <c r="N12">
        <v>9.4373188037867303E-2</v>
      </c>
      <c r="O12">
        <v>0.45769795521673051</v>
      </c>
    </row>
    <row r="13" spans="1:15" x14ac:dyDescent="0.35">
      <c r="A13" t="s">
        <v>143</v>
      </c>
      <c r="B13">
        <v>57.6</v>
      </c>
      <c r="C13">
        <v>3.1457729345955768E-2</v>
      </c>
      <c r="D13">
        <v>3.1457729345955768E-2</v>
      </c>
      <c r="E13">
        <v>3.1457729345955768E-2</v>
      </c>
      <c r="F13">
        <v>3.1457729345955768E-2</v>
      </c>
      <c r="G13">
        <v>3.1457729345955768E-2</v>
      </c>
      <c r="H13">
        <v>3.1457729345955768E-2</v>
      </c>
      <c r="I13">
        <v>3.1457729345955768E-2</v>
      </c>
      <c r="J13">
        <v>3.1457729345955768E-2</v>
      </c>
      <c r="K13">
        <v>3.1457729345955768E-2</v>
      </c>
      <c r="L13">
        <v>3.1457729345955768E-2</v>
      </c>
      <c r="M13">
        <v>3.1457729345955768E-2</v>
      </c>
      <c r="N13">
        <v>3.1457729345955768E-2</v>
      </c>
      <c r="O13">
        <v>0.1144244888041826</v>
      </c>
    </row>
    <row r="14" spans="1:15" x14ac:dyDescent="0.35">
      <c r="A14" t="s">
        <v>144</v>
      </c>
      <c r="B14">
        <v>0</v>
      </c>
      <c r="C14">
        <v>-43.844798085260003</v>
      </c>
      <c r="D14">
        <v>9.4373188037867303E-2</v>
      </c>
      <c r="E14">
        <v>6.2915458691911536E-2</v>
      </c>
      <c r="F14">
        <v>6.2915458691911536E-2</v>
      </c>
      <c r="G14">
        <v>-43.75036736822198</v>
      </c>
      <c r="H14">
        <v>-43.844798085260003</v>
      </c>
      <c r="I14">
        <v>-0.73973297888667877</v>
      </c>
      <c r="J14">
        <v>-6.654014893374983</v>
      </c>
      <c r="K14">
        <v>-39.8166829971819</v>
      </c>
      <c r="L14">
        <v>6.2915458691911536E-2</v>
      </c>
      <c r="M14">
        <v>-19.364102711265499</v>
      </c>
      <c r="N14">
        <v>6.2915458691911536E-2</v>
      </c>
      <c r="O14">
        <v>0.34327346641254791</v>
      </c>
    </row>
    <row r="15" spans="1:15" x14ac:dyDescent="0.35">
      <c r="A15" t="s">
        <v>145</v>
      </c>
      <c r="B15">
        <v>53.897590855222603</v>
      </c>
      <c r="C15">
        <v>-46.047972876270222</v>
      </c>
      <c r="D15">
        <v>0</v>
      </c>
      <c r="E15">
        <v>0</v>
      </c>
      <c r="F15">
        <v>0</v>
      </c>
      <c r="G15">
        <v>-45.347476829270313</v>
      </c>
      <c r="H15">
        <v>-46.047972876270222</v>
      </c>
      <c r="I15">
        <v>-1.0684782573188421</v>
      </c>
      <c r="J15">
        <v>-7.0579225327635147</v>
      </c>
      <c r="K15">
        <v>-39.879598455873811</v>
      </c>
      <c r="L15">
        <v>0</v>
      </c>
      <c r="M15">
        <v>-22.295786433414069</v>
      </c>
      <c r="N15">
        <v>0</v>
      </c>
      <c r="O15">
        <v>0</v>
      </c>
    </row>
    <row r="16" spans="1:15" x14ac:dyDescent="0.35">
      <c r="A16" t="s">
        <v>146</v>
      </c>
      <c r="B16">
        <v>0</v>
      </c>
      <c r="C16">
        <v>6.2915458691911536E-2</v>
      </c>
      <c r="D16">
        <v>6.2915458691911536E-2</v>
      </c>
      <c r="E16">
        <v>6.2915458691911536E-2</v>
      </c>
      <c r="F16">
        <v>6.2915458691911536E-2</v>
      </c>
      <c r="G16">
        <v>6.2915458691911536E-2</v>
      </c>
      <c r="H16">
        <v>6.2915458691911536E-2</v>
      </c>
      <c r="I16">
        <v>6.2915458691911536E-2</v>
      </c>
      <c r="J16">
        <v>6.2915458691911536E-2</v>
      </c>
      <c r="K16">
        <v>6.2915458691911536E-2</v>
      </c>
      <c r="L16">
        <v>6.2915458691911536E-2</v>
      </c>
      <c r="M16">
        <v>6.2915458691911536E-2</v>
      </c>
      <c r="N16">
        <v>6.2915458691911536E-2</v>
      </c>
      <c r="O16">
        <v>0.22884897760836531</v>
      </c>
    </row>
    <row r="17" spans="1:15" x14ac:dyDescent="0.35">
      <c r="A17" t="s">
        <v>147</v>
      </c>
      <c r="B17">
        <v>2</v>
      </c>
      <c r="C17">
        <v>3.1457729345955768E-2</v>
      </c>
      <c r="D17">
        <v>3.1457729345955768E-2</v>
      </c>
      <c r="E17">
        <v>3.1457729345955768E-2</v>
      </c>
      <c r="F17">
        <v>3.1457729345955768E-2</v>
      </c>
      <c r="G17">
        <v>3.1457729345955768E-2</v>
      </c>
      <c r="H17">
        <v>3.1457729345955768E-2</v>
      </c>
      <c r="I17">
        <v>3.1457729345955768E-2</v>
      </c>
      <c r="J17">
        <v>3.1457729345955768E-2</v>
      </c>
      <c r="K17">
        <v>3.1457729345955768E-2</v>
      </c>
      <c r="L17">
        <v>3.1457729345955768E-2</v>
      </c>
      <c r="M17">
        <v>3.1457729345955768E-2</v>
      </c>
      <c r="N17">
        <v>3.1457729345955768E-2</v>
      </c>
      <c r="O17">
        <v>0.1144244888041826</v>
      </c>
    </row>
    <row r="18" spans="1:15" x14ac:dyDescent="0.35">
      <c r="A18" t="s">
        <v>148</v>
      </c>
      <c r="B18">
        <v>0</v>
      </c>
      <c r="C18">
        <v>3.1457729345955768E-2</v>
      </c>
      <c r="D18">
        <v>3.1457729345955768E-2</v>
      </c>
      <c r="E18">
        <v>3.1457729345955768E-2</v>
      </c>
      <c r="F18">
        <v>3.1457729345955768E-2</v>
      </c>
      <c r="G18">
        <v>3.1457729345955768E-2</v>
      </c>
      <c r="H18">
        <v>3.1457729345955768E-2</v>
      </c>
      <c r="I18">
        <v>3.1457729345955768E-2</v>
      </c>
      <c r="J18">
        <v>3.1457729345955768E-2</v>
      </c>
      <c r="K18">
        <v>3.1457729345955768E-2</v>
      </c>
      <c r="L18">
        <v>3.1457729345955768E-2</v>
      </c>
      <c r="M18">
        <v>3.1457729345955768E-2</v>
      </c>
      <c r="N18">
        <v>3.1457729345955768E-2</v>
      </c>
      <c r="O18">
        <v>0.1144244888041826</v>
      </c>
    </row>
    <row r="19" spans="1:15" x14ac:dyDescent="0.35">
      <c r="A19" t="s">
        <v>149</v>
      </c>
      <c r="B19">
        <v>0</v>
      </c>
      <c r="C19">
        <v>3.1457729345955768E-2</v>
      </c>
      <c r="D19">
        <v>3.1457729345955768E-2</v>
      </c>
      <c r="E19">
        <v>3.1457729345955768E-2</v>
      </c>
      <c r="F19">
        <v>3.1457729345955768E-2</v>
      </c>
      <c r="G19">
        <v>3.1457729345955768E-2</v>
      </c>
      <c r="H19">
        <v>3.1457729345955768E-2</v>
      </c>
      <c r="I19">
        <v>3.1457729345955768E-2</v>
      </c>
      <c r="J19">
        <v>3.1457729345955768E-2</v>
      </c>
      <c r="K19">
        <v>3.1457729345955768E-2</v>
      </c>
      <c r="L19">
        <v>3.1457729345955768E-2</v>
      </c>
      <c r="M19">
        <v>3.1457729345955768E-2</v>
      </c>
      <c r="N19">
        <v>3.1457729345955768E-2</v>
      </c>
      <c r="O19">
        <v>0.1144244888041826</v>
      </c>
    </row>
    <row r="20" spans="1:15" x14ac:dyDescent="0.35">
      <c r="A20" t="s">
        <v>150</v>
      </c>
      <c r="B20">
        <v>0</v>
      </c>
      <c r="C20">
        <v>0.28311956411360178</v>
      </c>
      <c r="D20">
        <v>0.28311956411360178</v>
      </c>
      <c r="E20">
        <v>0.28311956411360178</v>
      </c>
      <c r="F20">
        <v>0.28311956411360178</v>
      </c>
      <c r="G20">
        <v>0.28311956411360178</v>
      </c>
      <c r="H20">
        <v>0.28311956411360178</v>
      </c>
      <c r="I20">
        <v>0.28311956411360178</v>
      </c>
      <c r="J20">
        <v>0.28311956411360178</v>
      </c>
      <c r="K20">
        <v>0.28311956411360178</v>
      </c>
      <c r="L20">
        <v>0.28311956411360178</v>
      </c>
      <c r="M20">
        <v>0.28311956411360178</v>
      </c>
      <c r="N20">
        <v>0.28311956411360178</v>
      </c>
      <c r="O20">
        <v>1.029820399237644</v>
      </c>
    </row>
    <row r="21" spans="1:15" x14ac:dyDescent="0.35">
      <c r="A21" t="s">
        <v>151</v>
      </c>
      <c r="B21">
        <v>0</v>
      </c>
      <c r="C21">
        <v>3.1457729345955768E-2</v>
      </c>
      <c r="D21">
        <v>3.1457729345955768E-2</v>
      </c>
      <c r="E21">
        <v>3.1457729345955768E-2</v>
      </c>
      <c r="F21">
        <v>3.1457729345955768E-2</v>
      </c>
      <c r="G21">
        <v>3.1457729345955768E-2</v>
      </c>
      <c r="H21">
        <v>3.1457729345955768E-2</v>
      </c>
      <c r="I21">
        <v>3.1457729345955768E-2</v>
      </c>
      <c r="J21">
        <v>3.1457729345955768E-2</v>
      </c>
      <c r="K21">
        <v>3.1457729345955768E-2</v>
      </c>
      <c r="L21">
        <v>3.1457729345955768E-2</v>
      </c>
      <c r="M21">
        <v>3.1457729345955768E-2</v>
      </c>
      <c r="N21">
        <v>3.1457729345955768E-2</v>
      </c>
      <c r="O21">
        <v>0.1144244888041826</v>
      </c>
    </row>
    <row r="22" spans="1:15" x14ac:dyDescent="0.35">
      <c r="A22" t="s">
        <v>152</v>
      </c>
      <c r="B22">
        <v>0</v>
      </c>
      <c r="C22">
        <v>0.25166183476764609</v>
      </c>
      <c r="D22">
        <v>0.25166183476764609</v>
      </c>
      <c r="E22">
        <v>0.25166183476764609</v>
      </c>
      <c r="F22">
        <v>0.25166183476764609</v>
      </c>
      <c r="G22">
        <v>0.25166183476764609</v>
      </c>
      <c r="H22">
        <v>0.25166183476764609</v>
      </c>
      <c r="I22">
        <v>0.25166183476764609</v>
      </c>
      <c r="J22">
        <v>0.25166183476764609</v>
      </c>
      <c r="K22">
        <v>0.25166183476764609</v>
      </c>
      <c r="L22">
        <v>0.25166183476764609</v>
      </c>
      <c r="M22">
        <v>0.25166183476764609</v>
      </c>
      <c r="N22">
        <v>0.25166183476764609</v>
      </c>
      <c r="O22">
        <v>0.91539591043346114</v>
      </c>
    </row>
    <row r="23" spans="1:15" x14ac:dyDescent="0.35">
      <c r="A23" t="s">
        <v>153</v>
      </c>
      <c r="B23">
        <v>0</v>
      </c>
      <c r="C23">
        <v>3.1457729345955768E-2</v>
      </c>
      <c r="D23">
        <v>3.1457729345955768E-2</v>
      </c>
      <c r="E23">
        <v>3.1457729345955768E-2</v>
      </c>
      <c r="F23">
        <v>3.1457729345955768E-2</v>
      </c>
      <c r="G23">
        <v>3.1457729345955768E-2</v>
      </c>
      <c r="H23">
        <v>3.1457729345955768E-2</v>
      </c>
      <c r="I23">
        <v>3.1457729345955768E-2</v>
      </c>
      <c r="J23">
        <v>3.1457729345955768E-2</v>
      </c>
      <c r="K23">
        <v>3.1457729345955768E-2</v>
      </c>
      <c r="L23">
        <v>3.1457729345955768E-2</v>
      </c>
      <c r="M23">
        <v>3.1457729345955768E-2</v>
      </c>
      <c r="N23">
        <v>3.1457729345955768E-2</v>
      </c>
      <c r="O23">
        <v>0.1144244888041826</v>
      </c>
    </row>
    <row r="24" spans="1:15" x14ac:dyDescent="0.35">
      <c r="A24" t="s">
        <v>154</v>
      </c>
      <c r="B24">
        <v>0</v>
      </c>
      <c r="C24">
        <v>0.2202041054216903</v>
      </c>
      <c r="D24">
        <v>0.2202041054216903</v>
      </c>
      <c r="E24">
        <v>0.2202041054216903</v>
      </c>
      <c r="F24">
        <v>0.2202041054216903</v>
      </c>
      <c r="G24">
        <v>0.2202041054216903</v>
      </c>
      <c r="H24">
        <v>0.2202041054216903</v>
      </c>
      <c r="I24">
        <v>0.2202041054216903</v>
      </c>
      <c r="J24">
        <v>0.2202041054216903</v>
      </c>
      <c r="K24">
        <v>0.2202041054216903</v>
      </c>
      <c r="L24">
        <v>0.2202041054216903</v>
      </c>
      <c r="M24">
        <v>0.2202041054216903</v>
      </c>
      <c r="N24">
        <v>0.2202041054216903</v>
      </c>
      <c r="O24">
        <v>0.80097142162927848</v>
      </c>
    </row>
    <row r="25" spans="1:15" x14ac:dyDescent="0.35">
      <c r="A25" t="s">
        <v>155</v>
      </c>
      <c r="B25">
        <v>0</v>
      </c>
      <c r="C25">
        <v>3.1457729345955768E-2</v>
      </c>
      <c r="D25">
        <v>3.1457729345955768E-2</v>
      </c>
      <c r="E25">
        <v>3.1457729345955768E-2</v>
      </c>
      <c r="F25">
        <v>3.1457729345955768E-2</v>
      </c>
      <c r="G25">
        <v>3.1457729345955768E-2</v>
      </c>
      <c r="H25">
        <v>3.1457729345955768E-2</v>
      </c>
      <c r="I25">
        <v>3.1457729345955768E-2</v>
      </c>
      <c r="J25">
        <v>3.1457729345955768E-2</v>
      </c>
      <c r="K25">
        <v>3.1457729345955768E-2</v>
      </c>
      <c r="L25">
        <v>3.1457729345955768E-2</v>
      </c>
      <c r="M25">
        <v>3.1457729345955768E-2</v>
      </c>
      <c r="N25">
        <v>3.1457729345955768E-2</v>
      </c>
      <c r="O25">
        <v>0.1144244888041826</v>
      </c>
    </row>
    <row r="26" spans="1:15" x14ac:dyDescent="0.35">
      <c r="A26" t="s">
        <v>156</v>
      </c>
      <c r="B26">
        <v>0</v>
      </c>
      <c r="C26">
        <v>0.18874637607573461</v>
      </c>
      <c r="D26">
        <v>0.18874637607573461</v>
      </c>
      <c r="E26">
        <v>0.18874637607573461</v>
      </c>
      <c r="F26">
        <v>0.18874637607573461</v>
      </c>
      <c r="G26">
        <v>0.18874637607573461</v>
      </c>
      <c r="H26">
        <v>0.18874637607573461</v>
      </c>
      <c r="I26">
        <v>0.18874637607573461</v>
      </c>
      <c r="J26">
        <v>0.18874637607573461</v>
      </c>
      <c r="K26">
        <v>0.18874637607573461</v>
      </c>
      <c r="L26">
        <v>0.18874637607573461</v>
      </c>
      <c r="M26">
        <v>0.18874637607573461</v>
      </c>
      <c r="N26">
        <v>0.18874637607573461</v>
      </c>
      <c r="O26">
        <v>0.68654693282509582</v>
      </c>
    </row>
    <row r="27" spans="1:15" x14ac:dyDescent="0.35">
      <c r="A27" t="s">
        <v>157</v>
      </c>
      <c r="B27">
        <v>0</v>
      </c>
      <c r="C27">
        <v>3.1457729345955768E-2</v>
      </c>
      <c r="D27">
        <v>3.1457729345955768E-2</v>
      </c>
      <c r="E27">
        <v>3.1457729345955768E-2</v>
      </c>
      <c r="F27">
        <v>3.1457729345955768E-2</v>
      </c>
      <c r="G27">
        <v>3.1457729345955768E-2</v>
      </c>
      <c r="H27">
        <v>3.1457729345955768E-2</v>
      </c>
      <c r="I27">
        <v>3.1457729345955768E-2</v>
      </c>
      <c r="J27">
        <v>3.1457729345955768E-2</v>
      </c>
      <c r="K27">
        <v>3.1457729345955768E-2</v>
      </c>
      <c r="L27">
        <v>3.1457729345955768E-2</v>
      </c>
      <c r="M27">
        <v>3.1457729345955768E-2</v>
      </c>
      <c r="N27">
        <v>3.1457729345955768E-2</v>
      </c>
      <c r="O27">
        <v>0.1144244888041826</v>
      </c>
    </row>
    <row r="28" spans="1:15" x14ac:dyDescent="0.35">
      <c r="A28" t="s">
        <v>158</v>
      </c>
      <c r="B28">
        <v>0</v>
      </c>
      <c r="C28">
        <v>0.1572886467297788</v>
      </c>
      <c r="D28">
        <v>0.1572886467297788</v>
      </c>
      <c r="E28">
        <v>0.1572886467297788</v>
      </c>
      <c r="F28">
        <v>0.1572886467297788</v>
      </c>
      <c r="G28">
        <v>0.1572886467297788</v>
      </c>
      <c r="H28">
        <v>0.1572886467297788</v>
      </c>
      <c r="I28">
        <v>0.1572886467297788</v>
      </c>
      <c r="J28">
        <v>0.1572886467297788</v>
      </c>
      <c r="K28">
        <v>0.1572886467297788</v>
      </c>
      <c r="L28">
        <v>0.1572886467297788</v>
      </c>
      <c r="M28">
        <v>0.1572886467297788</v>
      </c>
      <c r="N28">
        <v>0.1572886467297788</v>
      </c>
      <c r="O28">
        <v>0.57212244402091317</v>
      </c>
    </row>
    <row r="29" spans="1:15" x14ac:dyDescent="0.35">
      <c r="A29" t="s">
        <v>159</v>
      </c>
      <c r="B29">
        <v>0</v>
      </c>
      <c r="C29">
        <v>3.1457729345955768E-2</v>
      </c>
      <c r="D29">
        <v>3.1457729345955768E-2</v>
      </c>
      <c r="E29">
        <v>3.1457729345955768E-2</v>
      </c>
      <c r="F29">
        <v>3.1457729345955768E-2</v>
      </c>
      <c r="G29">
        <v>3.1457729345955768E-2</v>
      </c>
      <c r="H29">
        <v>3.1457729345955768E-2</v>
      </c>
      <c r="I29">
        <v>3.1457729345955768E-2</v>
      </c>
      <c r="J29">
        <v>3.1457729345955768E-2</v>
      </c>
      <c r="K29">
        <v>3.1457729345955768E-2</v>
      </c>
      <c r="L29">
        <v>3.1457729345955768E-2</v>
      </c>
      <c r="M29">
        <v>3.1457729345955768E-2</v>
      </c>
      <c r="N29">
        <v>3.1457729345955768E-2</v>
      </c>
      <c r="O29">
        <v>0.1144244888041826</v>
      </c>
    </row>
    <row r="30" spans="1:15" x14ac:dyDescent="0.35">
      <c r="A30" t="s">
        <v>160</v>
      </c>
      <c r="B30">
        <v>0</v>
      </c>
      <c r="C30">
        <v>0.1258309173838231</v>
      </c>
      <c r="D30">
        <v>0.1258309173838231</v>
      </c>
      <c r="E30">
        <v>0.1258309173838231</v>
      </c>
      <c r="F30">
        <v>0.1258309173838231</v>
      </c>
      <c r="G30">
        <v>0.1258309173838231</v>
      </c>
      <c r="H30">
        <v>0.1258309173838231</v>
      </c>
      <c r="I30">
        <v>0.1258309173838231</v>
      </c>
      <c r="J30">
        <v>0.1258309173838231</v>
      </c>
      <c r="K30">
        <v>0.1258309173838231</v>
      </c>
      <c r="L30">
        <v>0.1258309173838231</v>
      </c>
      <c r="M30">
        <v>0.1258309173838231</v>
      </c>
      <c r="N30">
        <v>0.1258309173838231</v>
      </c>
      <c r="O30">
        <v>0.45769795521673051</v>
      </c>
    </row>
    <row r="31" spans="1:15" x14ac:dyDescent="0.35">
      <c r="A31" t="s">
        <v>161</v>
      </c>
      <c r="B31">
        <v>57.6</v>
      </c>
      <c r="C31">
        <v>3.1457729345955768E-2</v>
      </c>
      <c r="D31">
        <v>3.1457729345955768E-2</v>
      </c>
      <c r="E31">
        <v>3.1457729345955768E-2</v>
      </c>
      <c r="F31">
        <v>3.1457729345955768E-2</v>
      </c>
      <c r="G31">
        <v>3.1457729345955768E-2</v>
      </c>
      <c r="H31">
        <v>3.1457729345955768E-2</v>
      </c>
      <c r="I31">
        <v>3.1457729345955768E-2</v>
      </c>
      <c r="J31">
        <v>3.1457729345955768E-2</v>
      </c>
      <c r="K31">
        <v>3.1457729345955768E-2</v>
      </c>
      <c r="L31">
        <v>3.1457729345955768E-2</v>
      </c>
      <c r="M31">
        <v>3.1457729345955768E-2</v>
      </c>
      <c r="N31">
        <v>3.1457729345955768E-2</v>
      </c>
      <c r="O31">
        <v>0.1144244888041826</v>
      </c>
    </row>
    <row r="32" spans="1:15" x14ac:dyDescent="0.35">
      <c r="A32" t="s">
        <v>162</v>
      </c>
      <c r="B32">
        <v>0</v>
      </c>
      <c r="C32">
        <v>9.4373188037867303E-2</v>
      </c>
      <c r="D32">
        <v>9.4373188037867303E-2</v>
      </c>
      <c r="E32">
        <v>9.4373188037867303E-2</v>
      </c>
      <c r="F32">
        <v>9.4373188037867303E-2</v>
      </c>
      <c r="G32">
        <v>9.4373188037867303E-2</v>
      </c>
      <c r="H32">
        <v>9.4373188037867303E-2</v>
      </c>
      <c r="I32">
        <v>9.4373188037867303E-2</v>
      </c>
      <c r="J32">
        <v>9.4373188037867303E-2</v>
      </c>
      <c r="K32">
        <v>9.4373188037867303E-2</v>
      </c>
      <c r="L32">
        <v>9.4373188037867303E-2</v>
      </c>
      <c r="M32">
        <v>9.4373188037867303E-2</v>
      </c>
      <c r="N32">
        <v>9.4373188037867303E-2</v>
      </c>
      <c r="O32">
        <v>0.34327346641254791</v>
      </c>
    </row>
    <row r="33" spans="1:15" x14ac:dyDescent="0.35">
      <c r="A33" t="s">
        <v>163</v>
      </c>
      <c r="B33">
        <v>0</v>
      </c>
      <c r="C33">
        <v>3.1457729345955768E-2</v>
      </c>
      <c r="D33">
        <v>3.1457729345955768E-2</v>
      </c>
      <c r="E33">
        <v>3.1457729345955768E-2</v>
      </c>
      <c r="F33">
        <v>3.1457729345955768E-2</v>
      </c>
      <c r="G33">
        <v>3.1457729345955768E-2</v>
      </c>
      <c r="H33">
        <v>3.1457729345955768E-2</v>
      </c>
      <c r="I33">
        <v>3.1457729345955768E-2</v>
      </c>
      <c r="J33">
        <v>3.1457729345955768E-2</v>
      </c>
      <c r="K33">
        <v>3.1457729345955768E-2</v>
      </c>
      <c r="L33">
        <v>3.1457729345955768E-2</v>
      </c>
      <c r="M33">
        <v>3.1457729345955768E-2</v>
      </c>
      <c r="N33">
        <v>3.1457729345955768E-2</v>
      </c>
      <c r="O33">
        <v>0.1144244888041826</v>
      </c>
    </row>
    <row r="34" spans="1:15" x14ac:dyDescent="0.35">
      <c r="A34" t="s">
        <v>164</v>
      </c>
      <c r="B34">
        <v>0</v>
      </c>
      <c r="C34">
        <v>6.2915458691911536E-2</v>
      </c>
      <c r="D34">
        <v>6.2915458691911536E-2</v>
      </c>
      <c r="E34">
        <v>6.2915458691911536E-2</v>
      </c>
      <c r="F34">
        <v>6.2915458691911536E-2</v>
      </c>
      <c r="G34">
        <v>6.2915458691911536E-2</v>
      </c>
      <c r="H34">
        <v>6.2915458691911536E-2</v>
      </c>
      <c r="I34">
        <v>6.2915458691911536E-2</v>
      </c>
      <c r="J34">
        <v>6.2915458691911536E-2</v>
      </c>
      <c r="K34">
        <v>6.2915458691911536E-2</v>
      </c>
      <c r="L34">
        <v>6.2915458691911536E-2</v>
      </c>
      <c r="M34">
        <v>6.2915458691911536E-2</v>
      </c>
      <c r="N34">
        <v>6.2915458691911536E-2</v>
      </c>
      <c r="O34">
        <v>0.22884897760836531</v>
      </c>
    </row>
    <row r="35" spans="1:15" x14ac:dyDescent="0.35">
      <c r="A35" t="s">
        <v>165</v>
      </c>
      <c r="B35">
        <v>0</v>
      </c>
      <c r="C35">
        <v>3.1457729345955768E-2</v>
      </c>
      <c r="D35">
        <v>3.1457729345955768E-2</v>
      </c>
      <c r="E35">
        <v>3.1457729345955768E-2</v>
      </c>
      <c r="F35">
        <v>3.1457729345955768E-2</v>
      </c>
      <c r="G35">
        <v>3.1457729345955768E-2</v>
      </c>
      <c r="H35">
        <v>3.1457729345955768E-2</v>
      </c>
      <c r="I35">
        <v>3.1457729345955768E-2</v>
      </c>
      <c r="J35">
        <v>3.1457729345955768E-2</v>
      </c>
      <c r="K35">
        <v>3.1457729345955768E-2</v>
      </c>
      <c r="L35">
        <v>3.1457729345955768E-2</v>
      </c>
      <c r="M35">
        <v>3.1457729345955768E-2</v>
      </c>
      <c r="N35">
        <v>3.1457729345955768E-2</v>
      </c>
      <c r="O35">
        <v>0.1144244888041826</v>
      </c>
    </row>
    <row r="36" spans="1:15" x14ac:dyDescent="0.35">
      <c r="A36" t="s">
        <v>166</v>
      </c>
      <c r="B36">
        <v>0</v>
      </c>
      <c r="C36">
        <v>3.1457729345955768E-2</v>
      </c>
      <c r="D36">
        <v>3.1457729345955768E-2</v>
      </c>
      <c r="E36">
        <v>3.1457729345955768E-2</v>
      </c>
      <c r="F36">
        <v>3.1457729345955768E-2</v>
      </c>
      <c r="G36">
        <v>3.1457729345955768E-2</v>
      </c>
      <c r="H36">
        <v>3.1457729345955768E-2</v>
      </c>
      <c r="I36">
        <v>3.1457729345955768E-2</v>
      </c>
      <c r="J36">
        <v>3.1457729345955768E-2</v>
      </c>
      <c r="K36">
        <v>3.1457729345955768E-2</v>
      </c>
      <c r="L36">
        <v>3.1457729345955768E-2</v>
      </c>
      <c r="M36">
        <v>3.1457729345955768E-2</v>
      </c>
      <c r="N36">
        <v>3.1457729345955768E-2</v>
      </c>
      <c r="O36">
        <v>0.1144244888041826</v>
      </c>
    </row>
    <row r="37" spans="1:15" x14ac:dyDescent="0.35">
      <c r="A37" t="s">
        <v>167</v>
      </c>
      <c r="B37">
        <v>57.6</v>
      </c>
      <c r="C37">
        <v>3.1457729345955768E-2</v>
      </c>
      <c r="D37">
        <v>3.1457729345955768E-2</v>
      </c>
      <c r="E37">
        <v>3.1457729345955768E-2</v>
      </c>
      <c r="F37">
        <v>3.1457729345955768E-2</v>
      </c>
      <c r="G37">
        <v>3.1457729345955768E-2</v>
      </c>
      <c r="H37">
        <v>3.1457729345955768E-2</v>
      </c>
      <c r="I37">
        <v>3.1457729345955768E-2</v>
      </c>
      <c r="J37">
        <v>3.1457729345955768E-2</v>
      </c>
      <c r="K37">
        <v>3.1457729345955768E-2</v>
      </c>
      <c r="L37">
        <v>3.1457729345955768E-2</v>
      </c>
      <c r="M37">
        <v>3.1457729345955768E-2</v>
      </c>
      <c r="N37">
        <v>3.1457729345955768E-2</v>
      </c>
      <c r="O37">
        <v>0.1144244888041826</v>
      </c>
    </row>
    <row r="38" spans="1:15" x14ac:dyDescent="0.35">
      <c r="A38" t="s">
        <v>168</v>
      </c>
      <c r="B38">
        <v>0</v>
      </c>
      <c r="C38">
        <v>-39.407732515684593</v>
      </c>
      <c r="D38">
        <v>0.50332366953529217</v>
      </c>
      <c r="E38">
        <v>0.47186594018933642</v>
      </c>
      <c r="F38">
        <v>0.47186594018933642</v>
      </c>
      <c r="G38">
        <v>-33.369155871407898</v>
      </c>
      <c r="H38">
        <v>-29.524161943693731</v>
      </c>
      <c r="I38">
        <v>0.42271735766947799</v>
      </c>
      <c r="J38">
        <v>-4.0286152373496691</v>
      </c>
      <c r="K38">
        <v>-39.407732515684593</v>
      </c>
      <c r="L38">
        <v>0.47186594018933642</v>
      </c>
      <c r="M38">
        <v>-0.30815851729992438</v>
      </c>
      <c r="N38">
        <v>0.47186594018933642</v>
      </c>
      <c r="O38">
        <v>1.830791820866922</v>
      </c>
    </row>
    <row r="39" spans="1:15" x14ac:dyDescent="0.35">
      <c r="A39" t="s">
        <v>169</v>
      </c>
      <c r="B39">
        <v>0</v>
      </c>
      <c r="C39">
        <v>3.1457729345955768E-2</v>
      </c>
      <c r="D39">
        <v>3.1457729345955768E-2</v>
      </c>
      <c r="E39">
        <v>3.1457729345955768E-2</v>
      </c>
      <c r="F39">
        <v>3.1457729345955768E-2</v>
      </c>
      <c r="G39">
        <v>3.1457729345955768E-2</v>
      </c>
      <c r="H39">
        <v>3.1457729345955768E-2</v>
      </c>
      <c r="I39">
        <v>3.1457729345955768E-2</v>
      </c>
      <c r="J39">
        <v>3.1457729345955768E-2</v>
      </c>
      <c r="K39">
        <v>3.1457729345955768E-2</v>
      </c>
      <c r="L39">
        <v>3.1457729345955768E-2</v>
      </c>
      <c r="M39">
        <v>3.1457729345955768E-2</v>
      </c>
      <c r="N39">
        <v>3.1457729345955768E-2</v>
      </c>
      <c r="O39">
        <v>0.1144244888041826</v>
      </c>
    </row>
    <row r="40" spans="1:15" x14ac:dyDescent="0.35">
      <c r="A40" t="s">
        <v>170</v>
      </c>
      <c r="B40">
        <v>0</v>
      </c>
      <c r="C40">
        <v>-39.439190245030552</v>
      </c>
      <c r="D40">
        <v>0.47186594018933642</v>
      </c>
      <c r="E40">
        <v>0.44040821084338061</v>
      </c>
      <c r="F40">
        <v>0.44040821084338061</v>
      </c>
      <c r="G40">
        <v>-34.167710601932058</v>
      </c>
      <c r="H40">
        <v>-30.62574933919884</v>
      </c>
      <c r="I40">
        <v>0.39125962832352218</v>
      </c>
      <c r="J40">
        <v>-4.2305690570439349</v>
      </c>
      <c r="K40">
        <v>-39.439190245030552</v>
      </c>
      <c r="L40">
        <v>0.44040821084338061</v>
      </c>
      <c r="M40">
        <v>-1.774000378374212</v>
      </c>
      <c r="N40">
        <v>0.44040821084338061</v>
      </c>
      <c r="O40">
        <v>1.7163673320627391</v>
      </c>
    </row>
    <row r="41" spans="1:15" x14ac:dyDescent="0.35">
      <c r="A41" t="s">
        <v>171</v>
      </c>
      <c r="B41">
        <v>0</v>
      </c>
      <c r="C41">
        <v>3.1457729345955768E-2</v>
      </c>
      <c r="D41">
        <v>3.1457729345955768E-2</v>
      </c>
      <c r="E41">
        <v>3.1457729345955768E-2</v>
      </c>
      <c r="F41">
        <v>3.1457729345955768E-2</v>
      </c>
      <c r="G41">
        <v>3.1457729345955768E-2</v>
      </c>
      <c r="H41">
        <v>3.1457729345955768E-2</v>
      </c>
      <c r="I41">
        <v>3.1457729345955768E-2</v>
      </c>
      <c r="J41">
        <v>3.1457729345955768E-2</v>
      </c>
      <c r="K41">
        <v>3.1457729345955768E-2</v>
      </c>
      <c r="L41">
        <v>3.1457729345955768E-2</v>
      </c>
      <c r="M41">
        <v>3.1457729345955768E-2</v>
      </c>
      <c r="N41">
        <v>3.1457729345955768E-2</v>
      </c>
      <c r="O41">
        <v>0.1144244888041826</v>
      </c>
    </row>
    <row r="42" spans="1:15" x14ac:dyDescent="0.35">
      <c r="A42" t="s">
        <v>172</v>
      </c>
      <c r="B42">
        <v>0</v>
      </c>
      <c r="C42">
        <v>-39.470647974376497</v>
      </c>
      <c r="D42">
        <v>0.44040821084338061</v>
      </c>
      <c r="E42">
        <v>0.40895048149742491</v>
      </c>
      <c r="F42">
        <v>0.40895048149742491</v>
      </c>
      <c r="G42">
        <v>-34.966265332456231</v>
      </c>
      <c r="H42">
        <v>-31.72733673470395</v>
      </c>
      <c r="I42">
        <v>0.35980189897756648</v>
      </c>
      <c r="J42">
        <v>-4.4325228767382008</v>
      </c>
      <c r="K42">
        <v>-39.470647974376497</v>
      </c>
      <c r="L42">
        <v>0.40895048149742491</v>
      </c>
      <c r="M42">
        <v>-3.2398422394485</v>
      </c>
      <c r="N42">
        <v>0.40895048149742491</v>
      </c>
      <c r="O42">
        <v>1.601942843258557</v>
      </c>
    </row>
    <row r="43" spans="1:15" x14ac:dyDescent="0.35">
      <c r="A43" t="s">
        <v>173</v>
      </c>
      <c r="B43">
        <v>0</v>
      </c>
      <c r="C43">
        <v>3.1457729345955768E-2</v>
      </c>
      <c r="D43">
        <v>3.1457729345955768E-2</v>
      </c>
      <c r="E43">
        <v>3.1457729345955768E-2</v>
      </c>
      <c r="F43">
        <v>3.1457729345955768E-2</v>
      </c>
      <c r="G43">
        <v>3.1457729345955768E-2</v>
      </c>
      <c r="H43">
        <v>3.1457729345955768E-2</v>
      </c>
      <c r="I43">
        <v>3.1457729345955768E-2</v>
      </c>
      <c r="J43">
        <v>3.1457729345955768E-2</v>
      </c>
      <c r="K43">
        <v>3.1457729345955768E-2</v>
      </c>
      <c r="L43">
        <v>3.1457729345955768E-2</v>
      </c>
      <c r="M43">
        <v>3.1457729345955768E-2</v>
      </c>
      <c r="N43">
        <v>3.1457729345955768E-2</v>
      </c>
      <c r="O43">
        <v>0.1144244888041826</v>
      </c>
    </row>
    <row r="44" spans="1:15" x14ac:dyDescent="0.35">
      <c r="A44" t="s">
        <v>174</v>
      </c>
      <c r="B44">
        <v>0</v>
      </c>
      <c r="C44">
        <v>-39.502105703722457</v>
      </c>
      <c r="D44">
        <v>0.40895048149742491</v>
      </c>
      <c r="E44">
        <v>0.3774927521514691</v>
      </c>
      <c r="F44">
        <v>0.3774927521514691</v>
      </c>
      <c r="G44">
        <v>-35.764820062980398</v>
      </c>
      <c r="H44">
        <v>-32.82892413020906</v>
      </c>
      <c r="I44">
        <v>0.32834416963161073</v>
      </c>
      <c r="J44">
        <v>-4.6344766964324666</v>
      </c>
      <c r="K44">
        <v>-39.502105703722457</v>
      </c>
      <c r="L44">
        <v>0.3774927521514691</v>
      </c>
      <c r="M44">
        <v>-4.7056841005227872</v>
      </c>
      <c r="N44">
        <v>0.3774927521514691</v>
      </c>
      <c r="O44">
        <v>1.487518354454374</v>
      </c>
    </row>
    <row r="45" spans="1:15" x14ac:dyDescent="0.35">
      <c r="A45" t="s">
        <v>175</v>
      </c>
      <c r="B45">
        <v>0</v>
      </c>
      <c r="C45">
        <v>3.1457729345955768E-2</v>
      </c>
      <c r="D45">
        <v>3.1457729345955768E-2</v>
      </c>
      <c r="E45">
        <v>3.1457729345955768E-2</v>
      </c>
      <c r="F45">
        <v>3.1457729345955768E-2</v>
      </c>
      <c r="G45">
        <v>3.1457729345955768E-2</v>
      </c>
      <c r="H45">
        <v>3.1457729345955768E-2</v>
      </c>
      <c r="I45">
        <v>3.1457729345955768E-2</v>
      </c>
      <c r="J45">
        <v>3.1457729345955768E-2</v>
      </c>
      <c r="K45">
        <v>3.1457729345955768E-2</v>
      </c>
      <c r="L45">
        <v>3.1457729345955768E-2</v>
      </c>
      <c r="M45">
        <v>3.1457729345955768E-2</v>
      </c>
      <c r="N45">
        <v>3.1457729345955768E-2</v>
      </c>
      <c r="O45">
        <v>0.1144244888041826</v>
      </c>
    </row>
    <row r="46" spans="1:15" x14ac:dyDescent="0.35">
      <c r="A46" t="s">
        <v>176</v>
      </c>
      <c r="B46">
        <v>0</v>
      </c>
      <c r="C46">
        <v>-39.533563433068423</v>
      </c>
      <c r="D46">
        <v>0.3774927521514691</v>
      </c>
      <c r="E46">
        <v>0.34603502280551329</v>
      </c>
      <c r="F46">
        <v>0.34603502280551329</v>
      </c>
      <c r="G46">
        <v>-36.563374793504558</v>
      </c>
      <c r="H46">
        <v>-33.930511525714167</v>
      </c>
      <c r="I46">
        <v>0.29688644028565497</v>
      </c>
      <c r="J46">
        <v>-4.8364305161267316</v>
      </c>
      <c r="K46">
        <v>-39.533563433068423</v>
      </c>
      <c r="L46">
        <v>0.34603502280551329</v>
      </c>
      <c r="M46">
        <v>-6.1715259615970748</v>
      </c>
      <c r="N46">
        <v>0.34603502280551329</v>
      </c>
      <c r="O46">
        <v>1.373093865650191</v>
      </c>
    </row>
    <row r="47" spans="1:15" x14ac:dyDescent="0.35">
      <c r="A47" t="s">
        <v>177</v>
      </c>
      <c r="B47">
        <v>2</v>
      </c>
      <c r="C47">
        <v>3.1457729345955768E-2</v>
      </c>
      <c r="D47">
        <v>3.1457729345955768E-2</v>
      </c>
      <c r="E47">
        <v>3.1457729345955768E-2</v>
      </c>
      <c r="F47">
        <v>3.1457729345955768E-2</v>
      </c>
      <c r="G47">
        <v>3.1457729345955768E-2</v>
      </c>
      <c r="H47">
        <v>3.1457729345955768E-2</v>
      </c>
      <c r="I47">
        <v>3.1457729345955768E-2</v>
      </c>
      <c r="J47">
        <v>3.1457729345955768E-2</v>
      </c>
      <c r="K47">
        <v>3.1457729345955768E-2</v>
      </c>
      <c r="L47">
        <v>3.1457729345955768E-2</v>
      </c>
      <c r="M47">
        <v>3.1457729345955768E-2</v>
      </c>
      <c r="N47">
        <v>3.1457729345955768E-2</v>
      </c>
      <c r="O47">
        <v>0.1144244888041826</v>
      </c>
    </row>
    <row r="48" spans="1:15" x14ac:dyDescent="0.35">
      <c r="A48" t="s">
        <v>178</v>
      </c>
      <c r="B48">
        <v>0</v>
      </c>
      <c r="C48">
        <v>-39.565021162414382</v>
      </c>
      <c r="D48">
        <v>0.34603502280551329</v>
      </c>
      <c r="E48">
        <v>0.31457729345955759</v>
      </c>
      <c r="F48">
        <v>0.31457729345955759</v>
      </c>
      <c r="G48">
        <v>-37.361929524028731</v>
      </c>
      <c r="H48">
        <v>-35.032098921219273</v>
      </c>
      <c r="I48">
        <v>0.26542871093969922</v>
      </c>
      <c r="J48">
        <v>-5.0383843358209983</v>
      </c>
      <c r="K48">
        <v>-39.565021162414382</v>
      </c>
      <c r="L48">
        <v>0.31457729345955759</v>
      </c>
      <c r="M48">
        <v>-7.6373678226713624</v>
      </c>
      <c r="N48">
        <v>0.31457729345955759</v>
      </c>
      <c r="O48">
        <v>1.2586693768460091</v>
      </c>
    </row>
    <row r="49" spans="1:15" x14ac:dyDescent="0.35">
      <c r="A49" t="s">
        <v>179</v>
      </c>
      <c r="B49">
        <v>2</v>
      </c>
      <c r="C49">
        <v>3.1457729345955768E-2</v>
      </c>
      <c r="D49">
        <v>3.1457729345955768E-2</v>
      </c>
      <c r="E49">
        <v>3.1457729345955768E-2</v>
      </c>
      <c r="F49">
        <v>3.1457729345955768E-2</v>
      </c>
      <c r="G49">
        <v>3.1457729345955768E-2</v>
      </c>
      <c r="H49">
        <v>3.1457729345955768E-2</v>
      </c>
      <c r="I49">
        <v>3.1457729345955768E-2</v>
      </c>
      <c r="J49">
        <v>3.1457729345955768E-2</v>
      </c>
      <c r="K49">
        <v>3.1457729345955768E-2</v>
      </c>
      <c r="L49">
        <v>3.1457729345955768E-2</v>
      </c>
      <c r="M49">
        <v>3.1457729345955768E-2</v>
      </c>
      <c r="N49">
        <v>3.1457729345955768E-2</v>
      </c>
      <c r="O49">
        <v>0.1144244888041826</v>
      </c>
    </row>
    <row r="50" spans="1:15" x14ac:dyDescent="0.35">
      <c r="A50" t="s">
        <v>180</v>
      </c>
      <c r="B50">
        <v>0</v>
      </c>
      <c r="C50">
        <v>-39.596478891760341</v>
      </c>
      <c r="D50">
        <v>0.31457729345955759</v>
      </c>
      <c r="E50">
        <v>0.28311956411360178</v>
      </c>
      <c r="F50">
        <v>0.28311956411360178</v>
      </c>
      <c r="G50">
        <v>-38.160484254552898</v>
      </c>
      <c r="H50">
        <v>-36.133686316724379</v>
      </c>
      <c r="I50">
        <v>0.23397098159374349</v>
      </c>
      <c r="J50">
        <v>-5.2403381555152642</v>
      </c>
      <c r="K50">
        <v>-39.596478891760341</v>
      </c>
      <c r="L50">
        <v>0.28311956411360178</v>
      </c>
      <c r="M50">
        <v>-9.10320968374565</v>
      </c>
      <c r="N50">
        <v>0.28311956411360178</v>
      </c>
      <c r="O50">
        <v>1.1442448880418259</v>
      </c>
    </row>
    <row r="51" spans="1:15" x14ac:dyDescent="0.35">
      <c r="A51" t="s">
        <v>181</v>
      </c>
      <c r="B51">
        <v>57.6</v>
      </c>
      <c r="C51">
        <v>3.1457729345955768E-2</v>
      </c>
      <c r="D51">
        <v>3.1457729345955768E-2</v>
      </c>
      <c r="E51">
        <v>3.1457729345955768E-2</v>
      </c>
      <c r="F51">
        <v>3.1457729345955768E-2</v>
      </c>
      <c r="G51">
        <v>3.1457729345955768E-2</v>
      </c>
      <c r="H51">
        <v>3.1457729345955768E-2</v>
      </c>
      <c r="I51">
        <v>3.1457729345955768E-2</v>
      </c>
      <c r="J51">
        <v>3.1457729345955768E-2</v>
      </c>
      <c r="K51">
        <v>3.1457729345955768E-2</v>
      </c>
      <c r="L51">
        <v>3.1457729345955768E-2</v>
      </c>
      <c r="M51">
        <v>3.1457729345955768E-2</v>
      </c>
      <c r="N51">
        <v>3.1457729345955768E-2</v>
      </c>
      <c r="O51">
        <v>0.1144244888041826</v>
      </c>
    </row>
    <row r="52" spans="1:15" x14ac:dyDescent="0.35">
      <c r="A52" t="s">
        <v>182</v>
      </c>
      <c r="B52">
        <v>0</v>
      </c>
      <c r="C52">
        <v>-39.627936621106301</v>
      </c>
      <c r="D52">
        <v>0.28311956411360178</v>
      </c>
      <c r="E52">
        <v>0.25166183476764609</v>
      </c>
      <c r="F52">
        <v>0.25166183476764609</v>
      </c>
      <c r="G52">
        <v>-38.959038985077058</v>
      </c>
      <c r="H52">
        <v>-37.235273712229493</v>
      </c>
      <c r="I52">
        <v>0.20251325224778771</v>
      </c>
      <c r="J52">
        <v>-5.44229197520953</v>
      </c>
      <c r="K52">
        <v>-39.627936621106301</v>
      </c>
      <c r="L52">
        <v>0.25166183476764609</v>
      </c>
      <c r="M52">
        <v>-10.56905154481994</v>
      </c>
      <c r="N52">
        <v>0.25166183476764609</v>
      </c>
      <c r="O52">
        <v>1.029820399237644</v>
      </c>
    </row>
    <row r="53" spans="1:15" x14ac:dyDescent="0.35">
      <c r="A53" t="s">
        <v>183</v>
      </c>
      <c r="B53">
        <v>57.6</v>
      </c>
      <c r="C53">
        <v>3.1457729345955768E-2</v>
      </c>
      <c r="D53">
        <v>3.1457729345955768E-2</v>
      </c>
      <c r="E53">
        <v>3.1457729345955768E-2</v>
      </c>
      <c r="F53">
        <v>3.1457729345955768E-2</v>
      </c>
      <c r="G53">
        <v>3.1457729345955768E-2</v>
      </c>
      <c r="H53">
        <v>3.1457729345955768E-2</v>
      </c>
      <c r="I53">
        <v>3.1457729345955768E-2</v>
      </c>
      <c r="J53">
        <v>3.1457729345955768E-2</v>
      </c>
      <c r="K53">
        <v>3.1457729345955768E-2</v>
      </c>
      <c r="L53">
        <v>3.1457729345955768E-2</v>
      </c>
      <c r="M53">
        <v>3.1457729345955768E-2</v>
      </c>
      <c r="N53">
        <v>3.1457729345955768E-2</v>
      </c>
      <c r="O53">
        <v>0.1144244888041826</v>
      </c>
    </row>
    <row r="54" spans="1:15" x14ac:dyDescent="0.35">
      <c r="A54" t="s">
        <v>184</v>
      </c>
      <c r="B54">
        <v>0</v>
      </c>
      <c r="C54">
        <v>-39.757593715601232</v>
      </c>
      <c r="D54">
        <v>0.25166183476764609</v>
      </c>
      <c r="E54">
        <v>0.2202041054216903</v>
      </c>
      <c r="F54">
        <v>0.2202041054216903</v>
      </c>
      <c r="G54">
        <v>-39.757593715601232</v>
      </c>
      <c r="H54">
        <v>-38.336861107734592</v>
      </c>
      <c r="I54">
        <v>8.2130217193730592E-2</v>
      </c>
      <c r="J54">
        <v>-5.6442457949037959</v>
      </c>
      <c r="K54">
        <v>-39.65939435045226</v>
      </c>
      <c r="L54">
        <v>0.2202041054216903</v>
      </c>
      <c r="M54">
        <v>-12.034893405894231</v>
      </c>
      <c r="N54">
        <v>0.2202041054216903</v>
      </c>
      <c r="O54">
        <v>0.91539591043346114</v>
      </c>
    </row>
    <row r="55" spans="1:15" x14ac:dyDescent="0.35">
      <c r="A55" t="s">
        <v>185</v>
      </c>
      <c r="B55">
        <v>0</v>
      </c>
      <c r="C55">
        <v>3.1457729345955768E-2</v>
      </c>
      <c r="D55">
        <v>3.1457729345955768E-2</v>
      </c>
      <c r="E55">
        <v>3.1457729345955768E-2</v>
      </c>
      <c r="F55">
        <v>3.1457729345955768E-2</v>
      </c>
      <c r="G55">
        <v>3.1457729345955768E-2</v>
      </c>
      <c r="H55">
        <v>3.1457729345955768E-2</v>
      </c>
      <c r="I55">
        <v>3.1457729345955768E-2</v>
      </c>
      <c r="J55">
        <v>3.1457729345955768E-2</v>
      </c>
      <c r="K55">
        <v>3.1457729345955768E-2</v>
      </c>
      <c r="L55">
        <v>3.1457729345955768E-2</v>
      </c>
      <c r="M55">
        <v>3.1457729345955768E-2</v>
      </c>
      <c r="N55">
        <v>3.1457729345955768E-2</v>
      </c>
      <c r="O55">
        <v>0.1144244888041826</v>
      </c>
    </row>
    <row r="56" spans="1:15" x14ac:dyDescent="0.35">
      <c r="A56" t="s">
        <v>186</v>
      </c>
      <c r="B56">
        <v>0</v>
      </c>
      <c r="C56">
        <v>-40.556148446125398</v>
      </c>
      <c r="D56">
        <v>0.2202041054216903</v>
      </c>
      <c r="E56">
        <v>0.18874637607573461</v>
      </c>
      <c r="F56">
        <v>0.18874637607573461</v>
      </c>
      <c r="G56">
        <v>-40.556148446125398</v>
      </c>
      <c r="H56">
        <v>-39.438448503239698</v>
      </c>
      <c r="I56">
        <v>-8.2242422022351269E-2</v>
      </c>
      <c r="J56">
        <v>-5.8461996145980617</v>
      </c>
      <c r="K56">
        <v>-39.690852079798219</v>
      </c>
      <c r="L56">
        <v>0.18874637607573461</v>
      </c>
      <c r="M56">
        <v>-13.500735266968521</v>
      </c>
      <c r="N56">
        <v>0.18874637607573461</v>
      </c>
      <c r="O56">
        <v>0.80097142162927848</v>
      </c>
    </row>
    <row r="57" spans="1:15" x14ac:dyDescent="0.35">
      <c r="A57" t="s">
        <v>187</v>
      </c>
      <c r="B57">
        <v>57.6</v>
      </c>
      <c r="C57">
        <v>3.1457729345955768E-2</v>
      </c>
      <c r="D57">
        <v>3.1457729345955768E-2</v>
      </c>
      <c r="E57">
        <v>3.1457729345955768E-2</v>
      </c>
      <c r="F57">
        <v>3.1457729345955768E-2</v>
      </c>
      <c r="G57">
        <v>3.1457729345955768E-2</v>
      </c>
      <c r="H57">
        <v>3.1457729345955768E-2</v>
      </c>
      <c r="I57">
        <v>3.1457729345955768E-2</v>
      </c>
      <c r="J57">
        <v>3.1457729345955768E-2</v>
      </c>
      <c r="K57">
        <v>3.1457729345955768E-2</v>
      </c>
      <c r="L57">
        <v>3.1457729345955768E-2</v>
      </c>
      <c r="M57">
        <v>3.1457729345955768E-2</v>
      </c>
      <c r="N57">
        <v>3.1457729345955768E-2</v>
      </c>
      <c r="O57">
        <v>0.1144244888041826</v>
      </c>
    </row>
    <row r="58" spans="1:15" x14ac:dyDescent="0.35">
      <c r="A58" t="s">
        <v>188</v>
      </c>
      <c r="B58">
        <v>0</v>
      </c>
      <c r="C58">
        <v>-41.354703176649558</v>
      </c>
      <c r="D58">
        <v>0.18874637607573461</v>
      </c>
      <c r="E58">
        <v>0.1572886467297788</v>
      </c>
      <c r="F58">
        <v>0.1572886467297788</v>
      </c>
      <c r="G58">
        <v>-41.354703176649558</v>
      </c>
      <c r="H58">
        <v>-40.540035898744797</v>
      </c>
      <c r="I58">
        <v>-0.2466150612384331</v>
      </c>
      <c r="J58">
        <v>-6.0481534342923284</v>
      </c>
      <c r="K58">
        <v>-39.722309809144178</v>
      </c>
      <c r="L58">
        <v>0.1572886467297788</v>
      </c>
      <c r="M58">
        <v>-14.9665771280428</v>
      </c>
      <c r="N58">
        <v>0.1572886467297788</v>
      </c>
      <c r="O58">
        <v>0.68654693282509582</v>
      </c>
    </row>
    <row r="59" spans="1:15" x14ac:dyDescent="0.35">
      <c r="A59" t="s">
        <v>189</v>
      </c>
      <c r="B59">
        <v>57.6</v>
      </c>
      <c r="C59">
        <v>3.1457729345955768E-2</v>
      </c>
      <c r="D59">
        <v>3.1457729345955768E-2</v>
      </c>
      <c r="E59">
        <v>3.1457729345955768E-2</v>
      </c>
      <c r="F59">
        <v>3.1457729345955768E-2</v>
      </c>
      <c r="G59">
        <v>3.1457729345955768E-2</v>
      </c>
      <c r="H59">
        <v>3.1457729345955768E-2</v>
      </c>
      <c r="I59">
        <v>3.1457729345955768E-2</v>
      </c>
      <c r="J59">
        <v>3.1457729345955768E-2</v>
      </c>
      <c r="K59">
        <v>3.1457729345955768E-2</v>
      </c>
      <c r="L59">
        <v>3.1457729345955768E-2</v>
      </c>
      <c r="M59">
        <v>3.1457729345955768E-2</v>
      </c>
      <c r="N59">
        <v>3.1457729345955768E-2</v>
      </c>
      <c r="O59">
        <v>0.1144244888041826</v>
      </c>
    </row>
    <row r="60" spans="1:15" x14ac:dyDescent="0.35">
      <c r="A60" t="s">
        <v>190</v>
      </c>
      <c r="B60">
        <v>0</v>
      </c>
      <c r="C60">
        <v>-42.153257907173732</v>
      </c>
      <c r="D60">
        <v>0.1572886467297788</v>
      </c>
      <c r="E60">
        <v>0.1258309173838231</v>
      </c>
      <c r="F60">
        <v>0.1258309173838231</v>
      </c>
      <c r="G60">
        <v>-42.153257907173732</v>
      </c>
      <c r="H60">
        <v>-41.641623294249911</v>
      </c>
      <c r="I60">
        <v>-0.41098770045451499</v>
      </c>
      <c r="J60">
        <v>-6.2501072539865934</v>
      </c>
      <c r="K60">
        <v>-39.753767538490138</v>
      </c>
      <c r="L60">
        <v>0.1258309173838231</v>
      </c>
      <c r="M60">
        <v>-16.432418989117089</v>
      </c>
      <c r="N60">
        <v>0.1258309173838231</v>
      </c>
      <c r="O60">
        <v>0.57212244402091317</v>
      </c>
    </row>
    <row r="61" spans="1:15" x14ac:dyDescent="0.35">
      <c r="A61" t="s">
        <v>191</v>
      </c>
      <c r="B61">
        <v>57.6</v>
      </c>
      <c r="C61">
        <v>3.1457729345955768E-2</v>
      </c>
      <c r="D61">
        <v>3.1457729345955768E-2</v>
      </c>
      <c r="E61">
        <v>3.1457729345955768E-2</v>
      </c>
      <c r="F61">
        <v>3.1457729345955768E-2</v>
      </c>
      <c r="G61">
        <v>3.1457729345955768E-2</v>
      </c>
      <c r="H61">
        <v>3.1457729345955768E-2</v>
      </c>
      <c r="I61">
        <v>3.1457729345955768E-2</v>
      </c>
      <c r="J61">
        <v>3.1457729345955768E-2</v>
      </c>
      <c r="K61">
        <v>3.1457729345955768E-2</v>
      </c>
      <c r="L61">
        <v>3.1457729345955768E-2</v>
      </c>
      <c r="M61">
        <v>3.1457729345955768E-2</v>
      </c>
      <c r="N61">
        <v>3.1457729345955768E-2</v>
      </c>
      <c r="O61">
        <v>0.1144244888041826</v>
      </c>
    </row>
    <row r="62" spans="1:15" x14ac:dyDescent="0.35">
      <c r="A62" t="s">
        <v>192</v>
      </c>
      <c r="B62">
        <v>0</v>
      </c>
      <c r="C62">
        <v>-42.951812637697898</v>
      </c>
      <c r="D62">
        <v>0.1258309173838231</v>
      </c>
      <c r="E62">
        <v>9.4373188037867303E-2</v>
      </c>
      <c r="F62">
        <v>9.4373188037867303E-2</v>
      </c>
      <c r="G62">
        <v>-42.951812637697898</v>
      </c>
      <c r="H62">
        <v>-42.743210689755017</v>
      </c>
      <c r="I62">
        <v>-0.57536033967059685</v>
      </c>
      <c r="J62">
        <v>-6.4520610736808592</v>
      </c>
      <c r="K62">
        <v>-39.785225267836097</v>
      </c>
      <c r="L62">
        <v>9.4373188037867303E-2</v>
      </c>
      <c r="M62">
        <v>-17.898260850191381</v>
      </c>
      <c r="N62">
        <v>9.4373188037867303E-2</v>
      </c>
      <c r="O62">
        <v>0.45769795521673051</v>
      </c>
    </row>
    <row r="63" spans="1:15" x14ac:dyDescent="0.35">
      <c r="A63" t="s">
        <v>193</v>
      </c>
      <c r="B63">
        <v>53.897590855222603</v>
      </c>
      <c r="C63">
        <v>-46.047972876270343</v>
      </c>
      <c r="D63">
        <v>0</v>
      </c>
      <c r="E63">
        <v>0</v>
      </c>
      <c r="F63">
        <v>0</v>
      </c>
      <c r="G63">
        <v>-45.347476829270398</v>
      </c>
      <c r="H63">
        <v>-46.047972876270343</v>
      </c>
      <c r="I63">
        <v>-1.0684782573188421</v>
      </c>
      <c r="J63">
        <v>-7.0579225327636559</v>
      </c>
      <c r="K63">
        <v>-39.879598455873968</v>
      </c>
      <c r="L63">
        <v>0</v>
      </c>
      <c r="M63">
        <v>-22.295786433414239</v>
      </c>
      <c r="N63">
        <v>0</v>
      </c>
      <c r="O63">
        <v>0</v>
      </c>
    </row>
    <row r="64" spans="1:15" x14ac:dyDescent="0.35">
      <c r="A64" t="s">
        <v>194</v>
      </c>
      <c r="B64">
        <v>0</v>
      </c>
      <c r="C64">
        <v>9.4373188037867303E-2</v>
      </c>
      <c r="D64">
        <v>9.4373188037867303E-2</v>
      </c>
      <c r="E64">
        <v>9.4373188037867303E-2</v>
      </c>
      <c r="F64">
        <v>9.4373188037867303E-2</v>
      </c>
      <c r="G64">
        <v>9.4373188037867303E-2</v>
      </c>
      <c r="H64">
        <v>9.4373188037867303E-2</v>
      </c>
      <c r="I64">
        <v>9.4373188037867303E-2</v>
      </c>
      <c r="J64">
        <v>9.4373188037867303E-2</v>
      </c>
      <c r="K64">
        <v>9.4373188037867303E-2</v>
      </c>
      <c r="L64">
        <v>9.4373188037867303E-2</v>
      </c>
      <c r="M64">
        <v>9.4373188037867303E-2</v>
      </c>
      <c r="N64">
        <v>9.4373188037867303E-2</v>
      </c>
      <c r="O64">
        <v>0.34327346641254791</v>
      </c>
    </row>
    <row r="65" spans="1:15" x14ac:dyDescent="0.35">
      <c r="A65" t="s">
        <v>195</v>
      </c>
      <c r="B65">
        <v>2</v>
      </c>
      <c r="C65">
        <v>3.1457729345955768E-2</v>
      </c>
      <c r="D65">
        <v>3.1457729345955768E-2</v>
      </c>
      <c r="E65">
        <v>3.1457729345955768E-2</v>
      </c>
      <c r="F65">
        <v>3.1457729345955768E-2</v>
      </c>
      <c r="G65">
        <v>3.1457729345955768E-2</v>
      </c>
      <c r="H65">
        <v>3.1457729345955768E-2</v>
      </c>
      <c r="I65">
        <v>3.1457729345955768E-2</v>
      </c>
      <c r="J65">
        <v>3.1457729345955768E-2</v>
      </c>
      <c r="K65">
        <v>3.1457729345955768E-2</v>
      </c>
      <c r="L65">
        <v>3.1457729345955768E-2</v>
      </c>
      <c r="M65">
        <v>3.1457729345955768E-2</v>
      </c>
      <c r="N65">
        <v>3.1457729345955768E-2</v>
      </c>
      <c r="O65">
        <v>0.1144244888041826</v>
      </c>
    </row>
    <row r="66" spans="1:15" x14ac:dyDescent="0.35">
      <c r="A66" t="s">
        <v>196</v>
      </c>
      <c r="B66">
        <v>0</v>
      </c>
      <c r="C66">
        <v>6.2915458691911536E-2</v>
      </c>
      <c r="D66">
        <v>6.2915458691911536E-2</v>
      </c>
      <c r="E66">
        <v>6.2915458691911536E-2</v>
      </c>
      <c r="F66">
        <v>6.2915458691911536E-2</v>
      </c>
      <c r="G66">
        <v>6.2915458691911536E-2</v>
      </c>
      <c r="H66">
        <v>6.2915458691911536E-2</v>
      </c>
      <c r="I66">
        <v>6.2915458691911536E-2</v>
      </c>
      <c r="J66">
        <v>6.2915458691911536E-2</v>
      </c>
      <c r="K66">
        <v>6.2915458691911536E-2</v>
      </c>
      <c r="L66">
        <v>6.2915458691911536E-2</v>
      </c>
      <c r="M66">
        <v>6.2915458691911536E-2</v>
      </c>
      <c r="N66">
        <v>6.2915458691911536E-2</v>
      </c>
      <c r="O66">
        <v>0.22884897760836531</v>
      </c>
    </row>
    <row r="67" spans="1:15" x14ac:dyDescent="0.35">
      <c r="A67" t="s">
        <v>197</v>
      </c>
      <c r="B67">
        <v>2</v>
      </c>
      <c r="C67">
        <v>3.1457729345955768E-2</v>
      </c>
      <c r="D67">
        <v>3.1457729345955768E-2</v>
      </c>
      <c r="E67">
        <v>3.1457729345955768E-2</v>
      </c>
      <c r="F67">
        <v>3.1457729345955768E-2</v>
      </c>
      <c r="G67">
        <v>3.1457729345955768E-2</v>
      </c>
      <c r="H67">
        <v>3.1457729345955768E-2</v>
      </c>
      <c r="I67">
        <v>3.1457729345955768E-2</v>
      </c>
      <c r="J67">
        <v>3.1457729345955768E-2</v>
      </c>
      <c r="K67">
        <v>3.1457729345955768E-2</v>
      </c>
      <c r="L67">
        <v>3.1457729345955768E-2</v>
      </c>
      <c r="M67">
        <v>3.1457729345955768E-2</v>
      </c>
      <c r="N67">
        <v>3.1457729345955768E-2</v>
      </c>
      <c r="O67">
        <v>0.1144244888041826</v>
      </c>
    </row>
    <row r="68" spans="1:15" x14ac:dyDescent="0.35">
      <c r="A68" t="s">
        <v>198</v>
      </c>
      <c r="B68">
        <v>0</v>
      </c>
      <c r="C68">
        <v>3.1457729345955768E-2</v>
      </c>
      <c r="D68">
        <v>3.1457729345955768E-2</v>
      </c>
      <c r="E68">
        <v>3.1457729345955768E-2</v>
      </c>
      <c r="F68">
        <v>3.1457729345955768E-2</v>
      </c>
      <c r="G68">
        <v>3.1457729345955768E-2</v>
      </c>
      <c r="H68">
        <v>3.1457729345955768E-2</v>
      </c>
      <c r="I68">
        <v>3.1457729345955768E-2</v>
      </c>
      <c r="J68">
        <v>3.1457729345955768E-2</v>
      </c>
      <c r="K68">
        <v>3.1457729345955768E-2</v>
      </c>
      <c r="L68">
        <v>3.1457729345955768E-2</v>
      </c>
      <c r="M68">
        <v>3.1457729345955768E-2</v>
      </c>
      <c r="N68">
        <v>3.1457729345955768E-2</v>
      </c>
      <c r="O68">
        <v>0.1144244888041826</v>
      </c>
    </row>
    <row r="69" spans="1:15" x14ac:dyDescent="0.35">
      <c r="A69" t="s">
        <v>199</v>
      </c>
      <c r="B69">
        <v>57.6</v>
      </c>
      <c r="C69">
        <v>3.1457729345955768E-2</v>
      </c>
      <c r="D69">
        <v>3.1457729345955768E-2</v>
      </c>
      <c r="E69">
        <v>3.1457729345955768E-2</v>
      </c>
      <c r="F69">
        <v>3.1457729345955768E-2</v>
      </c>
      <c r="G69">
        <v>3.1457729345955768E-2</v>
      </c>
      <c r="H69">
        <v>3.1457729345955768E-2</v>
      </c>
      <c r="I69">
        <v>3.1457729345955768E-2</v>
      </c>
      <c r="J69">
        <v>3.1457729345955768E-2</v>
      </c>
      <c r="K69">
        <v>3.1457729345955768E-2</v>
      </c>
      <c r="L69">
        <v>3.1457729345955768E-2</v>
      </c>
      <c r="M69">
        <v>3.1457729345955768E-2</v>
      </c>
      <c r="N69">
        <v>3.1457729345955768E-2</v>
      </c>
      <c r="O69">
        <v>0.1144244888041826</v>
      </c>
    </row>
    <row r="70" spans="1:15" x14ac:dyDescent="0.35">
      <c r="A70" t="s">
        <v>200</v>
      </c>
      <c r="B70">
        <v>0</v>
      </c>
      <c r="C70">
        <v>-39.533563433068437</v>
      </c>
      <c r="D70">
        <v>0.3774927521514691</v>
      </c>
      <c r="E70">
        <v>0.34603502280551329</v>
      </c>
      <c r="F70">
        <v>0.3774927521514691</v>
      </c>
      <c r="G70">
        <v>-36.563374793504558</v>
      </c>
      <c r="H70">
        <v>-33.930511525714152</v>
      </c>
      <c r="I70">
        <v>0.29688644028565492</v>
      </c>
      <c r="J70">
        <v>-4.8364305161267334</v>
      </c>
      <c r="K70">
        <v>-39.533563433068437</v>
      </c>
      <c r="L70">
        <v>0.34603502280551329</v>
      </c>
      <c r="M70">
        <v>-6.1715259615970783</v>
      </c>
      <c r="N70">
        <v>0.34603502280551329</v>
      </c>
      <c r="O70">
        <v>1.373093865650191</v>
      </c>
    </row>
    <row r="71" spans="1:15" x14ac:dyDescent="0.35">
      <c r="A71" t="s">
        <v>201</v>
      </c>
      <c r="B71">
        <v>0</v>
      </c>
      <c r="C71">
        <v>3.1457729345955768E-2</v>
      </c>
      <c r="D71">
        <v>3.1457729345955768E-2</v>
      </c>
      <c r="E71">
        <v>3.1457729345955768E-2</v>
      </c>
      <c r="F71">
        <v>3.1457729345955768E-2</v>
      </c>
      <c r="G71">
        <v>3.1457729345955768E-2</v>
      </c>
      <c r="H71">
        <v>3.1457729345955768E-2</v>
      </c>
      <c r="I71">
        <v>3.1457729345955768E-2</v>
      </c>
      <c r="J71">
        <v>3.1457729345955768E-2</v>
      </c>
      <c r="K71">
        <v>3.1457729345955768E-2</v>
      </c>
      <c r="L71">
        <v>3.1457729345955768E-2</v>
      </c>
      <c r="M71">
        <v>3.1457729345955768E-2</v>
      </c>
      <c r="N71">
        <v>3.1457729345955768E-2</v>
      </c>
      <c r="O71">
        <v>0.1144244888041826</v>
      </c>
    </row>
    <row r="72" spans="1:15" x14ac:dyDescent="0.35">
      <c r="A72" t="s">
        <v>202</v>
      </c>
      <c r="B72">
        <v>0</v>
      </c>
      <c r="C72">
        <v>-39.565021162414403</v>
      </c>
      <c r="D72">
        <v>0.34603502280551329</v>
      </c>
      <c r="E72">
        <v>0.31457729345955759</v>
      </c>
      <c r="F72">
        <v>0.34603502280551329</v>
      </c>
      <c r="G72">
        <v>-37.361929524028731</v>
      </c>
      <c r="H72">
        <v>-35.032098921219259</v>
      </c>
      <c r="I72">
        <v>0.26542871093969922</v>
      </c>
      <c r="J72">
        <v>-5.0383843358209992</v>
      </c>
      <c r="K72">
        <v>-39.565021162414403</v>
      </c>
      <c r="L72">
        <v>0.31457729345955759</v>
      </c>
      <c r="M72">
        <v>-7.6373678226713659</v>
      </c>
      <c r="N72">
        <v>0.31457729345955759</v>
      </c>
      <c r="O72">
        <v>1.2586693768460091</v>
      </c>
    </row>
    <row r="73" spans="1:15" x14ac:dyDescent="0.35">
      <c r="A73" t="s">
        <v>203</v>
      </c>
      <c r="B73">
        <v>0</v>
      </c>
      <c r="C73">
        <v>3.1457729345955768E-2</v>
      </c>
      <c r="D73">
        <v>3.1457729345955768E-2</v>
      </c>
      <c r="E73">
        <v>3.1457729345955768E-2</v>
      </c>
      <c r="F73">
        <v>3.1457729345955768E-2</v>
      </c>
      <c r="G73">
        <v>3.1457729345955768E-2</v>
      </c>
      <c r="H73">
        <v>3.1457729345955768E-2</v>
      </c>
      <c r="I73">
        <v>3.1457729345955768E-2</v>
      </c>
      <c r="J73">
        <v>3.1457729345955768E-2</v>
      </c>
      <c r="K73">
        <v>3.1457729345955768E-2</v>
      </c>
      <c r="L73">
        <v>3.1457729345955768E-2</v>
      </c>
      <c r="M73">
        <v>3.1457729345955768E-2</v>
      </c>
      <c r="N73">
        <v>3.1457729345955768E-2</v>
      </c>
      <c r="O73">
        <v>0.1144244888041826</v>
      </c>
    </row>
    <row r="74" spans="1:15" x14ac:dyDescent="0.35">
      <c r="A74" t="s">
        <v>204</v>
      </c>
      <c r="B74">
        <v>0</v>
      </c>
      <c r="C74">
        <v>-39.596478891760363</v>
      </c>
      <c r="D74">
        <v>0.31457729345955759</v>
      </c>
      <c r="E74">
        <v>0.28311956411360178</v>
      </c>
      <c r="F74">
        <v>0.31457729345955759</v>
      </c>
      <c r="G74">
        <v>-38.160484254552898</v>
      </c>
      <c r="H74">
        <v>-36.133686316724358</v>
      </c>
      <c r="I74">
        <v>0.23397098159374341</v>
      </c>
      <c r="J74">
        <v>-5.2403381555152651</v>
      </c>
      <c r="K74">
        <v>-39.596478891760363</v>
      </c>
      <c r="L74">
        <v>0.28311956411360178</v>
      </c>
      <c r="M74">
        <v>-9.1032096837456535</v>
      </c>
      <c r="N74">
        <v>0.28311956411360178</v>
      </c>
      <c r="O74">
        <v>1.1442448880418259</v>
      </c>
    </row>
    <row r="75" spans="1:15" x14ac:dyDescent="0.35">
      <c r="A75" t="s">
        <v>205</v>
      </c>
      <c r="B75">
        <v>53.897590855222603</v>
      </c>
      <c r="C75">
        <v>-46.047972876270343</v>
      </c>
      <c r="D75">
        <v>0</v>
      </c>
      <c r="E75">
        <v>0</v>
      </c>
      <c r="F75">
        <v>0</v>
      </c>
      <c r="G75">
        <v>-45.347476829270398</v>
      </c>
      <c r="H75">
        <v>-46.047972876270343</v>
      </c>
      <c r="I75">
        <v>-1.0684782573188421</v>
      </c>
      <c r="J75">
        <v>-7.0579225327636559</v>
      </c>
      <c r="K75">
        <v>-39.879598455873968</v>
      </c>
      <c r="L75">
        <v>0</v>
      </c>
      <c r="M75">
        <v>-22.295786433414239</v>
      </c>
      <c r="N75">
        <v>0</v>
      </c>
      <c r="O75">
        <v>0</v>
      </c>
    </row>
    <row r="76" spans="1:15" x14ac:dyDescent="0.35">
      <c r="A76" t="s">
        <v>206</v>
      </c>
      <c r="B76">
        <v>0</v>
      </c>
      <c r="C76">
        <v>0.28311956411360178</v>
      </c>
      <c r="D76">
        <v>0.28311956411360178</v>
      </c>
      <c r="E76">
        <v>0.28311956411360178</v>
      </c>
      <c r="F76">
        <v>0.28311956411360178</v>
      </c>
      <c r="G76">
        <v>0.28311956411360178</v>
      </c>
      <c r="H76">
        <v>0.28311956411360178</v>
      </c>
      <c r="I76">
        <v>0.28311956411360178</v>
      </c>
      <c r="J76">
        <v>0.28311956411360178</v>
      </c>
      <c r="K76">
        <v>0.28311956411360178</v>
      </c>
      <c r="L76">
        <v>0.28311956411360178</v>
      </c>
      <c r="M76">
        <v>0.28311956411360178</v>
      </c>
      <c r="N76">
        <v>0.28311956411360178</v>
      </c>
      <c r="O76">
        <v>1.029820399237644</v>
      </c>
    </row>
    <row r="77" spans="1:15" x14ac:dyDescent="0.35">
      <c r="A77" t="s">
        <v>207</v>
      </c>
      <c r="B77">
        <v>0</v>
      </c>
      <c r="C77">
        <v>3.1457729345955768E-2</v>
      </c>
      <c r="D77">
        <v>3.1457729345955768E-2</v>
      </c>
      <c r="E77">
        <v>3.1457729345955768E-2</v>
      </c>
      <c r="F77">
        <v>3.1457729345955768E-2</v>
      </c>
      <c r="G77">
        <v>3.1457729345955768E-2</v>
      </c>
      <c r="H77">
        <v>3.1457729345955768E-2</v>
      </c>
      <c r="I77">
        <v>3.1457729345955768E-2</v>
      </c>
      <c r="J77">
        <v>3.1457729345955768E-2</v>
      </c>
      <c r="K77">
        <v>3.1457729345955768E-2</v>
      </c>
      <c r="L77">
        <v>3.1457729345955768E-2</v>
      </c>
      <c r="M77">
        <v>3.1457729345955768E-2</v>
      </c>
      <c r="N77">
        <v>3.1457729345955768E-2</v>
      </c>
      <c r="O77">
        <v>0.1144244888041826</v>
      </c>
    </row>
    <row r="78" spans="1:15" x14ac:dyDescent="0.35">
      <c r="A78" t="s">
        <v>208</v>
      </c>
      <c r="B78">
        <v>0</v>
      </c>
      <c r="C78">
        <v>0.25166183476764609</v>
      </c>
      <c r="D78">
        <v>0.25166183476764609</v>
      </c>
      <c r="E78">
        <v>0.25166183476764609</v>
      </c>
      <c r="F78">
        <v>0.25166183476764609</v>
      </c>
      <c r="G78">
        <v>0.25166183476764609</v>
      </c>
      <c r="H78">
        <v>0.25166183476764609</v>
      </c>
      <c r="I78">
        <v>0.25166183476764609</v>
      </c>
      <c r="J78">
        <v>0.25166183476764609</v>
      </c>
      <c r="K78">
        <v>0.25166183476764609</v>
      </c>
      <c r="L78">
        <v>0.25166183476764609</v>
      </c>
      <c r="M78">
        <v>0.25166183476764609</v>
      </c>
      <c r="N78">
        <v>0.25166183476764609</v>
      </c>
      <c r="O78">
        <v>0.91539591043346114</v>
      </c>
    </row>
    <row r="79" spans="1:15" x14ac:dyDescent="0.35">
      <c r="A79" t="s">
        <v>209</v>
      </c>
      <c r="B79">
        <v>0</v>
      </c>
      <c r="C79">
        <v>3.1457729345955768E-2</v>
      </c>
      <c r="D79">
        <v>3.1457729345955768E-2</v>
      </c>
      <c r="E79">
        <v>3.1457729345955768E-2</v>
      </c>
      <c r="F79">
        <v>3.1457729345955768E-2</v>
      </c>
      <c r="G79">
        <v>3.1457729345955768E-2</v>
      </c>
      <c r="H79">
        <v>3.1457729345955768E-2</v>
      </c>
      <c r="I79">
        <v>3.1457729345955768E-2</v>
      </c>
      <c r="J79">
        <v>3.1457729345955768E-2</v>
      </c>
      <c r="K79">
        <v>3.1457729345955768E-2</v>
      </c>
      <c r="L79">
        <v>3.1457729345955768E-2</v>
      </c>
      <c r="M79">
        <v>3.1457729345955768E-2</v>
      </c>
      <c r="N79">
        <v>3.1457729345955768E-2</v>
      </c>
      <c r="O79">
        <v>0.1144244888041826</v>
      </c>
    </row>
    <row r="80" spans="1:15" x14ac:dyDescent="0.35">
      <c r="A80" t="s">
        <v>210</v>
      </c>
      <c r="B80">
        <v>0</v>
      </c>
      <c r="C80">
        <v>0.2202041054216903</v>
      </c>
      <c r="D80">
        <v>0.2202041054216903</v>
      </c>
      <c r="E80">
        <v>0.2202041054216903</v>
      </c>
      <c r="F80">
        <v>0.2202041054216903</v>
      </c>
      <c r="G80">
        <v>0.2202041054216903</v>
      </c>
      <c r="H80">
        <v>0.2202041054216903</v>
      </c>
      <c r="I80">
        <v>0.2202041054216903</v>
      </c>
      <c r="J80">
        <v>0.2202041054216903</v>
      </c>
      <c r="K80">
        <v>0.2202041054216903</v>
      </c>
      <c r="L80">
        <v>0.2202041054216903</v>
      </c>
      <c r="M80">
        <v>0.2202041054216903</v>
      </c>
      <c r="N80">
        <v>0.2202041054216903</v>
      </c>
      <c r="O80">
        <v>0.80097142162927848</v>
      </c>
    </row>
    <row r="81" spans="1:15" x14ac:dyDescent="0.35">
      <c r="A81" t="s">
        <v>211</v>
      </c>
      <c r="B81">
        <v>0</v>
      </c>
      <c r="C81">
        <v>3.1457729345955768E-2</v>
      </c>
      <c r="D81">
        <v>3.1457729345955768E-2</v>
      </c>
      <c r="E81">
        <v>3.1457729345955768E-2</v>
      </c>
      <c r="F81">
        <v>3.1457729345955768E-2</v>
      </c>
      <c r="G81">
        <v>3.1457729345955768E-2</v>
      </c>
      <c r="H81">
        <v>3.1457729345955768E-2</v>
      </c>
      <c r="I81">
        <v>3.1457729345955768E-2</v>
      </c>
      <c r="J81">
        <v>3.1457729345955768E-2</v>
      </c>
      <c r="K81">
        <v>3.1457729345955768E-2</v>
      </c>
      <c r="L81">
        <v>3.1457729345955768E-2</v>
      </c>
      <c r="M81">
        <v>3.1457729345955768E-2</v>
      </c>
      <c r="N81">
        <v>3.1457729345955768E-2</v>
      </c>
      <c r="O81">
        <v>0.1144244888041826</v>
      </c>
    </row>
    <row r="82" spans="1:15" x14ac:dyDescent="0.35">
      <c r="A82" t="s">
        <v>212</v>
      </c>
      <c r="B82">
        <v>0</v>
      </c>
      <c r="C82">
        <v>0.18874637607573461</v>
      </c>
      <c r="D82">
        <v>0.18874637607573461</v>
      </c>
      <c r="E82">
        <v>0.18874637607573461</v>
      </c>
      <c r="F82">
        <v>0.18874637607573461</v>
      </c>
      <c r="G82">
        <v>0.18874637607573461</v>
      </c>
      <c r="H82">
        <v>0.18874637607573461</v>
      </c>
      <c r="I82">
        <v>0.18874637607573461</v>
      </c>
      <c r="J82">
        <v>0.18874637607573461</v>
      </c>
      <c r="K82">
        <v>0.18874637607573461</v>
      </c>
      <c r="L82">
        <v>0.18874637607573461</v>
      </c>
      <c r="M82">
        <v>0.18874637607573461</v>
      </c>
      <c r="N82">
        <v>0.18874637607573461</v>
      </c>
      <c r="O82">
        <v>0.68654693282509582</v>
      </c>
    </row>
    <row r="83" spans="1:15" x14ac:dyDescent="0.35">
      <c r="A83" t="s">
        <v>213</v>
      </c>
      <c r="B83">
        <v>57.6</v>
      </c>
      <c r="C83">
        <v>3.1457729345955768E-2</v>
      </c>
      <c r="D83">
        <v>3.1457729345955768E-2</v>
      </c>
      <c r="E83">
        <v>3.1457729345955768E-2</v>
      </c>
      <c r="F83">
        <v>3.1457729345955768E-2</v>
      </c>
      <c r="G83">
        <v>3.1457729345955768E-2</v>
      </c>
      <c r="H83">
        <v>3.1457729345955768E-2</v>
      </c>
      <c r="I83">
        <v>3.1457729345955768E-2</v>
      </c>
      <c r="J83">
        <v>3.1457729345955768E-2</v>
      </c>
      <c r="K83">
        <v>3.1457729345955768E-2</v>
      </c>
      <c r="L83">
        <v>3.1457729345955768E-2</v>
      </c>
      <c r="M83">
        <v>3.1457729345955768E-2</v>
      </c>
      <c r="N83">
        <v>3.1457729345955768E-2</v>
      </c>
      <c r="O83">
        <v>0.1144244888041826</v>
      </c>
    </row>
    <row r="84" spans="1:15" x14ac:dyDescent="0.35">
      <c r="A84" t="s">
        <v>214</v>
      </c>
      <c r="B84">
        <v>0</v>
      </c>
      <c r="C84">
        <v>0.1572886467297788</v>
      </c>
      <c r="D84">
        <v>0.1572886467297788</v>
      </c>
      <c r="E84">
        <v>0.1572886467297788</v>
      </c>
      <c r="F84">
        <v>0.1572886467297788</v>
      </c>
      <c r="G84">
        <v>0.1572886467297788</v>
      </c>
      <c r="H84">
        <v>0.1572886467297788</v>
      </c>
      <c r="I84">
        <v>0.1572886467297788</v>
      </c>
      <c r="J84">
        <v>0.1572886467297788</v>
      </c>
      <c r="K84">
        <v>0.1572886467297788</v>
      </c>
      <c r="L84">
        <v>0.1572886467297788</v>
      </c>
      <c r="M84">
        <v>0.1572886467297788</v>
      </c>
      <c r="N84">
        <v>0.1572886467297788</v>
      </c>
      <c r="O84">
        <v>0.57212244402091317</v>
      </c>
    </row>
    <row r="85" spans="1:15" x14ac:dyDescent="0.35">
      <c r="A85" t="s">
        <v>215</v>
      </c>
      <c r="B85">
        <v>57.6</v>
      </c>
      <c r="C85">
        <v>3.1457729345955768E-2</v>
      </c>
      <c r="D85">
        <v>3.1457729345955768E-2</v>
      </c>
      <c r="E85">
        <v>3.1457729345955768E-2</v>
      </c>
      <c r="F85">
        <v>3.1457729345955768E-2</v>
      </c>
      <c r="G85">
        <v>3.1457729345955768E-2</v>
      </c>
      <c r="H85">
        <v>3.1457729345955768E-2</v>
      </c>
      <c r="I85">
        <v>3.1457729345955768E-2</v>
      </c>
      <c r="J85">
        <v>3.1457729345955768E-2</v>
      </c>
      <c r="K85">
        <v>3.1457729345955768E-2</v>
      </c>
      <c r="L85">
        <v>3.1457729345955768E-2</v>
      </c>
      <c r="M85">
        <v>3.1457729345955768E-2</v>
      </c>
      <c r="N85">
        <v>3.1457729345955768E-2</v>
      </c>
      <c r="O85">
        <v>0.1144244888041826</v>
      </c>
    </row>
    <row r="86" spans="1:15" x14ac:dyDescent="0.35">
      <c r="A86" t="s">
        <v>216</v>
      </c>
      <c r="B86">
        <v>0</v>
      </c>
      <c r="C86">
        <v>0.1258309173838231</v>
      </c>
      <c r="D86">
        <v>0.1258309173838231</v>
      </c>
      <c r="E86">
        <v>0.1258309173838231</v>
      </c>
      <c r="F86">
        <v>0.1258309173838231</v>
      </c>
      <c r="G86">
        <v>0.1258309173838231</v>
      </c>
      <c r="H86">
        <v>0.1258309173838231</v>
      </c>
      <c r="I86">
        <v>0.1258309173838231</v>
      </c>
      <c r="J86">
        <v>0.1258309173838231</v>
      </c>
      <c r="K86">
        <v>0.1258309173838231</v>
      </c>
      <c r="L86">
        <v>0.1258309173838231</v>
      </c>
      <c r="M86">
        <v>0.1258309173838231</v>
      </c>
      <c r="N86">
        <v>0.1258309173838231</v>
      </c>
      <c r="O86">
        <v>0.45769795521673051</v>
      </c>
    </row>
    <row r="87" spans="1:15" x14ac:dyDescent="0.35">
      <c r="A87" t="s">
        <v>217</v>
      </c>
      <c r="B87">
        <v>57.6</v>
      </c>
      <c r="C87">
        <v>3.1457729345955768E-2</v>
      </c>
      <c r="D87">
        <v>3.1457729345955768E-2</v>
      </c>
      <c r="E87">
        <v>3.1457729345955768E-2</v>
      </c>
      <c r="F87">
        <v>3.1457729345955768E-2</v>
      </c>
      <c r="G87">
        <v>3.1457729345955768E-2</v>
      </c>
      <c r="H87">
        <v>3.1457729345955768E-2</v>
      </c>
      <c r="I87">
        <v>3.1457729345955768E-2</v>
      </c>
      <c r="J87">
        <v>3.1457729345955768E-2</v>
      </c>
      <c r="K87">
        <v>3.1457729345955768E-2</v>
      </c>
      <c r="L87">
        <v>3.1457729345955768E-2</v>
      </c>
      <c r="M87">
        <v>3.1457729345955768E-2</v>
      </c>
      <c r="N87">
        <v>3.1457729345955768E-2</v>
      </c>
      <c r="O87">
        <v>0.1144244888041826</v>
      </c>
    </row>
    <row r="88" spans="1:15" x14ac:dyDescent="0.35">
      <c r="A88" t="s">
        <v>218</v>
      </c>
      <c r="B88">
        <v>0</v>
      </c>
      <c r="C88">
        <v>9.4373188037867303E-2</v>
      </c>
      <c r="D88">
        <v>9.4373188037867303E-2</v>
      </c>
      <c r="E88">
        <v>9.4373188037867303E-2</v>
      </c>
      <c r="F88">
        <v>9.4373188037867303E-2</v>
      </c>
      <c r="G88">
        <v>9.4373188037867303E-2</v>
      </c>
      <c r="H88">
        <v>9.4373188037867303E-2</v>
      </c>
      <c r="I88">
        <v>9.4373188037867303E-2</v>
      </c>
      <c r="J88">
        <v>9.4373188037867303E-2</v>
      </c>
      <c r="K88">
        <v>9.4373188037867303E-2</v>
      </c>
      <c r="L88">
        <v>9.4373188037867303E-2</v>
      </c>
      <c r="M88">
        <v>9.4373188037867303E-2</v>
      </c>
      <c r="N88">
        <v>9.4373188037867303E-2</v>
      </c>
      <c r="O88">
        <v>0.34327346641254791</v>
      </c>
    </row>
    <row r="89" spans="1:15" x14ac:dyDescent="0.35">
      <c r="A89" t="s">
        <v>219</v>
      </c>
      <c r="B89">
        <v>57.6</v>
      </c>
      <c r="C89">
        <v>3.1457729345955768E-2</v>
      </c>
      <c r="D89">
        <v>3.1457729345955768E-2</v>
      </c>
      <c r="E89">
        <v>3.1457729345955768E-2</v>
      </c>
      <c r="F89">
        <v>3.1457729345955768E-2</v>
      </c>
      <c r="G89">
        <v>3.1457729345955768E-2</v>
      </c>
      <c r="H89">
        <v>3.1457729345955768E-2</v>
      </c>
      <c r="I89">
        <v>3.1457729345955768E-2</v>
      </c>
      <c r="J89">
        <v>3.1457729345955768E-2</v>
      </c>
      <c r="K89">
        <v>3.1457729345955768E-2</v>
      </c>
      <c r="L89">
        <v>3.1457729345955768E-2</v>
      </c>
      <c r="M89">
        <v>3.1457729345955768E-2</v>
      </c>
      <c r="N89">
        <v>3.1457729345955768E-2</v>
      </c>
      <c r="O89">
        <v>0.1144244888041826</v>
      </c>
    </row>
    <row r="90" spans="1:15" x14ac:dyDescent="0.35">
      <c r="A90" t="s">
        <v>220</v>
      </c>
      <c r="B90">
        <v>0</v>
      </c>
      <c r="C90">
        <v>6.2915458691911536E-2</v>
      </c>
      <c r="D90">
        <v>6.2915458691911536E-2</v>
      </c>
      <c r="E90">
        <v>6.2915458691911536E-2</v>
      </c>
      <c r="F90">
        <v>6.2915458691911536E-2</v>
      </c>
      <c r="G90">
        <v>6.2915458691911536E-2</v>
      </c>
      <c r="H90">
        <v>6.2915458691911536E-2</v>
      </c>
      <c r="I90">
        <v>6.2915458691911536E-2</v>
      </c>
      <c r="J90">
        <v>6.2915458691911536E-2</v>
      </c>
      <c r="K90">
        <v>6.2915458691911536E-2</v>
      </c>
      <c r="L90">
        <v>6.2915458691911536E-2</v>
      </c>
      <c r="M90">
        <v>6.2915458691911536E-2</v>
      </c>
      <c r="N90">
        <v>6.2915458691911536E-2</v>
      </c>
      <c r="O90">
        <v>0.22884897760836531</v>
      </c>
    </row>
    <row r="91" spans="1:15" x14ac:dyDescent="0.35">
      <c r="A91" t="s">
        <v>221</v>
      </c>
      <c r="B91">
        <v>0</v>
      </c>
      <c r="C91">
        <v>3.1457729345955768E-2</v>
      </c>
      <c r="D91">
        <v>3.1457729345955768E-2</v>
      </c>
      <c r="E91">
        <v>3.1457729345955768E-2</v>
      </c>
      <c r="F91">
        <v>3.1457729345955768E-2</v>
      </c>
      <c r="G91">
        <v>3.1457729345955768E-2</v>
      </c>
      <c r="H91">
        <v>3.1457729345955768E-2</v>
      </c>
      <c r="I91">
        <v>3.1457729345955768E-2</v>
      </c>
      <c r="J91">
        <v>3.1457729345955768E-2</v>
      </c>
      <c r="K91">
        <v>3.1457729345955768E-2</v>
      </c>
      <c r="L91">
        <v>3.1457729345955768E-2</v>
      </c>
      <c r="M91">
        <v>3.1457729345955768E-2</v>
      </c>
      <c r="N91">
        <v>3.1457729345955768E-2</v>
      </c>
      <c r="O91">
        <v>0.1144244888041826</v>
      </c>
    </row>
    <row r="92" spans="1:15" x14ac:dyDescent="0.35">
      <c r="A92" t="s">
        <v>222</v>
      </c>
      <c r="B92">
        <v>0</v>
      </c>
      <c r="C92">
        <v>3.1457729345955768E-2</v>
      </c>
      <c r="D92">
        <v>3.1457729345955768E-2</v>
      </c>
      <c r="E92">
        <v>3.1457729345955768E-2</v>
      </c>
      <c r="F92">
        <v>3.1457729345955768E-2</v>
      </c>
      <c r="G92">
        <v>3.1457729345955768E-2</v>
      </c>
      <c r="H92">
        <v>3.1457729345955768E-2</v>
      </c>
      <c r="I92">
        <v>3.1457729345955768E-2</v>
      </c>
      <c r="J92">
        <v>3.1457729345955768E-2</v>
      </c>
      <c r="K92">
        <v>3.1457729345955768E-2</v>
      </c>
      <c r="L92">
        <v>3.1457729345955768E-2</v>
      </c>
      <c r="M92">
        <v>3.1457729345955768E-2</v>
      </c>
      <c r="N92">
        <v>3.1457729345955768E-2</v>
      </c>
      <c r="O92">
        <v>0.1144244888041826</v>
      </c>
    </row>
    <row r="93" spans="1:15" x14ac:dyDescent="0.35">
      <c r="A93" t="s">
        <v>223</v>
      </c>
      <c r="B93">
        <v>57.6</v>
      </c>
      <c r="C93">
        <v>3.1457729345955768E-2</v>
      </c>
      <c r="D93">
        <v>3.1457729345955768E-2</v>
      </c>
      <c r="E93">
        <v>3.1457729345955768E-2</v>
      </c>
      <c r="F93">
        <v>3.1457729345955768E-2</v>
      </c>
      <c r="G93">
        <v>3.1457729345955768E-2</v>
      </c>
      <c r="H93">
        <v>3.1457729345955768E-2</v>
      </c>
      <c r="I93">
        <v>3.1457729345955768E-2</v>
      </c>
      <c r="J93">
        <v>3.1457729345955768E-2</v>
      </c>
      <c r="K93">
        <v>3.1457729345955768E-2</v>
      </c>
      <c r="L93">
        <v>3.1457729345955768E-2</v>
      </c>
      <c r="M93">
        <v>3.1457729345955768E-2</v>
      </c>
      <c r="N93">
        <v>3.1457729345955768E-2</v>
      </c>
      <c r="O93">
        <v>0.1144244888041826</v>
      </c>
    </row>
    <row r="94" spans="1:15" x14ac:dyDescent="0.35">
      <c r="A94" t="s">
        <v>224</v>
      </c>
      <c r="B94">
        <v>0</v>
      </c>
      <c r="C94">
        <v>-80.608458069532617</v>
      </c>
      <c r="D94">
        <v>0.2202041054216903</v>
      </c>
      <c r="E94">
        <v>0.1572886467297788</v>
      </c>
      <c r="F94">
        <v>0.18874637607573461</v>
      </c>
      <c r="G94">
        <v>-79.662351904335054</v>
      </c>
      <c r="H94">
        <v>-80.608458069532617</v>
      </c>
      <c r="I94">
        <v>0.1572886467297788</v>
      </c>
      <c r="J94">
        <v>-5.3557435361863437</v>
      </c>
      <c r="K94">
        <v>-73.382517769597825</v>
      </c>
      <c r="L94">
        <v>0.1572886467297788</v>
      </c>
      <c r="M94">
        <v>-30.520897853515709</v>
      </c>
      <c r="N94">
        <v>0.1572886467297788</v>
      </c>
      <c r="O94">
        <v>0.80097142162927848</v>
      </c>
    </row>
    <row r="95" spans="1:15" x14ac:dyDescent="0.35">
      <c r="A95" t="s">
        <v>225</v>
      </c>
      <c r="B95">
        <v>0</v>
      </c>
      <c r="C95">
        <v>3.1457729345955768E-2</v>
      </c>
      <c r="D95">
        <v>3.1457729345955768E-2</v>
      </c>
      <c r="E95">
        <v>3.1457729345955768E-2</v>
      </c>
      <c r="F95">
        <v>3.1457729345955768E-2</v>
      </c>
      <c r="G95">
        <v>3.1457729345955768E-2</v>
      </c>
      <c r="H95">
        <v>3.1457729345955768E-2</v>
      </c>
      <c r="I95">
        <v>3.1457729345955768E-2</v>
      </c>
      <c r="J95">
        <v>3.1457729345955768E-2</v>
      </c>
      <c r="K95">
        <v>3.1457729345955768E-2</v>
      </c>
      <c r="L95">
        <v>3.1457729345955768E-2</v>
      </c>
      <c r="M95">
        <v>3.1457729345955768E-2</v>
      </c>
      <c r="N95">
        <v>3.1457729345955768E-2</v>
      </c>
      <c r="O95">
        <v>0.1144244888041826</v>
      </c>
    </row>
    <row r="96" spans="1:15" x14ac:dyDescent="0.35">
      <c r="A96" t="s">
        <v>226</v>
      </c>
      <c r="B96">
        <v>0</v>
      </c>
      <c r="C96">
        <v>-81.710045465037723</v>
      </c>
      <c r="D96">
        <v>0.18874637607573461</v>
      </c>
      <c r="E96">
        <v>0.1258309173838231</v>
      </c>
      <c r="F96">
        <v>0.1572886467297788</v>
      </c>
      <c r="G96">
        <v>-80.460906634859214</v>
      </c>
      <c r="H96">
        <v>-81.710045465037723</v>
      </c>
      <c r="I96">
        <v>0.1258309173838231</v>
      </c>
      <c r="J96">
        <v>-5.5576973558806104</v>
      </c>
      <c r="K96">
        <v>-73.413975498943785</v>
      </c>
      <c r="L96">
        <v>0.1258309173838231</v>
      </c>
      <c r="M96">
        <v>-31.986739714589991</v>
      </c>
      <c r="N96">
        <v>0.1258309173838231</v>
      </c>
      <c r="O96">
        <v>0.68654693282509582</v>
      </c>
    </row>
    <row r="97" spans="1:15" x14ac:dyDescent="0.35">
      <c r="A97" t="s">
        <v>227</v>
      </c>
      <c r="B97">
        <v>0</v>
      </c>
      <c r="C97">
        <v>3.1457729345955768E-2</v>
      </c>
      <c r="D97">
        <v>3.1457729345955768E-2</v>
      </c>
      <c r="E97">
        <v>3.1457729345955768E-2</v>
      </c>
      <c r="F97">
        <v>3.1457729345955768E-2</v>
      </c>
      <c r="G97">
        <v>3.1457729345955768E-2</v>
      </c>
      <c r="H97">
        <v>3.1457729345955768E-2</v>
      </c>
      <c r="I97">
        <v>3.1457729345955768E-2</v>
      </c>
      <c r="J97">
        <v>3.1457729345955768E-2</v>
      </c>
      <c r="K97">
        <v>3.1457729345955768E-2</v>
      </c>
      <c r="L97">
        <v>3.1457729345955768E-2</v>
      </c>
      <c r="M97">
        <v>3.1457729345955768E-2</v>
      </c>
      <c r="N97">
        <v>3.1457729345955768E-2</v>
      </c>
      <c r="O97">
        <v>0.1144244888041826</v>
      </c>
    </row>
    <row r="98" spans="1:15" x14ac:dyDescent="0.35">
      <c r="A98" t="s">
        <v>228</v>
      </c>
      <c r="B98">
        <v>0</v>
      </c>
      <c r="C98">
        <v>-82.811632860542829</v>
      </c>
      <c r="D98">
        <v>0.1572886467297788</v>
      </c>
      <c r="E98">
        <v>9.4373188037867303E-2</v>
      </c>
      <c r="F98">
        <v>0.1258309173838231</v>
      </c>
      <c r="G98">
        <v>-81.259461365383373</v>
      </c>
      <c r="H98">
        <v>-82.811632860542829</v>
      </c>
      <c r="I98">
        <v>9.4373188037867303E-2</v>
      </c>
      <c r="J98">
        <v>-5.7596511755748754</v>
      </c>
      <c r="K98">
        <v>-73.445433228289744</v>
      </c>
      <c r="L98">
        <v>9.4373188037867303E-2</v>
      </c>
      <c r="M98">
        <v>-33.452581575664283</v>
      </c>
      <c r="N98">
        <v>9.4373188037867303E-2</v>
      </c>
      <c r="O98">
        <v>0.57212244402091317</v>
      </c>
    </row>
    <row r="99" spans="1:15" x14ac:dyDescent="0.35">
      <c r="A99" t="s">
        <v>229</v>
      </c>
      <c r="B99">
        <v>52.458512512735112</v>
      </c>
      <c r="C99">
        <v>-42.7942166575695</v>
      </c>
      <c r="D99">
        <v>0</v>
      </c>
      <c r="E99">
        <v>0</v>
      </c>
      <c r="F99">
        <v>0</v>
      </c>
      <c r="G99">
        <v>-42.300622040523592</v>
      </c>
      <c r="H99">
        <v>-42.7942166575695</v>
      </c>
      <c r="I99">
        <v>0</v>
      </c>
      <c r="J99">
        <v>-3.0759148892622599</v>
      </c>
      <c r="K99">
        <v>-36.712553645008299</v>
      </c>
      <c r="L99">
        <v>0</v>
      </c>
      <c r="M99">
        <v>-19.653164359313951</v>
      </c>
      <c r="N99">
        <v>0</v>
      </c>
      <c r="O99">
        <v>0</v>
      </c>
    </row>
    <row r="100" spans="1:15" x14ac:dyDescent="0.35">
      <c r="A100" t="s">
        <v>230</v>
      </c>
      <c r="B100">
        <v>0</v>
      </c>
      <c r="C100">
        <v>-40.017416202973322</v>
      </c>
      <c r="D100">
        <v>0.1258309173838231</v>
      </c>
      <c r="E100">
        <v>9.4373188037867303E-2</v>
      </c>
      <c r="F100">
        <v>0.1258309173838231</v>
      </c>
      <c r="G100">
        <v>-38.958839324859781</v>
      </c>
      <c r="H100">
        <v>-40.017416202973322</v>
      </c>
      <c r="I100">
        <v>9.4373188037867303E-2</v>
      </c>
      <c r="J100">
        <v>-2.6837362863126151</v>
      </c>
      <c r="K100">
        <v>-36.732879583281452</v>
      </c>
      <c r="L100">
        <v>9.4373188037867303E-2</v>
      </c>
      <c r="M100">
        <v>-13.79941721635033</v>
      </c>
      <c r="N100">
        <v>9.4373188037867303E-2</v>
      </c>
      <c r="O100">
        <v>0.45769795521673051</v>
      </c>
    </row>
    <row r="101" spans="1:15" x14ac:dyDescent="0.35">
      <c r="A101" t="s">
        <v>231</v>
      </c>
      <c r="B101">
        <v>0</v>
      </c>
      <c r="C101">
        <v>3.1457729345955768E-2</v>
      </c>
      <c r="D101">
        <v>3.1457729345955768E-2</v>
      </c>
      <c r="E101">
        <v>3.1457729345955768E-2</v>
      </c>
      <c r="F101">
        <v>3.1457729345955768E-2</v>
      </c>
      <c r="G101">
        <v>3.1457729345955768E-2</v>
      </c>
      <c r="H101">
        <v>3.1457729345955768E-2</v>
      </c>
      <c r="I101">
        <v>3.1457729345955768E-2</v>
      </c>
      <c r="J101">
        <v>3.1457729345955768E-2</v>
      </c>
      <c r="K101">
        <v>3.1457729345955768E-2</v>
      </c>
      <c r="L101">
        <v>3.1457729345955768E-2</v>
      </c>
      <c r="M101">
        <v>3.1457729345955768E-2</v>
      </c>
      <c r="N101">
        <v>3.1457729345955768E-2</v>
      </c>
      <c r="O101">
        <v>0.1144244888041826</v>
      </c>
    </row>
    <row r="102" spans="1:15" x14ac:dyDescent="0.35">
      <c r="A102" t="s">
        <v>232</v>
      </c>
      <c r="B102">
        <v>0</v>
      </c>
      <c r="C102">
        <v>-41.119003598478429</v>
      </c>
      <c r="D102">
        <v>9.4373188037867303E-2</v>
      </c>
      <c r="E102">
        <v>6.2915458691911536E-2</v>
      </c>
      <c r="F102">
        <v>9.4373188037867303E-2</v>
      </c>
      <c r="G102">
        <v>-39.757394055383948</v>
      </c>
      <c r="H102">
        <v>-41.119003598478429</v>
      </c>
      <c r="I102">
        <v>6.2915458691911536E-2</v>
      </c>
      <c r="J102">
        <v>-2.8856901060068809</v>
      </c>
      <c r="K102">
        <v>-36.764337312627411</v>
      </c>
      <c r="L102">
        <v>6.2915458691911536E-2</v>
      </c>
      <c r="M102">
        <v>-15.26525907742462</v>
      </c>
      <c r="N102">
        <v>6.2915458691911536E-2</v>
      </c>
      <c r="O102">
        <v>0.34327346641254791</v>
      </c>
    </row>
    <row r="103" spans="1:15" x14ac:dyDescent="0.35">
      <c r="A103" t="s">
        <v>233</v>
      </c>
      <c r="B103">
        <v>2</v>
      </c>
      <c r="C103">
        <v>3.1457729345955768E-2</v>
      </c>
      <c r="D103">
        <v>3.1457729345955768E-2</v>
      </c>
      <c r="E103">
        <v>3.1457729345955768E-2</v>
      </c>
      <c r="F103">
        <v>3.1457729345955768E-2</v>
      </c>
      <c r="G103">
        <v>3.1457729345955768E-2</v>
      </c>
      <c r="H103">
        <v>3.1457729345955768E-2</v>
      </c>
      <c r="I103">
        <v>3.1457729345955768E-2</v>
      </c>
      <c r="J103">
        <v>3.1457729345955768E-2</v>
      </c>
      <c r="K103">
        <v>3.1457729345955768E-2</v>
      </c>
      <c r="L103">
        <v>3.1457729345955768E-2</v>
      </c>
      <c r="M103">
        <v>3.1457729345955768E-2</v>
      </c>
      <c r="N103">
        <v>3.1457729345955768E-2</v>
      </c>
      <c r="O103">
        <v>0.1144244888041826</v>
      </c>
    </row>
    <row r="104" spans="1:15" x14ac:dyDescent="0.35">
      <c r="A104" t="s">
        <v>234</v>
      </c>
      <c r="B104">
        <v>0</v>
      </c>
      <c r="C104">
        <v>-42.220590993983542</v>
      </c>
      <c r="D104">
        <v>6.2915458691911536E-2</v>
      </c>
      <c r="E104">
        <v>3.1457729345955768E-2</v>
      </c>
      <c r="F104">
        <v>6.2915458691911536E-2</v>
      </c>
      <c r="G104">
        <v>-40.555948785908107</v>
      </c>
      <c r="H104">
        <v>-42.220590993983542</v>
      </c>
      <c r="I104">
        <v>3.1457729345955768E-2</v>
      </c>
      <c r="J104">
        <v>-3.0876439257011472</v>
      </c>
      <c r="K104">
        <v>-36.795795041973371</v>
      </c>
      <c r="L104">
        <v>3.1457729345955768E-2</v>
      </c>
      <c r="M104">
        <v>-16.731100938498901</v>
      </c>
      <c r="N104">
        <v>3.1457729345955768E-2</v>
      </c>
      <c r="O104">
        <v>0.22884897760836531</v>
      </c>
    </row>
    <row r="105" spans="1:15" x14ac:dyDescent="0.35">
      <c r="A105" t="s">
        <v>235</v>
      </c>
      <c r="B105">
        <v>53.897590855222603</v>
      </c>
      <c r="C105">
        <v>-43.322178389488641</v>
      </c>
      <c r="D105">
        <v>0</v>
      </c>
      <c r="E105">
        <v>0</v>
      </c>
      <c r="F105">
        <v>0</v>
      </c>
      <c r="G105">
        <v>-41.354503516432281</v>
      </c>
      <c r="H105">
        <v>-43.322178389488641</v>
      </c>
      <c r="I105">
        <v>0</v>
      </c>
      <c r="J105">
        <v>-3.2895977453954131</v>
      </c>
      <c r="K105">
        <v>-36.82725277131933</v>
      </c>
      <c r="L105">
        <v>0</v>
      </c>
      <c r="M105">
        <v>-18.19694279957319</v>
      </c>
      <c r="N105">
        <v>0</v>
      </c>
      <c r="O105">
        <v>0</v>
      </c>
    </row>
    <row r="106" spans="1:15" x14ac:dyDescent="0.35">
      <c r="A106" t="s">
        <v>236</v>
      </c>
      <c r="B106">
        <v>0</v>
      </c>
      <c r="C106">
        <v>3.1457729345955768E-2</v>
      </c>
      <c r="D106">
        <v>3.1457729345955768E-2</v>
      </c>
      <c r="E106">
        <v>3.1457729345955768E-2</v>
      </c>
      <c r="F106">
        <v>3.1457729345955768E-2</v>
      </c>
      <c r="G106">
        <v>3.1457729345955768E-2</v>
      </c>
      <c r="H106">
        <v>3.1457729345955768E-2</v>
      </c>
      <c r="I106">
        <v>3.1457729345955768E-2</v>
      </c>
      <c r="J106">
        <v>3.1457729345955768E-2</v>
      </c>
      <c r="K106">
        <v>3.1457729345955768E-2</v>
      </c>
      <c r="L106">
        <v>3.1457729345955768E-2</v>
      </c>
      <c r="M106">
        <v>3.1457729345955768E-2</v>
      </c>
      <c r="N106">
        <v>3.1457729345955768E-2</v>
      </c>
      <c r="O106">
        <v>0.1144244888041826</v>
      </c>
    </row>
    <row r="107" spans="1:15" x14ac:dyDescent="0.35">
      <c r="A107" t="s">
        <v>237</v>
      </c>
      <c r="B107">
        <v>0</v>
      </c>
      <c r="C107">
        <v>3.1457729345955768E-2</v>
      </c>
      <c r="D107">
        <v>3.1457729345955768E-2</v>
      </c>
      <c r="E107">
        <v>3.1457729345955768E-2</v>
      </c>
      <c r="F107">
        <v>3.1457729345955768E-2</v>
      </c>
      <c r="G107">
        <v>3.1457729345955768E-2</v>
      </c>
      <c r="H107">
        <v>3.1457729345955768E-2</v>
      </c>
      <c r="I107">
        <v>3.1457729345955768E-2</v>
      </c>
      <c r="J107">
        <v>3.1457729345955768E-2</v>
      </c>
      <c r="K107">
        <v>3.1457729345955768E-2</v>
      </c>
      <c r="L107">
        <v>3.1457729345955768E-2</v>
      </c>
      <c r="M107">
        <v>3.1457729345955768E-2</v>
      </c>
      <c r="N107">
        <v>3.1457729345955768E-2</v>
      </c>
      <c r="O107">
        <v>0.1144244888041826</v>
      </c>
    </row>
    <row r="108" spans="1:15" x14ac:dyDescent="0.35">
      <c r="A108" t="s">
        <v>238</v>
      </c>
      <c r="B108">
        <v>0</v>
      </c>
      <c r="C108">
        <v>-42.951812637697913</v>
      </c>
      <c r="D108">
        <v>0.1258309173838231</v>
      </c>
      <c r="E108">
        <v>0.1258309173838231</v>
      </c>
      <c r="F108">
        <v>0.1258309173838231</v>
      </c>
      <c r="G108">
        <v>-42.951812637697913</v>
      </c>
      <c r="H108">
        <v>-42.743210689755017</v>
      </c>
      <c r="I108">
        <v>4.5224605518008873E-2</v>
      </c>
      <c r="J108">
        <v>-6.4520610736808583</v>
      </c>
      <c r="K108">
        <v>-39.78522526783609</v>
      </c>
      <c r="L108">
        <v>9.4373188037867303E-2</v>
      </c>
      <c r="M108">
        <v>-17.898260850191381</v>
      </c>
      <c r="N108">
        <v>9.4373188037867303E-2</v>
      </c>
      <c r="O108">
        <v>0.45769795521673051</v>
      </c>
    </row>
    <row r="109" spans="1:15" x14ac:dyDescent="0.35">
      <c r="A109" t="s">
        <v>239</v>
      </c>
      <c r="B109">
        <v>0</v>
      </c>
      <c r="C109">
        <v>3.1457729345955768E-2</v>
      </c>
      <c r="D109">
        <v>3.1457729345955768E-2</v>
      </c>
      <c r="E109">
        <v>3.1457729345955768E-2</v>
      </c>
      <c r="F109">
        <v>3.1457729345955768E-2</v>
      </c>
      <c r="G109">
        <v>3.1457729345955768E-2</v>
      </c>
      <c r="H109">
        <v>3.1457729345955768E-2</v>
      </c>
      <c r="I109">
        <v>3.1457729345955768E-2</v>
      </c>
      <c r="J109">
        <v>3.1457729345955768E-2</v>
      </c>
      <c r="K109">
        <v>3.1457729345955768E-2</v>
      </c>
      <c r="L109">
        <v>3.1457729345955768E-2</v>
      </c>
      <c r="M109">
        <v>3.1457729345955768E-2</v>
      </c>
      <c r="N109">
        <v>3.1457729345955768E-2</v>
      </c>
      <c r="O109">
        <v>0.1144244888041826</v>
      </c>
    </row>
    <row r="110" spans="1:15" x14ac:dyDescent="0.35">
      <c r="A110" t="s">
        <v>240</v>
      </c>
      <c r="B110">
        <v>0</v>
      </c>
      <c r="C110">
        <v>-43.84479808526013</v>
      </c>
      <c r="D110">
        <v>9.4373188037867303E-2</v>
      </c>
      <c r="E110">
        <v>9.4373188037867303E-2</v>
      </c>
      <c r="F110">
        <v>9.4373188037867303E-2</v>
      </c>
      <c r="G110">
        <v>-43.750367368222072</v>
      </c>
      <c r="H110">
        <v>-43.84479808526013</v>
      </c>
      <c r="I110">
        <v>1.376687617205311E-2</v>
      </c>
      <c r="J110">
        <v>-6.6540148933751242</v>
      </c>
      <c r="K110">
        <v>-39.816682997182049</v>
      </c>
      <c r="L110">
        <v>6.2915458691911536E-2</v>
      </c>
      <c r="M110">
        <v>-19.364102711265669</v>
      </c>
      <c r="N110">
        <v>6.2915458691911536E-2</v>
      </c>
      <c r="O110">
        <v>0.34327346641254791</v>
      </c>
    </row>
    <row r="111" spans="1:15" x14ac:dyDescent="0.35">
      <c r="A111" t="s">
        <v>241</v>
      </c>
      <c r="B111">
        <v>0</v>
      </c>
      <c r="C111">
        <v>3.1457729345955768E-2</v>
      </c>
      <c r="D111">
        <v>3.1457729345955768E-2</v>
      </c>
      <c r="E111">
        <v>3.1457729345955768E-2</v>
      </c>
      <c r="F111">
        <v>3.1457729345955768E-2</v>
      </c>
      <c r="G111">
        <v>3.1457729345955768E-2</v>
      </c>
      <c r="H111">
        <v>3.1457729345955768E-2</v>
      </c>
      <c r="I111">
        <v>3.1457729345955768E-2</v>
      </c>
      <c r="J111">
        <v>3.1457729345955768E-2</v>
      </c>
      <c r="K111">
        <v>3.1457729345955768E-2</v>
      </c>
      <c r="L111">
        <v>3.1457729345955768E-2</v>
      </c>
      <c r="M111">
        <v>3.1457729345955768E-2</v>
      </c>
      <c r="N111">
        <v>3.1457729345955768E-2</v>
      </c>
      <c r="O111">
        <v>0.1144244888041826</v>
      </c>
    </row>
    <row r="112" spans="1:15" x14ac:dyDescent="0.35">
      <c r="A112" t="s">
        <v>242</v>
      </c>
      <c r="B112">
        <v>0</v>
      </c>
      <c r="C112">
        <v>-44.946385480765237</v>
      </c>
      <c r="D112">
        <v>6.2915458691911536E-2</v>
      </c>
      <c r="E112">
        <v>6.2915458691911536E-2</v>
      </c>
      <c r="F112">
        <v>6.2915458691911536E-2</v>
      </c>
      <c r="G112">
        <v>-44.548922098746239</v>
      </c>
      <c r="H112">
        <v>-44.946385480765237</v>
      </c>
      <c r="I112">
        <v>-1.7690853173902659E-2</v>
      </c>
      <c r="J112">
        <v>-6.85596871306939</v>
      </c>
      <c r="K112">
        <v>-39.848140726528008</v>
      </c>
      <c r="L112">
        <v>3.1457729345955768E-2</v>
      </c>
      <c r="M112">
        <v>-20.829944572339951</v>
      </c>
      <c r="N112">
        <v>3.1457729345955768E-2</v>
      </c>
      <c r="O112">
        <v>0.22884897760836531</v>
      </c>
    </row>
    <row r="113" spans="1:15" x14ac:dyDescent="0.35">
      <c r="A113" t="s">
        <v>243</v>
      </c>
      <c r="B113">
        <v>0</v>
      </c>
      <c r="C113">
        <v>3.1457729345955768E-2</v>
      </c>
      <c r="D113">
        <v>3.1457729345955768E-2</v>
      </c>
      <c r="E113">
        <v>3.1457729345955768E-2</v>
      </c>
      <c r="F113">
        <v>3.1457729345955768E-2</v>
      </c>
      <c r="G113">
        <v>3.1457729345955768E-2</v>
      </c>
      <c r="H113">
        <v>3.1457729345955768E-2</v>
      </c>
      <c r="I113">
        <v>3.1457729345955768E-2</v>
      </c>
      <c r="J113">
        <v>3.1457729345955768E-2</v>
      </c>
      <c r="K113">
        <v>3.1457729345955768E-2</v>
      </c>
      <c r="L113">
        <v>3.1457729345955768E-2</v>
      </c>
      <c r="M113">
        <v>3.1457729345955768E-2</v>
      </c>
      <c r="N113">
        <v>3.1457729345955768E-2</v>
      </c>
      <c r="O113">
        <v>0.1144244888041826</v>
      </c>
    </row>
    <row r="114" spans="1:15" x14ac:dyDescent="0.35">
      <c r="A114" t="s">
        <v>244</v>
      </c>
      <c r="B114">
        <v>0</v>
      </c>
      <c r="C114">
        <v>-46.047972876270343</v>
      </c>
      <c r="D114">
        <v>0</v>
      </c>
      <c r="E114">
        <v>0</v>
      </c>
      <c r="F114">
        <v>0</v>
      </c>
      <c r="G114">
        <v>-45.347476829270413</v>
      </c>
      <c r="H114">
        <v>-46.047972876270343</v>
      </c>
      <c r="I114">
        <v>-1.0684782573188421</v>
      </c>
      <c r="J114">
        <v>-7.0579225327636559</v>
      </c>
      <c r="K114">
        <v>-39.879598455873968</v>
      </c>
      <c r="L114">
        <v>0</v>
      </c>
      <c r="M114">
        <v>-22.295786433414239</v>
      </c>
      <c r="N114">
        <v>0</v>
      </c>
      <c r="O114">
        <v>0</v>
      </c>
    </row>
    <row r="115" spans="1:15" x14ac:dyDescent="0.35">
      <c r="A115" t="s">
        <v>245</v>
      </c>
      <c r="B115">
        <v>53.897590855222603</v>
      </c>
      <c r="C115">
        <v>-46.047972876270343</v>
      </c>
      <c r="D115">
        <v>0</v>
      </c>
      <c r="E115">
        <v>0</v>
      </c>
      <c r="F115">
        <v>0</v>
      </c>
      <c r="G115">
        <v>-45.347476829270413</v>
      </c>
      <c r="H115">
        <v>-46.047972876270343</v>
      </c>
      <c r="I115">
        <v>-1.0684782573188421</v>
      </c>
      <c r="J115">
        <v>-7.0579225327636559</v>
      </c>
      <c r="K115">
        <v>-39.879598455873968</v>
      </c>
      <c r="L115">
        <v>0</v>
      </c>
      <c r="M115">
        <v>-22.295786433414239</v>
      </c>
      <c r="N115">
        <v>0</v>
      </c>
      <c r="O11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17"/>
  <sheetViews>
    <sheetView workbookViewId="0">
      <selection activeCell="C1" sqref="C1:C1048576"/>
    </sheetView>
  </sheetViews>
  <sheetFormatPr baseColWidth="10" defaultColWidth="8.7265625" defaultRowHeight="14.5" x14ac:dyDescent="0.35"/>
  <sheetData>
    <row r="1" spans="1:15" x14ac:dyDescent="0.35">
      <c r="B1" t="s">
        <v>1</v>
      </c>
      <c r="C1" t="s">
        <v>246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</row>
    <row r="3" spans="1:15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</row>
    <row r="4" spans="1:15" x14ac:dyDescent="0.35">
      <c r="A4" t="s">
        <v>5</v>
      </c>
      <c r="B4">
        <v>0</v>
      </c>
      <c r="C4">
        <v>399.99929725195352</v>
      </c>
      <c r="D4">
        <v>399.99936861924402</v>
      </c>
      <c r="E4">
        <v>399.99945933163502</v>
      </c>
      <c r="F4">
        <v>399.99939863564941</v>
      </c>
      <c r="G4">
        <v>399.99970023380689</v>
      </c>
      <c r="H4">
        <v>399.99965753704407</v>
      </c>
      <c r="I4">
        <v>399.99964947551803</v>
      </c>
      <c r="J4">
        <v>399.9995489838642</v>
      </c>
      <c r="K4">
        <v>399.99963715175028</v>
      </c>
      <c r="L4">
        <v>399.99929725195352</v>
      </c>
      <c r="M4">
        <v>399.99963705890491</v>
      </c>
      <c r="N4">
        <v>399.9994192139431</v>
      </c>
      <c r="O4">
        <v>399.99966328230789</v>
      </c>
    </row>
    <row r="5" spans="1:15" x14ac:dyDescent="0.35">
      <c r="A5" t="s">
        <v>6</v>
      </c>
      <c r="B5">
        <v>0</v>
      </c>
      <c r="C5">
        <v>399.99922950686801</v>
      </c>
      <c r="D5">
        <v>399.99931440343528</v>
      </c>
      <c r="E5">
        <v>399.99940149054669</v>
      </c>
      <c r="F5">
        <v>399.99934263244393</v>
      </c>
      <c r="G5">
        <v>399.99966382124921</v>
      </c>
      <c r="H5">
        <v>399.99961593811389</v>
      </c>
      <c r="I5">
        <v>399.99961335923763</v>
      </c>
      <c r="J5">
        <v>399.99950370111623</v>
      </c>
      <c r="K5">
        <v>399.99959331930472</v>
      </c>
      <c r="L5">
        <v>399.99922950686801</v>
      </c>
      <c r="M5">
        <v>399.99959297249671</v>
      </c>
      <c r="N5">
        <v>399.99935695027352</v>
      </c>
      <c r="O5">
        <v>399.9996269258163</v>
      </c>
    </row>
    <row r="6" spans="1:15" x14ac:dyDescent="0.35">
      <c r="A6" t="s">
        <v>7</v>
      </c>
      <c r="B6">
        <v>0</v>
      </c>
      <c r="C6">
        <v>399.99866421669532</v>
      </c>
      <c r="D6">
        <v>399.99879302901581</v>
      </c>
      <c r="E6">
        <v>399.99897818469333</v>
      </c>
      <c r="F6">
        <v>399.99885490125979</v>
      </c>
      <c r="G6">
        <v>399.99943793820381</v>
      </c>
      <c r="H6">
        <v>399.99935788171712</v>
      </c>
      <c r="I6">
        <v>399.99933611666012</v>
      </c>
      <c r="J6">
        <v>399.99914456603511</v>
      </c>
      <c r="K6">
        <v>399.99931940952388</v>
      </c>
      <c r="L6">
        <v>399.99866421669532</v>
      </c>
      <c r="M6">
        <v>399.99931948517661</v>
      </c>
      <c r="N6">
        <v>399.99890250032001</v>
      </c>
      <c r="O6">
        <v>399.99936397745472</v>
      </c>
    </row>
    <row r="7" spans="1:15" x14ac:dyDescent="0.35">
      <c r="A7" t="s">
        <v>8</v>
      </c>
      <c r="B7">
        <v>0</v>
      </c>
      <c r="C7">
        <v>399.99852420995109</v>
      </c>
      <c r="D7">
        <v>399.9986809828419</v>
      </c>
      <c r="E7">
        <v>399.99885864629118</v>
      </c>
      <c r="F7">
        <v>399.9987391611358</v>
      </c>
      <c r="G7">
        <v>399.99936268553142</v>
      </c>
      <c r="H7">
        <v>399.99927191052569</v>
      </c>
      <c r="I7">
        <v>399.99926147628508</v>
      </c>
      <c r="J7">
        <v>399.99905098158899</v>
      </c>
      <c r="K7">
        <v>399.99922882239252</v>
      </c>
      <c r="L7">
        <v>399.99852420995109</v>
      </c>
      <c r="M7">
        <v>399.9992283731886</v>
      </c>
      <c r="N7">
        <v>399.99877382189248</v>
      </c>
      <c r="O7">
        <v>399.99928884064548</v>
      </c>
    </row>
    <row r="8" spans="1:15" x14ac:dyDescent="0.35">
      <c r="A8" t="s">
        <v>9</v>
      </c>
      <c r="B8">
        <v>0</v>
      </c>
      <c r="C8">
        <v>399.99810089455639</v>
      </c>
      <c r="D8">
        <v>399.99827322955599</v>
      </c>
      <c r="E8">
        <v>399.99855655938978</v>
      </c>
      <c r="F8">
        <v>399.99836879706629</v>
      </c>
      <c r="G8">
        <v>399.99921311326409</v>
      </c>
      <c r="H8">
        <v>399.99910103411531</v>
      </c>
      <c r="I8">
        <v>399.9990599235137</v>
      </c>
      <c r="J8">
        <v>399.9987867466541</v>
      </c>
      <c r="K8">
        <v>399.99903723711913</v>
      </c>
      <c r="L8">
        <v>399.99810089455639</v>
      </c>
      <c r="M8">
        <v>399.999047278923</v>
      </c>
      <c r="N8">
        <v>399.99844985937881</v>
      </c>
      <c r="O8">
        <v>399.99908879740701</v>
      </c>
    </row>
    <row r="9" spans="1:15" x14ac:dyDescent="0.35">
      <c r="A9" t="s">
        <v>10</v>
      </c>
      <c r="B9">
        <v>0</v>
      </c>
      <c r="C9">
        <v>399.99796020222522</v>
      </c>
      <c r="D9">
        <v>399.99815261252422</v>
      </c>
      <c r="E9">
        <v>399.99843626055713</v>
      </c>
      <c r="F9">
        <v>399.99824984494722</v>
      </c>
      <c r="G9">
        <v>399.99917676510779</v>
      </c>
      <c r="H9">
        <v>399.99905950875228</v>
      </c>
      <c r="I9">
        <v>399.99902304270262</v>
      </c>
      <c r="J9">
        <v>399.99873872812248</v>
      </c>
      <c r="K9">
        <v>399.99900108045159</v>
      </c>
      <c r="L9">
        <v>399.99796020222522</v>
      </c>
      <c r="M9">
        <v>399.99900327047732</v>
      </c>
      <c r="N9">
        <v>399.99838770575752</v>
      </c>
      <c r="O9">
        <v>399.99899558038601</v>
      </c>
    </row>
    <row r="10" spans="1:15" x14ac:dyDescent="0.35">
      <c r="A10" t="s">
        <v>11</v>
      </c>
      <c r="B10">
        <v>0</v>
      </c>
      <c r="C10">
        <v>399.99768260964731</v>
      </c>
      <c r="D10">
        <v>399.99787777205353</v>
      </c>
      <c r="E10">
        <v>399.99825894821657</v>
      </c>
      <c r="F10">
        <v>399.99800531856653</v>
      </c>
      <c r="G10">
        <v>399.99902575905122</v>
      </c>
      <c r="H10">
        <v>399.99888699432108</v>
      </c>
      <c r="I10">
        <v>399.99882175014147</v>
      </c>
      <c r="J10">
        <v>399.99847842866291</v>
      </c>
      <c r="K10">
        <v>399.99878648649178</v>
      </c>
      <c r="L10">
        <v>399.99768260964731</v>
      </c>
      <c r="M10">
        <v>399.99880445090292</v>
      </c>
      <c r="N10">
        <v>399.99806129133731</v>
      </c>
      <c r="O10">
        <v>399.99887760659072</v>
      </c>
    </row>
    <row r="11" spans="1:15" x14ac:dyDescent="0.35">
      <c r="A11" t="s">
        <v>12</v>
      </c>
      <c r="B11">
        <v>0</v>
      </c>
      <c r="C11">
        <v>399.99754285035448</v>
      </c>
      <c r="D11">
        <v>399.99776592393141</v>
      </c>
      <c r="E11">
        <v>399.99813962116792</v>
      </c>
      <c r="F11">
        <v>399.99788978304252</v>
      </c>
      <c r="G11">
        <v>399.99895063948918</v>
      </c>
      <c r="H11">
        <v>399.99880117518711</v>
      </c>
      <c r="I11">
        <v>399.99874724177482</v>
      </c>
      <c r="J11">
        <v>399.99838500969389</v>
      </c>
      <c r="K11">
        <v>399.99871614911382</v>
      </c>
      <c r="L11">
        <v>399.99754285035448</v>
      </c>
      <c r="M11">
        <v>399.99872948939219</v>
      </c>
      <c r="N11">
        <v>399.99793284038452</v>
      </c>
      <c r="O11">
        <v>399.99880260267298</v>
      </c>
    </row>
    <row r="12" spans="1:15" x14ac:dyDescent="0.35">
      <c r="A12" t="s">
        <v>13</v>
      </c>
      <c r="B12">
        <v>0</v>
      </c>
      <c r="C12">
        <v>399.99733403855561</v>
      </c>
      <c r="D12">
        <v>399.99753810585929</v>
      </c>
      <c r="E12">
        <v>399.99802085911853</v>
      </c>
      <c r="F12">
        <v>399.99769947076788</v>
      </c>
      <c r="G12">
        <v>399.99887587561773</v>
      </c>
      <c r="H12">
        <v>399.99871576240338</v>
      </c>
      <c r="I12">
        <v>399.99862074262529</v>
      </c>
      <c r="J12">
        <v>399.99821670935751</v>
      </c>
      <c r="K12">
        <v>399.99857082114892</v>
      </c>
      <c r="L12">
        <v>399.99733403855561</v>
      </c>
      <c r="M12">
        <v>399.9985972459566</v>
      </c>
      <c r="N12">
        <v>399.99773679638201</v>
      </c>
      <c r="O12">
        <v>399.99869054071632</v>
      </c>
    </row>
    <row r="13" spans="1:15" x14ac:dyDescent="0.35">
      <c r="A13" t="s">
        <v>14</v>
      </c>
      <c r="B13">
        <v>57.6</v>
      </c>
      <c r="C13">
        <v>399.99726641303857</v>
      </c>
      <c r="D13">
        <v>399.99748398575821</v>
      </c>
      <c r="E13">
        <v>399.99796312019407</v>
      </c>
      <c r="F13">
        <v>399.99764356644363</v>
      </c>
      <c r="G13">
        <v>399.99883952743068</v>
      </c>
      <c r="H13">
        <v>399.99867423700039</v>
      </c>
      <c r="I13">
        <v>399.99858469017352</v>
      </c>
      <c r="J13">
        <v>399.99817150660368</v>
      </c>
      <c r="K13">
        <v>399.99853678691687</v>
      </c>
      <c r="L13">
        <v>399.99726641303857</v>
      </c>
      <c r="M13">
        <v>399.99856167158413</v>
      </c>
      <c r="N13">
        <v>399.99767464264983</v>
      </c>
      <c r="O13">
        <v>399.99865424848292</v>
      </c>
    </row>
    <row r="14" spans="1:15" x14ac:dyDescent="0.35">
      <c r="A14" t="s">
        <v>15</v>
      </c>
      <c r="B14">
        <v>0</v>
      </c>
      <c r="C14">
        <v>399.99705518146362</v>
      </c>
      <c r="D14">
        <v>399.99725423111568</v>
      </c>
      <c r="E14">
        <v>399.99784229220199</v>
      </c>
      <c r="F14">
        <v>399.99745125380292</v>
      </c>
      <c r="G14">
        <v>399.99876346300567</v>
      </c>
      <c r="H14">
        <v>399.99858733841688</v>
      </c>
      <c r="I14">
        <v>399.99845690102109</v>
      </c>
      <c r="J14">
        <v>399.9980015888292</v>
      </c>
      <c r="K14">
        <v>399.99839024114692</v>
      </c>
      <c r="L14">
        <v>399.99705518146362</v>
      </c>
      <c r="M14">
        <v>399.9984267140706</v>
      </c>
      <c r="N14">
        <v>399.99747637466891</v>
      </c>
      <c r="O14">
        <v>399.99854088795382</v>
      </c>
    </row>
    <row r="15" spans="1:15" x14ac:dyDescent="0.35">
      <c r="A15" t="s">
        <v>16</v>
      </c>
      <c r="B15">
        <v>57.6</v>
      </c>
      <c r="C15">
        <v>399.99691517415619</v>
      </c>
      <c r="D15">
        <v>399.99702026472238</v>
      </c>
      <c r="E15">
        <v>399.99772275346038</v>
      </c>
      <c r="F15">
        <v>399.99718424024297</v>
      </c>
      <c r="G15">
        <v>399.99868821020652</v>
      </c>
      <c r="H15">
        <v>399.99850136705999</v>
      </c>
      <c r="I15">
        <v>399.99827713874362</v>
      </c>
      <c r="J15">
        <v>399.99775673130262</v>
      </c>
      <c r="K15">
        <v>399.9981685063326</v>
      </c>
      <c r="L15">
        <v>399.99691517415619</v>
      </c>
      <c r="M15">
        <v>399.99823153611868</v>
      </c>
      <c r="N15">
        <v>399.99730256088372</v>
      </c>
      <c r="O15">
        <v>399.99842382366421</v>
      </c>
    </row>
    <row r="16" spans="1:15" x14ac:dyDescent="0.35">
      <c r="A16" t="s">
        <v>17</v>
      </c>
      <c r="B16">
        <v>0</v>
      </c>
      <c r="C16">
        <v>399.99684603851688</v>
      </c>
      <c r="D16">
        <v>399.99708685587552</v>
      </c>
      <c r="E16">
        <v>399.99772324754667</v>
      </c>
      <c r="F16">
        <v>399.99733599165978</v>
      </c>
      <c r="G16">
        <v>399.99868852124678</v>
      </c>
      <c r="H16">
        <v>399.99850172240298</v>
      </c>
      <c r="I16">
        <v>399.9983825689917</v>
      </c>
      <c r="J16">
        <v>399.99790839092691</v>
      </c>
      <c r="K16">
        <v>399.99832007022928</v>
      </c>
      <c r="L16">
        <v>399.99684603851688</v>
      </c>
      <c r="M16">
        <v>399.99835336773202</v>
      </c>
      <c r="N16">
        <v>399.9973025004972</v>
      </c>
      <c r="O16">
        <v>399.99842864834511</v>
      </c>
    </row>
    <row r="17" spans="1:15" x14ac:dyDescent="0.35">
      <c r="A17" t="s">
        <v>18</v>
      </c>
      <c r="B17">
        <v>53.897590855222603</v>
      </c>
      <c r="C17">
        <v>399.99677841291742</v>
      </c>
      <c r="D17">
        <v>399.99703273571328</v>
      </c>
      <c r="E17">
        <v>399.99772324754667</v>
      </c>
      <c r="F17">
        <v>399.99733599165978</v>
      </c>
      <c r="G17">
        <v>399.99868852124678</v>
      </c>
      <c r="H17">
        <v>399.99850172240298</v>
      </c>
      <c r="I17">
        <v>399.9983825689917</v>
      </c>
      <c r="J17">
        <v>399.99790839092691</v>
      </c>
      <c r="K17">
        <v>399.99832007022928</v>
      </c>
      <c r="L17">
        <v>399.99677841291742</v>
      </c>
      <c r="M17">
        <v>399.99835336773202</v>
      </c>
      <c r="N17">
        <v>399.99725814339172</v>
      </c>
      <c r="O17">
        <v>399.99839235608789</v>
      </c>
    </row>
    <row r="18" spans="1:15" x14ac:dyDescent="0.35">
      <c r="A18" t="s">
        <v>19</v>
      </c>
      <c r="B18">
        <v>0</v>
      </c>
      <c r="C18">
        <v>399.99670660982508</v>
      </c>
      <c r="D18">
        <v>399.99697527234309</v>
      </c>
      <c r="E18">
        <v>399.99760420285588</v>
      </c>
      <c r="F18">
        <v>399.99722072948362</v>
      </c>
      <c r="G18">
        <v>399.99861357947401</v>
      </c>
      <c r="H18">
        <v>399.99841610637088</v>
      </c>
      <c r="I18">
        <v>399.9983082369485</v>
      </c>
      <c r="J18">
        <v>399.99781519300268</v>
      </c>
      <c r="K18">
        <v>399.99824989929942</v>
      </c>
      <c r="L18">
        <v>399.99670660982508</v>
      </c>
      <c r="M18">
        <v>399.99828002137991</v>
      </c>
      <c r="N18">
        <v>399.99717435342029</v>
      </c>
      <c r="O18">
        <v>399.99835382192191</v>
      </c>
    </row>
    <row r="19" spans="1:15" x14ac:dyDescent="0.35">
      <c r="A19" t="s">
        <v>20</v>
      </c>
      <c r="B19">
        <v>0</v>
      </c>
      <c r="C19">
        <v>399.9965668501913</v>
      </c>
      <c r="D19">
        <v>399.99686342396859</v>
      </c>
      <c r="E19">
        <v>399.99748487561197</v>
      </c>
      <c r="F19">
        <v>399.99710519373298</v>
      </c>
      <c r="G19">
        <v>399.99853845983449</v>
      </c>
      <c r="H19">
        <v>399.99833028713567</v>
      </c>
      <c r="I19">
        <v>399.99823372848613</v>
      </c>
      <c r="J19">
        <v>399.99772177387888</v>
      </c>
      <c r="K19">
        <v>399.99817956182699</v>
      </c>
      <c r="L19">
        <v>399.9965668501913</v>
      </c>
      <c r="M19">
        <v>399.99820650094819</v>
      </c>
      <c r="N19">
        <v>399.99704590218272</v>
      </c>
      <c r="O19">
        <v>399.998278817906</v>
      </c>
    </row>
    <row r="20" spans="1:15" x14ac:dyDescent="0.35">
      <c r="A20" t="s">
        <v>21</v>
      </c>
      <c r="B20">
        <v>0</v>
      </c>
      <c r="C20">
        <v>399.99663689546088</v>
      </c>
      <c r="D20">
        <v>399.99691948056523</v>
      </c>
      <c r="E20">
        <v>399.9975446804973</v>
      </c>
      <c r="F20">
        <v>399.997163098383</v>
      </c>
      <c r="G20">
        <v>399.9985761085822</v>
      </c>
      <c r="H20">
        <v>399.99837329834787</v>
      </c>
      <c r="I20">
        <v>399.9982710709217</v>
      </c>
      <c r="J20">
        <v>399.99776859403261</v>
      </c>
      <c r="K20">
        <v>399.9982148138298</v>
      </c>
      <c r="L20">
        <v>399.99663689546088</v>
      </c>
      <c r="M20">
        <v>399.9982433481988</v>
      </c>
      <c r="N20">
        <v>399.99711027986649</v>
      </c>
      <c r="O20">
        <v>399.99831640870502</v>
      </c>
    </row>
    <row r="21" spans="1:15" x14ac:dyDescent="0.35">
      <c r="A21" t="s">
        <v>22</v>
      </c>
      <c r="B21">
        <v>57.6</v>
      </c>
      <c r="C21">
        <v>399.99656926982601</v>
      </c>
      <c r="D21">
        <v>399.99686536038041</v>
      </c>
      <c r="E21">
        <v>399.99748694150412</v>
      </c>
      <c r="F21">
        <v>399.99710719398371</v>
      </c>
      <c r="G21">
        <v>399.99853976036798</v>
      </c>
      <c r="H21">
        <v>399.99833177290941</v>
      </c>
      <c r="I21">
        <v>399.99823501843832</v>
      </c>
      <c r="J21">
        <v>399.99772339122819</v>
      </c>
      <c r="K21">
        <v>399.99818077956752</v>
      </c>
      <c r="L21">
        <v>399.99656926982601</v>
      </c>
      <c r="M21">
        <v>399.99820777379477</v>
      </c>
      <c r="N21">
        <v>399.99704812603699</v>
      </c>
      <c r="O21">
        <v>399.99828011643763</v>
      </c>
    </row>
    <row r="22" spans="1:15" x14ac:dyDescent="0.35">
      <c r="A22" t="s">
        <v>23</v>
      </c>
      <c r="B22">
        <v>0</v>
      </c>
      <c r="C22">
        <v>399.99927707995897</v>
      </c>
      <c r="D22">
        <v>399.99942255404193</v>
      </c>
      <c r="E22">
        <v>399.99946430166182</v>
      </c>
      <c r="F22">
        <v>399.99927707995897</v>
      </c>
      <c r="G22">
        <v>399.99964637371318</v>
      </c>
      <c r="H22">
        <v>399.99961472915402</v>
      </c>
      <c r="I22">
        <v>399.99945735385182</v>
      </c>
      <c r="J22">
        <v>399.99950528790509</v>
      </c>
      <c r="K22">
        <v>399.99955780971283</v>
      </c>
      <c r="L22">
        <v>399.99935146374361</v>
      </c>
      <c r="M22">
        <v>399.9993709401046</v>
      </c>
      <c r="N22">
        <v>399.99928518475389</v>
      </c>
      <c r="O22">
        <v>399.99951165042279</v>
      </c>
    </row>
    <row r="23" spans="1:15" x14ac:dyDescent="0.35">
      <c r="A23" t="s">
        <v>24</v>
      </c>
      <c r="B23">
        <v>0</v>
      </c>
      <c r="C23">
        <v>399.99917034359231</v>
      </c>
      <c r="D23">
        <v>399.99936833824057</v>
      </c>
      <c r="E23">
        <v>399.99940646057428</v>
      </c>
      <c r="F23">
        <v>399.99922107673638</v>
      </c>
      <c r="G23">
        <v>399.99961004548692</v>
      </c>
      <c r="H23">
        <v>399.9995731302194</v>
      </c>
      <c r="I23">
        <v>399.99942123755397</v>
      </c>
      <c r="J23">
        <v>399.99946000515217</v>
      </c>
      <c r="K23">
        <v>399.99952371522193</v>
      </c>
      <c r="L23">
        <v>399.9992837186673</v>
      </c>
      <c r="M23">
        <v>399.99932741720841</v>
      </c>
      <c r="N23">
        <v>399.99917034359231</v>
      </c>
      <c r="O23">
        <v>399.99947929446591</v>
      </c>
    </row>
    <row r="24" spans="1:15" x14ac:dyDescent="0.35">
      <c r="A24" t="s">
        <v>25</v>
      </c>
      <c r="B24">
        <v>0</v>
      </c>
      <c r="C24">
        <v>399.99861178951147</v>
      </c>
      <c r="D24">
        <v>399.99890075397741</v>
      </c>
      <c r="E24">
        <v>399.99898812475891</v>
      </c>
      <c r="F24">
        <v>399.99861178951147</v>
      </c>
      <c r="G24">
        <v>399.99933013115111</v>
      </c>
      <c r="H24">
        <v>399.99927226586811</v>
      </c>
      <c r="I24">
        <v>399.99895187293453</v>
      </c>
      <c r="J24">
        <v>399.99905717402379</v>
      </c>
      <c r="K24">
        <v>399.99915070432741</v>
      </c>
      <c r="L24">
        <v>399.99877264043971</v>
      </c>
      <c r="M24">
        <v>399.99878666705638</v>
      </c>
      <c r="N24">
        <v>399.99862712631563</v>
      </c>
      <c r="O24">
        <v>399.99905659658242</v>
      </c>
    </row>
    <row r="25" spans="1:15" x14ac:dyDescent="0.35">
      <c r="A25" t="s">
        <v>26</v>
      </c>
      <c r="B25">
        <v>2</v>
      </c>
      <c r="C25">
        <v>399.99849625416277</v>
      </c>
      <c r="D25">
        <v>399.99878905092339</v>
      </c>
      <c r="E25">
        <v>399.9988687979278</v>
      </c>
      <c r="F25">
        <v>399.99849625416277</v>
      </c>
      <c r="G25">
        <v>399.99925518563299</v>
      </c>
      <c r="H25">
        <v>399.99918644681668</v>
      </c>
      <c r="I25">
        <v>399.99887736459198</v>
      </c>
      <c r="J25">
        <v>399.99896375519012</v>
      </c>
      <c r="K25">
        <v>399.99908036701339</v>
      </c>
      <c r="L25">
        <v>399.99863288152778</v>
      </c>
      <c r="M25">
        <v>399.99869687879669</v>
      </c>
      <c r="N25">
        <v>399.99851334073958</v>
      </c>
      <c r="O25">
        <v>399.99898984587549</v>
      </c>
    </row>
    <row r="26" spans="1:15" x14ac:dyDescent="0.35">
      <c r="A26" t="s">
        <v>27</v>
      </c>
      <c r="B26">
        <v>0</v>
      </c>
      <c r="C26">
        <v>399.9980041289453</v>
      </c>
      <c r="D26">
        <v>399.99841586039082</v>
      </c>
      <c r="E26">
        <v>399.99857146950387</v>
      </c>
      <c r="F26">
        <v>399.9980041289453</v>
      </c>
      <c r="G26">
        <v>399.9990512724022</v>
      </c>
      <c r="H26">
        <v>399.99897261025262</v>
      </c>
      <c r="I26">
        <v>399.99848355738879</v>
      </c>
      <c r="J26">
        <v>399.99865565851292</v>
      </c>
      <c r="K26">
        <v>399.99877868395077</v>
      </c>
      <c r="L26">
        <v>399.998263530391</v>
      </c>
      <c r="M26">
        <v>399.99824718105162</v>
      </c>
      <c r="N26">
        <v>399.99802582496523</v>
      </c>
      <c r="O26">
        <v>399.9986348385923</v>
      </c>
    </row>
    <row r="27" spans="1:15" x14ac:dyDescent="0.35">
      <c r="A27" t="s">
        <v>28</v>
      </c>
      <c r="B27">
        <v>0</v>
      </c>
      <c r="C27">
        <v>399.9979482246635</v>
      </c>
      <c r="D27">
        <v>399.99837399963297</v>
      </c>
      <c r="E27">
        <v>399.99851373065889</v>
      </c>
      <c r="F27">
        <v>399.9979482246635</v>
      </c>
      <c r="G27">
        <v>399.99901500841833</v>
      </c>
      <c r="H27">
        <v>399.99893108487618</v>
      </c>
      <c r="I27">
        <v>399.99844750492463</v>
      </c>
      <c r="J27">
        <v>399.99861045580872</v>
      </c>
      <c r="K27">
        <v>399.99874464973652</v>
      </c>
      <c r="L27">
        <v>399.99819590503108</v>
      </c>
      <c r="M27">
        <v>399.99820373506338</v>
      </c>
      <c r="N27">
        <v>399.99797076734973</v>
      </c>
      <c r="O27">
        <v>399.99860253983047</v>
      </c>
    </row>
    <row r="28" spans="1:15" x14ac:dyDescent="0.35">
      <c r="A28" t="s">
        <v>29</v>
      </c>
      <c r="B28">
        <v>0</v>
      </c>
      <c r="C28">
        <v>399.99745409852278</v>
      </c>
      <c r="D28">
        <v>399.99797411996781</v>
      </c>
      <c r="E28">
        <v>399.9982143360827</v>
      </c>
      <c r="F28">
        <v>399.99745409852278</v>
      </c>
      <c r="G28">
        <v>399.99880979754482</v>
      </c>
      <c r="H28">
        <v>399.99870909442478</v>
      </c>
      <c r="I28">
        <v>399.99805240734543</v>
      </c>
      <c r="J28">
        <v>399.99830074151242</v>
      </c>
      <c r="K28">
        <v>399.99844174868088</v>
      </c>
      <c r="L28">
        <v>399.99782413386367</v>
      </c>
      <c r="M28">
        <v>399.99775248227149</v>
      </c>
      <c r="N28">
        <v>399.99748128095871</v>
      </c>
      <c r="O28">
        <v>399.99824637655792</v>
      </c>
    </row>
    <row r="29" spans="1:15" x14ac:dyDescent="0.35">
      <c r="A29" t="s">
        <v>30</v>
      </c>
      <c r="B29">
        <v>0</v>
      </c>
      <c r="C29">
        <v>399.99724966084392</v>
      </c>
      <c r="D29">
        <v>399.99778252571991</v>
      </c>
      <c r="E29">
        <v>399.99809500902069</v>
      </c>
      <c r="F29">
        <v>399.99733856283967</v>
      </c>
      <c r="G29">
        <v>399.99873485192921</v>
      </c>
      <c r="H29">
        <v>399.99852657228138</v>
      </c>
      <c r="I29">
        <v>399.99797789883542</v>
      </c>
      <c r="J29">
        <v>399.99805631753583</v>
      </c>
      <c r="K29">
        <v>399.99837141124232</v>
      </c>
      <c r="L29">
        <v>399.99768437462029</v>
      </c>
      <c r="M29">
        <v>399.99751168860791</v>
      </c>
      <c r="N29">
        <v>399.99724966084392</v>
      </c>
      <c r="O29">
        <v>399.99817962571581</v>
      </c>
    </row>
    <row r="30" spans="1:15" x14ac:dyDescent="0.35">
      <c r="A30" t="s">
        <v>31</v>
      </c>
      <c r="B30">
        <v>0</v>
      </c>
      <c r="C30">
        <v>399.99696169848193</v>
      </c>
      <c r="D30">
        <v>399.99762794944411</v>
      </c>
      <c r="E30">
        <v>399.99791672465477</v>
      </c>
      <c r="F30">
        <v>399.99696169848193</v>
      </c>
      <c r="G30">
        <v>399.99860570664652</v>
      </c>
      <c r="H30">
        <v>399.99850099448838</v>
      </c>
      <c r="I30">
        <v>399.99765842292442</v>
      </c>
      <c r="J30">
        <v>399.99801018464677</v>
      </c>
      <c r="K30">
        <v>399.99813989860638</v>
      </c>
      <c r="L30">
        <v>399.99745445108749</v>
      </c>
      <c r="M30">
        <v>399.99737789475557</v>
      </c>
      <c r="N30">
        <v>399.99705227218482</v>
      </c>
      <c r="O30">
        <v>399.9978912105762</v>
      </c>
    </row>
    <row r="31" spans="1:15" x14ac:dyDescent="0.35">
      <c r="A31" t="s">
        <v>32</v>
      </c>
      <c r="B31">
        <v>57.6</v>
      </c>
      <c r="C31">
        <v>399.99684721332011</v>
      </c>
      <c r="D31">
        <v>399.99754326642471</v>
      </c>
      <c r="E31">
        <v>399.99785717089162</v>
      </c>
      <c r="F31">
        <v>399.99684721332011</v>
      </c>
      <c r="G31">
        <v>399.99856914307219</v>
      </c>
      <c r="H31">
        <v>399.99846012335269</v>
      </c>
      <c r="I31">
        <v>399.99754910989651</v>
      </c>
      <c r="J31">
        <v>399.99790962977443</v>
      </c>
      <c r="K31">
        <v>399.99810580399458</v>
      </c>
      <c r="L31">
        <v>399.99736619010719</v>
      </c>
      <c r="M31">
        <v>399.99733437164258</v>
      </c>
      <c r="N31">
        <v>399.99692392013532</v>
      </c>
      <c r="O31">
        <v>399.99778565796379</v>
      </c>
    </row>
    <row r="32" spans="1:15" x14ac:dyDescent="0.35">
      <c r="A32" t="s">
        <v>33</v>
      </c>
      <c r="B32">
        <v>0</v>
      </c>
      <c r="C32">
        <v>399.99658711030793</v>
      </c>
      <c r="D32">
        <v>399.99732493244221</v>
      </c>
      <c r="E32">
        <v>399.99767863535311</v>
      </c>
      <c r="F32">
        <v>399.99658711030793</v>
      </c>
      <c r="G32">
        <v>399.99843924185512</v>
      </c>
      <c r="H32">
        <v>399.99830861582637</v>
      </c>
      <c r="I32">
        <v>399.99737692810908</v>
      </c>
      <c r="J32">
        <v>399.99779728302411</v>
      </c>
      <c r="K32">
        <v>399.99787313380682</v>
      </c>
      <c r="L32">
        <v>399.99717559407941</v>
      </c>
      <c r="M32">
        <v>399.99704809492022</v>
      </c>
      <c r="N32">
        <v>399.99675534530297</v>
      </c>
      <c r="O32">
        <v>399.99764466455912</v>
      </c>
    </row>
    <row r="33" spans="1:15" x14ac:dyDescent="0.35">
      <c r="A33" t="s">
        <v>34</v>
      </c>
      <c r="B33">
        <v>57.6</v>
      </c>
      <c r="C33">
        <v>399.99632009617119</v>
      </c>
      <c r="D33">
        <v>399.99710071055449</v>
      </c>
      <c r="E33">
        <v>399.99753831018978</v>
      </c>
      <c r="F33">
        <v>399.99632009617119</v>
      </c>
      <c r="G33">
        <v>399.99836416329038</v>
      </c>
      <c r="H33">
        <v>399.99812748986238</v>
      </c>
      <c r="I33">
        <v>399.99718488443398</v>
      </c>
      <c r="J33">
        <v>399.99772164448319</v>
      </c>
      <c r="K33">
        <v>399.99768410252051</v>
      </c>
      <c r="L33">
        <v>399.99703558681409</v>
      </c>
      <c r="M33">
        <v>399.99680687390151</v>
      </c>
      <c r="N33">
        <v>399.99650098999939</v>
      </c>
      <c r="O33">
        <v>399.99745725427351</v>
      </c>
    </row>
    <row r="34" spans="1:15" x14ac:dyDescent="0.35">
      <c r="A34" t="s">
        <v>35</v>
      </c>
      <c r="B34">
        <v>0</v>
      </c>
      <c r="C34">
        <v>399.99634547708843</v>
      </c>
      <c r="D34">
        <v>399.99713356280728</v>
      </c>
      <c r="E34">
        <v>399.99750006828373</v>
      </c>
      <c r="F34">
        <v>399.99634547708843</v>
      </c>
      <c r="G34">
        <v>399.99831016112699</v>
      </c>
      <c r="H34">
        <v>399.99820206621018</v>
      </c>
      <c r="I34">
        <v>399.99719105808191</v>
      </c>
      <c r="J34">
        <v>399.99762204425588</v>
      </c>
      <c r="K34">
        <v>399.9977004938429</v>
      </c>
      <c r="L34">
        <v>399.9969664511957</v>
      </c>
      <c r="M34">
        <v>399.99683840685083</v>
      </c>
      <c r="N34">
        <v>399.99658507022639</v>
      </c>
      <c r="O34">
        <v>399.99749143624871</v>
      </c>
    </row>
    <row r="35" spans="1:15" x14ac:dyDescent="0.35">
      <c r="A35" t="s">
        <v>36</v>
      </c>
      <c r="B35">
        <v>57.6</v>
      </c>
      <c r="C35">
        <v>399.99622289247128</v>
      </c>
      <c r="D35">
        <v>399.99703164859932</v>
      </c>
      <c r="E35">
        <v>399.99744232928413</v>
      </c>
      <c r="F35">
        <v>399.99622289247128</v>
      </c>
      <c r="G35">
        <v>399.99825747591512</v>
      </c>
      <c r="H35">
        <v>399.99813779810768</v>
      </c>
      <c r="I35">
        <v>399.99708286208499</v>
      </c>
      <c r="J35">
        <v>399.99752052899322</v>
      </c>
      <c r="K35">
        <v>399.99760109497691</v>
      </c>
      <c r="L35">
        <v>399.99689882561648</v>
      </c>
      <c r="M35">
        <v>399.99672189353959</v>
      </c>
      <c r="N35">
        <v>399.99653001241262</v>
      </c>
      <c r="O35">
        <v>399.99740739654322</v>
      </c>
    </row>
    <row r="36" spans="1:15" x14ac:dyDescent="0.35">
      <c r="A36" t="s">
        <v>37</v>
      </c>
      <c r="B36">
        <v>0</v>
      </c>
      <c r="C36">
        <v>399.99623021462679</v>
      </c>
      <c r="D36">
        <v>399.99704725511839</v>
      </c>
      <c r="E36">
        <v>399.9973810235266</v>
      </c>
      <c r="F36">
        <v>399.99623021462679</v>
      </c>
      <c r="G36">
        <v>399.99823539285842</v>
      </c>
      <c r="H36">
        <v>399.99811645011391</v>
      </c>
      <c r="I36">
        <v>399.99711672581731</v>
      </c>
      <c r="J36">
        <v>399.99755145617661</v>
      </c>
      <c r="K36">
        <v>399.9976303228043</v>
      </c>
      <c r="L36">
        <v>399.99682702254592</v>
      </c>
      <c r="M36">
        <v>399.99674883073652</v>
      </c>
      <c r="N36">
        <v>399.99647155346833</v>
      </c>
      <c r="O36">
        <v>399.99742484331938</v>
      </c>
    </row>
    <row r="37" spans="1:15" x14ac:dyDescent="0.35">
      <c r="A37" t="s">
        <v>38</v>
      </c>
      <c r="B37">
        <v>0</v>
      </c>
      <c r="C37">
        <v>399.99611447374332</v>
      </c>
      <c r="D37">
        <v>399.99696058919687</v>
      </c>
      <c r="E37">
        <v>399.9972614846472</v>
      </c>
      <c r="F37">
        <v>399.99611447374332</v>
      </c>
      <c r="G37">
        <v>399.99816031425547</v>
      </c>
      <c r="H37">
        <v>399.99803047865572</v>
      </c>
      <c r="I37">
        <v>399.99704208502823</v>
      </c>
      <c r="J37">
        <v>399.99748057511408</v>
      </c>
      <c r="K37">
        <v>399.99755986051349</v>
      </c>
      <c r="L37">
        <v>399.99668701515861</v>
      </c>
      <c r="M37">
        <v>399.99665888282289</v>
      </c>
      <c r="N37">
        <v>399.99635756553488</v>
      </c>
      <c r="O37">
        <v>399.99735797398989</v>
      </c>
    </row>
    <row r="38" spans="1:15" x14ac:dyDescent="0.35">
      <c r="A38" t="s">
        <v>39</v>
      </c>
      <c r="B38">
        <v>0</v>
      </c>
      <c r="C38">
        <v>399.9961725833835</v>
      </c>
      <c r="D38">
        <v>399.9970041012669</v>
      </c>
      <c r="E38">
        <v>399.99732150113471</v>
      </c>
      <c r="F38">
        <v>399.9961725833835</v>
      </c>
      <c r="G38">
        <v>399.99819800871882</v>
      </c>
      <c r="H38">
        <v>399.99807364205878</v>
      </c>
      <c r="I38">
        <v>399.99707955967978</v>
      </c>
      <c r="J38">
        <v>399.99751616213229</v>
      </c>
      <c r="K38">
        <v>399.99759523728039</v>
      </c>
      <c r="L38">
        <v>399.99675730820269</v>
      </c>
      <c r="M38">
        <v>399.99670404267192</v>
      </c>
      <c r="N38">
        <v>399.99641479507733</v>
      </c>
      <c r="O38">
        <v>399.99739154685062</v>
      </c>
    </row>
    <row r="39" spans="1:15" x14ac:dyDescent="0.35">
      <c r="A39" t="s">
        <v>40</v>
      </c>
      <c r="B39">
        <v>57.6</v>
      </c>
      <c r="C39">
        <v>399.99611667884568</v>
      </c>
      <c r="D39">
        <v>399.99696224036143</v>
      </c>
      <c r="E39">
        <v>399.9972637621093</v>
      </c>
      <c r="F39">
        <v>399.99611667884568</v>
      </c>
      <c r="G39">
        <v>399.99816174465758</v>
      </c>
      <c r="H39">
        <v>399.99803211658917</v>
      </c>
      <c r="I39">
        <v>399.99704350708902</v>
      </c>
      <c r="J39">
        <v>399.99748192554438</v>
      </c>
      <c r="K39">
        <v>399.99756120296541</v>
      </c>
      <c r="L39">
        <v>399.99668968258823</v>
      </c>
      <c r="M39">
        <v>399.99666059651611</v>
      </c>
      <c r="N39">
        <v>399.99635973724008</v>
      </c>
      <c r="O39">
        <v>399.99735924798853</v>
      </c>
    </row>
    <row r="40" spans="1:15" x14ac:dyDescent="0.35">
      <c r="A40" t="s">
        <v>41</v>
      </c>
      <c r="B40">
        <v>0</v>
      </c>
      <c r="C40">
        <v>399.99919131928732</v>
      </c>
      <c r="D40">
        <v>399.99930254736262</v>
      </c>
      <c r="E40">
        <v>399.99935269775102</v>
      </c>
      <c r="F40">
        <v>399.99937326569022</v>
      </c>
      <c r="G40">
        <v>399.99953883958398</v>
      </c>
      <c r="H40">
        <v>399.99952800893988</v>
      </c>
      <c r="I40">
        <v>399.99955781332608</v>
      </c>
      <c r="J40">
        <v>399.99947907501593</v>
      </c>
      <c r="K40">
        <v>399.9995094689782</v>
      </c>
      <c r="L40">
        <v>399.99919131928732</v>
      </c>
      <c r="M40">
        <v>399.99944699326841</v>
      </c>
      <c r="N40">
        <v>399.99924310028263</v>
      </c>
      <c r="O40">
        <v>399.99957038328449</v>
      </c>
    </row>
    <row r="41" spans="1:15" x14ac:dyDescent="0.35">
      <c r="A41" t="s">
        <v>42</v>
      </c>
      <c r="B41">
        <v>0</v>
      </c>
      <c r="C41">
        <v>399.99910764030318</v>
      </c>
      <c r="D41">
        <v>399.999248331545</v>
      </c>
      <c r="E41">
        <v>399.99929485664728</v>
      </c>
      <c r="F41">
        <v>399.9993172624811</v>
      </c>
      <c r="G41">
        <v>399.99950251134788</v>
      </c>
      <c r="H41">
        <v>399.99948640999628</v>
      </c>
      <c r="I41">
        <v>399.99952146280668</v>
      </c>
      <c r="J41">
        <v>399.99943379225988</v>
      </c>
      <c r="K41">
        <v>399.99946563651872</v>
      </c>
      <c r="L41">
        <v>399.9991235741839</v>
      </c>
      <c r="M41">
        <v>399.99940347038051</v>
      </c>
      <c r="N41">
        <v>399.99910764030318</v>
      </c>
      <c r="O41">
        <v>399.99953495528308</v>
      </c>
    </row>
    <row r="42" spans="1:15" x14ac:dyDescent="0.35">
      <c r="A42" t="s">
        <v>43</v>
      </c>
      <c r="B42">
        <v>0</v>
      </c>
      <c r="C42">
        <v>399.99843317963422</v>
      </c>
      <c r="D42">
        <v>399.99864554237843</v>
      </c>
      <c r="E42">
        <v>399.99874854804023</v>
      </c>
      <c r="F42">
        <v>399.9987883127817</v>
      </c>
      <c r="G42">
        <v>399.99910478207829</v>
      </c>
      <c r="H42">
        <v>399.99908705308701</v>
      </c>
      <c r="I42">
        <v>399.99914257147611</v>
      </c>
      <c r="J42">
        <v>399.99899193350672</v>
      </c>
      <c r="K42">
        <v>399.99905163948182</v>
      </c>
      <c r="L42">
        <v>399.99843317963422</v>
      </c>
      <c r="M42">
        <v>399.99892645694177</v>
      </c>
      <c r="N42">
        <v>399.99858726194242</v>
      </c>
      <c r="O42">
        <v>399.99916490594211</v>
      </c>
    </row>
    <row r="43" spans="1:15" x14ac:dyDescent="0.35">
      <c r="A43" t="s">
        <v>44</v>
      </c>
      <c r="B43">
        <v>0</v>
      </c>
      <c r="C43">
        <v>399.99829317280921</v>
      </c>
      <c r="D43">
        <v>399.99853349616319</v>
      </c>
      <c r="E43">
        <v>399.99862900956953</v>
      </c>
      <c r="F43">
        <v>399.99866418540068</v>
      </c>
      <c r="G43">
        <v>399.99902970363848</v>
      </c>
      <c r="H43">
        <v>399.99900108183749</v>
      </c>
      <c r="I43">
        <v>399.99906793106499</v>
      </c>
      <c r="J43">
        <v>399.9988983490249</v>
      </c>
      <c r="K43">
        <v>399.9989610522897</v>
      </c>
      <c r="L43">
        <v>399.99829317280921</v>
      </c>
      <c r="M43">
        <v>399.99880512262752</v>
      </c>
      <c r="N43">
        <v>399.99845858341348</v>
      </c>
      <c r="O43">
        <v>399.99909461078749</v>
      </c>
    </row>
    <row r="44" spans="1:15" x14ac:dyDescent="0.35">
      <c r="A44" t="s">
        <v>45</v>
      </c>
      <c r="B44">
        <v>0</v>
      </c>
      <c r="C44">
        <v>399.99772558132833</v>
      </c>
      <c r="D44">
        <v>399.99802898524672</v>
      </c>
      <c r="E44">
        <v>399.99818755106321</v>
      </c>
      <c r="F44">
        <v>399.99824514145791</v>
      </c>
      <c r="G44">
        <v>399.99869782757099</v>
      </c>
      <c r="H44">
        <v>399.99867713254389</v>
      </c>
      <c r="I44">
        <v>399.99875427453418</v>
      </c>
      <c r="J44">
        <v>399.99853857559611</v>
      </c>
      <c r="K44">
        <v>399.998626511623</v>
      </c>
      <c r="L44">
        <v>399.99772558132833</v>
      </c>
      <c r="M44">
        <v>399.99844972187827</v>
      </c>
      <c r="N44">
        <v>399.99797787575898</v>
      </c>
      <c r="O44">
        <v>399.99878366757372</v>
      </c>
    </row>
    <row r="45" spans="1:15" x14ac:dyDescent="0.35">
      <c r="A45" t="s">
        <v>46</v>
      </c>
      <c r="B45">
        <v>0</v>
      </c>
      <c r="C45">
        <v>399.99765795587751</v>
      </c>
      <c r="D45">
        <v>399.99797486521197</v>
      </c>
      <c r="E45">
        <v>399.9981298121628</v>
      </c>
      <c r="F45">
        <v>399.99818923720977</v>
      </c>
      <c r="G45">
        <v>399.99866156355512</v>
      </c>
      <c r="H45">
        <v>399.99863560713698</v>
      </c>
      <c r="I45">
        <v>399.99871822209428</v>
      </c>
      <c r="J45">
        <v>399.99849337287873</v>
      </c>
      <c r="K45">
        <v>399.99858275664479</v>
      </c>
      <c r="L45">
        <v>399.99765795587751</v>
      </c>
      <c r="M45">
        <v>399.99840627591209</v>
      </c>
      <c r="N45">
        <v>399.99791572206431</v>
      </c>
      <c r="O45">
        <v>399.99875136882389</v>
      </c>
    </row>
    <row r="46" spans="1:15" x14ac:dyDescent="0.35">
      <c r="A46" t="s">
        <v>47</v>
      </c>
      <c r="B46">
        <v>0</v>
      </c>
      <c r="C46">
        <v>399.99706852463771</v>
      </c>
      <c r="D46">
        <v>399.99745287615451</v>
      </c>
      <c r="E46">
        <v>399.99766970700142</v>
      </c>
      <c r="F46">
        <v>399.99774375188889</v>
      </c>
      <c r="G46">
        <v>399.99831797614502</v>
      </c>
      <c r="H46">
        <v>399.99829824740613</v>
      </c>
      <c r="I46">
        <v>399.9983929225786</v>
      </c>
      <c r="J46">
        <v>399.99811900139872</v>
      </c>
      <c r="K46">
        <v>399.99823408550623</v>
      </c>
      <c r="L46">
        <v>399.99706852463771</v>
      </c>
      <c r="M46">
        <v>399.99800545749082</v>
      </c>
      <c r="N46">
        <v>399.99741494194478</v>
      </c>
      <c r="O46">
        <v>399.99842656872102</v>
      </c>
    </row>
    <row r="47" spans="1:15" x14ac:dyDescent="0.35">
      <c r="A47" t="s">
        <v>48</v>
      </c>
      <c r="B47">
        <v>0</v>
      </c>
      <c r="C47">
        <v>399.99692876513029</v>
      </c>
      <c r="D47">
        <v>399.99734102791348</v>
      </c>
      <c r="E47">
        <v>399.99755037977701</v>
      </c>
      <c r="F47">
        <v>399.9976282162894</v>
      </c>
      <c r="G47">
        <v>399.99824303043721</v>
      </c>
      <c r="H47">
        <v>399.99821242814568</v>
      </c>
      <c r="I47">
        <v>399.99831841413197</v>
      </c>
      <c r="J47">
        <v>399.99802558234592</v>
      </c>
      <c r="K47">
        <v>399.99814365845731</v>
      </c>
      <c r="L47">
        <v>399.99692876513029</v>
      </c>
      <c r="M47">
        <v>399.99791566905583</v>
      </c>
      <c r="N47">
        <v>399.99728649078452</v>
      </c>
      <c r="O47">
        <v>399.99835981790892</v>
      </c>
    </row>
    <row r="48" spans="1:15" x14ac:dyDescent="0.35">
      <c r="A48" t="s">
        <v>49</v>
      </c>
      <c r="B48">
        <v>0</v>
      </c>
      <c r="C48">
        <v>399.99646200981152</v>
      </c>
      <c r="D48">
        <v>399.99691721527648</v>
      </c>
      <c r="E48">
        <v>399.99719501602249</v>
      </c>
      <c r="F48">
        <v>399.99728414423191</v>
      </c>
      <c r="G48">
        <v>399.99796522787727</v>
      </c>
      <c r="H48">
        <v>399.99795039776183</v>
      </c>
      <c r="I48">
        <v>399.99805851568249</v>
      </c>
      <c r="J48">
        <v>399.99773321102111</v>
      </c>
      <c r="K48">
        <v>399.9978743612275</v>
      </c>
      <c r="L48">
        <v>399.99646200981152</v>
      </c>
      <c r="M48">
        <v>399.99759366388781</v>
      </c>
      <c r="N48">
        <v>399.99689846069589</v>
      </c>
      <c r="O48">
        <v>399.99809360944857</v>
      </c>
    </row>
    <row r="49" spans="1:15" x14ac:dyDescent="0.35">
      <c r="A49" t="s">
        <v>50</v>
      </c>
      <c r="B49">
        <v>57.6</v>
      </c>
      <c r="C49">
        <v>399.99639438414698</v>
      </c>
      <c r="D49">
        <v>399.99686309509138</v>
      </c>
      <c r="E49">
        <v>399.99713727697878</v>
      </c>
      <c r="F49">
        <v>399.99722823984939</v>
      </c>
      <c r="G49">
        <v>399.99792896379489</v>
      </c>
      <c r="H49">
        <v>399.99790887227931</v>
      </c>
      <c r="I49">
        <v>399.99802246318001</v>
      </c>
      <c r="J49">
        <v>399.99768800821272</v>
      </c>
      <c r="K49">
        <v>399.9978306061671</v>
      </c>
      <c r="L49">
        <v>399.99639438414698</v>
      </c>
      <c r="M49">
        <v>399.99755021782858</v>
      </c>
      <c r="N49">
        <v>399.99683630683359</v>
      </c>
      <c r="O49">
        <v>399.99806131064321</v>
      </c>
    </row>
    <row r="50" spans="1:15" x14ac:dyDescent="0.35">
      <c r="A50" t="s">
        <v>51</v>
      </c>
      <c r="B50">
        <v>0</v>
      </c>
      <c r="C50">
        <v>399.99590603707952</v>
      </c>
      <c r="D50">
        <v>399.99642200277538</v>
      </c>
      <c r="E50">
        <v>399.99676347828012</v>
      </c>
      <c r="F50">
        <v>399.99686631863091</v>
      </c>
      <c r="G50">
        <v>399.99763958283972</v>
      </c>
      <c r="H50">
        <v>399.99763358369182</v>
      </c>
      <c r="I50">
        <v>399.99775105391342</v>
      </c>
      <c r="J50">
        <v>399.99738120456078</v>
      </c>
      <c r="K50">
        <v>399.99754733887528</v>
      </c>
      <c r="L50">
        <v>399.99590603707952</v>
      </c>
      <c r="M50">
        <v>399.99721434116941</v>
      </c>
      <c r="N50">
        <v>399.99642843219237</v>
      </c>
      <c r="O50">
        <v>399.99778478981699</v>
      </c>
    </row>
    <row r="51" spans="1:15" x14ac:dyDescent="0.35">
      <c r="A51" t="s">
        <v>52</v>
      </c>
      <c r="B51">
        <v>57.6</v>
      </c>
      <c r="C51">
        <v>399.99576602936992</v>
      </c>
      <c r="D51">
        <v>399.99630995593742</v>
      </c>
      <c r="E51">
        <v>399.99664393921609</v>
      </c>
      <c r="F51">
        <v>399.99675057793138</v>
      </c>
      <c r="G51">
        <v>399.99756450412502</v>
      </c>
      <c r="H51">
        <v>399.99754761212989</v>
      </c>
      <c r="I51">
        <v>399.99767641324257</v>
      </c>
      <c r="J51">
        <v>399.99728761970221</v>
      </c>
      <c r="K51">
        <v>399.99745675134261</v>
      </c>
      <c r="L51">
        <v>399.99576602936992</v>
      </c>
      <c r="M51">
        <v>399.99712439336048</v>
      </c>
      <c r="N51">
        <v>399.99629975296909</v>
      </c>
      <c r="O51">
        <v>399.99771792054781</v>
      </c>
    </row>
    <row r="52" spans="1:15" x14ac:dyDescent="0.35">
      <c r="A52" t="s">
        <v>53</v>
      </c>
      <c r="B52">
        <v>0</v>
      </c>
      <c r="C52">
        <v>399.99540060665259</v>
      </c>
      <c r="D52">
        <v>399.99596723880131</v>
      </c>
      <c r="E52">
        <v>399.99637509391391</v>
      </c>
      <c r="F52">
        <v>399.99649027521679</v>
      </c>
      <c r="G52">
        <v>399.99734104109848</v>
      </c>
      <c r="H52">
        <v>399.99734780527001</v>
      </c>
      <c r="I52">
        <v>399.99747053733353</v>
      </c>
      <c r="J52">
        <v>399.9970629821072</v>
      </c>
      <c r="K52">
        <v>399.9972530185297</v>
      </c>
      <c r="L52">
        <v>399.99540060665259</v>
      </c>
      <c r="M52">
        <v>399.9968674894281</v>
      </c>
      <c r="N52">
        <v>399.99600485659778</v>
      </c>
      <c r="O52">
        <v>399.99750010988208</v>
      </c>
    </row>
    <row r="53" spans="1:15" x14ac:dyDescent="0.35">
      <c r="A53" t="s">
        <v>54</v>
      </c>
      <c r="B53">
        <v>57.6</v>
      </c>
      <c r="C53">
        <v>399.99533298080871</v>
      </c>
      <c r="D53">
        <v>399.99591311848758</v>
      </c>
      <c r="E53">
        <v>399.99631735475191</v>
      </c>
      <c r="F53">
        <v>399.99643437072342</v>
      </c>
      <c r="G53">
        <v>399.99730477695948</v>
      </c>
      <c r="H53">
        <v>399.99730627972502</v>
      </c>
      <c r="I53">
        <v>399.99743448477801</v>
      </c>
      <c r="J53">
        <v>399.99701777922297</v>
      </c>
      <c r="K53">
        <v>399.99720926340132</v>
      </c>
      <c r="L53">
        <v>399.99533298080871</v>
      </c>
      <c r="M53">
        <v>399.99682404329008</v>
      </c>
      <c r="N53">
        <v>399.99594270259661</v>
      </c>
      <c r="O53">
        <v>399.99746781102868</v>
      </c>
    </row>
    <row r="54" spans="1:15" x14ac:dyDescent="0.35">
      <c r="A54" t="s">
        <v>55</v>
      </c>
      <c r="B54">
        <v>0</v>
      </c>
      <c r="C54">
        <v>399.99494571872231</v>
      </c>
      <c r="D54">
        <v>399.99555292349208</v>
      </c>
      <c r="E54">
        <v>399.99602986304961</v>
      </c>
      <c r="F54">
        <v>399.9961560141075</v>
      </c>
      <c r="G54">
        <v>399.99706960271419</v>
      </c>
      <c r="H54">
        <v>399.99709306256278</v>
      </c>
      <c r="I54">
        <v>399.99721696599948</v>
      </c>
      <c r="J54">
        <v>399.99677854374067</v>
      </c>
      <c r="K54">
        <v>399.99699140026303</v>
      </c>
      <c r="L54">
        <v>399.99494571872231</v>
      </c>
      <c r="M54">
        <v>399.99655310874829</v>
      </c>
      <c r="N54">
        <v>399.99562773405978</v>
      </c>
      <c r="O54">
        <v>399.99723956969541</v>
      </c>
    </row>
    <row r="55" spans="1:15" x14ac:dyDescent="0.35">
      <c r="A55" t="s">
        <v>56</v>
      </c>
      <c r="B55">
        <v>57.6</v>
      </c>
      <c r="C55">
        <v>399.99480571067659</v>
      </c>
      <c r="D55">
        <v>399.99530161687687</v>
      </c>
      <c r="E55">
        <v>399.99591032376628</v>
      </c>
      <c r="F55">
        <v>399.99604027320248</v>
      </c>
      <c r="G55">
        <v>399.99684325073389</v>
      </c>
      <c r="H55">
        <v>399.99698920883918</v>
      </c>
      <c r="I55">
        <v>399.9970370406989</v>
      </c>
      <c r="J55">
        <v>399.99664572413292</v>
      </c>
      <c r="K55">
        <v>399.99690081260428</v>
      </c>
      <c r="L55">
        <v>399.99480571067659</v>
      </c>
      <c r="M55">
        <v>399.99631188743109</v>
      </c>
      <c r="N55">
        <v>399.99548383387952</v>
      </c>
      <c r="O55">
        <v>399.99705280966299</v>
      </c>
    </row>
    <row r="56" spans="1:15" x14ac:dyDescent="0.35">
      <c r="A56" t="s">
        <v>57</v>
      </c>
      <c r="B56">
        <v>0</v>
      </c>
      <c r="C56">
        <v>399.99454137346112</v>
      </c>
      <c r="D56">
        <v>399.99522932992147</v>
      </c>
      <c r="E56">
        <v>399.99572778579892</v>
      </c>
      <c r="F56">
        <v>399.99586353540781</v>
      </c>
      <c r="G56">
        <v>399.99687987761689</v>
      </c>
      <c r="H56">
        <v>399.99687581108032</v>
      </c>
      <c r="I56">
        <v>399.99702834786342</v>
      </c>
      <c r="J56">
        <v>399.99654205329801</v>
      </c>
      <c r="K56">
        <v>399.9967624841392</v>
      </c>
      <c r="L56">
        <v>399.99454137346112</v>
      </c>
      <c r="M56">
        <v>399.99632580915699</v>
      </c>
      <c r="N56">
        <v>399.99530255941062</v>
      </c>
      <c r="O56">
        <v>399.9970464500484</v>
      </c>
    </row>
    <row r="57" spans="1:15" x14ac:dyDescent="0.35">
      <c r="A57" t="s">
        <v>58</v>
      </c>
      <c r="B57">
        <v>57.6</v>
      </c>
      <c r="C57">
        <v>399.99447374747189</v>
      </c>
      <c r="D57">
        <v>399.99517520950798</v>
      </c>
      <c r="E57">
        <v>399.99567004654341</v>
      </c>
      <c r="F57">
        <v>399.99580763082679</v>
      </c>
      <c r="G57">
        <v>399.99684361343623</v>
      </c>
      <c r="H57">
        <v>399.99683428548627</v>
      </c>
      <c r="I57">
        <v>399.99699229526789</v>
      </c>
      <c r="J57">
        <v>399.99649685035507</v>
      </c>
      <c r="K57">
        <v>399.99671872895709</v>
      </c>
      <c r="L57">
        <v>399.99447374747189</v>
      </c>
      <c r="M57">
        <v>399.99628236296007</v>
      </c>
      <c r="N57">
        <v>399.99524040530031</v>
      </c>
      <c r="O57">
        <v>399.99701415115828</v>
      </c>
    </row>
    <row r="58" spans="1:15" x14ac:dyDescent="0.35">
      <c r="A58" t="s">
        <v>59</v>
      </c>
      <c r="B58">
        <v>0</v>
      </c>
      <c r="C58">
        <v>399.99418757102228</v>
      </c>
      <c r="D58">
        <v>399.99494618533248</v>
      </c>
      <c r="E58">
        <v>399.99546886225949</v>
      </c>
      <c r="F58">
        <v>399.99561283920917</v>
      </c>
      <c r="G58">
        <v>399.99671725603338</v>
      </c>
      <c r="H58">
        <v>399.99668959542993</v>
      </c>
      <c r="I58">
        <v>399.9968666751044</v>
      </c>
      <c r="J58">
        <v>399.99633934709311</v>
      </c>
      <c r="K58">
        <v>399.99656627021449</v>
      </c>
      <c r="L58">
        <v>399.99418757102228</v>
      </c>
      <c r="M58">
        <v>399.99613098083307</v>
      </c>
      <c r="N58">
        <v>399.99502383807231</v>
      </c>
      <c r="O58">
        <v>399.99687747028082</v>
      </c>
    </row>
    <row r="59" spans="1:15" x14ac:dyDescent="0.35">
      <c r="A59" t="s">
        <v>60</v>
      </c>
      <c r="B59">
        <v>57.6</v>
      </c>
      <c r="C59">
        <v>399.99404756271122</v>
      </c>
      <c r="D59">
        <v>399.99483413808099</v>
      </c>
      <c r="E59">
        <v>399.99534932280869</v>
      </c>
      <c r="F59">
        <v>399.99549709814698</v>
      </c>
      <c r="G59">
        <v>399.99664217714547</v>
      </c>
      <c r="H59">
        <v>399.99660362366512</v>
      </c>
      <c r="I59">
        <v>399.99679203426859</v>
      </c>
      <c r="J59">
        <v>399.99624576199062</v>
      </c>
      <c r="K59">
        <v>399.99647568245962</v>
      </c>
      <c r="L59">
        <v>399.99404756271122</v>
      </c>
      <c r="M59">
        <v>399.99604103278051</v>
      </c>
      <c r="N59">
        <v>399.99489515839713</v>
      </c>
      <c r="O59">
        <v>399.99681060085982</v>
      </c>
    </row>
    <row r="60" spans="1:15" x14ac:dyDescent="0.35">
      <c r="A60" t="s">
        <v>61</v>
      </c>
      <c r="B60">
        <v>0</v>
      </c>
      <c r="C60">
        <v>399.99388431153989</v>
      </c>
      <c r="D60">
        <v>399.99470348981089</v>
      </c>
      <c r="E60">
        <v>399.99525309251538</v>
      </c>
      <c r="F60">
        <v>399.99540392559032</v>
      </c>
      <c r="G60">
        <v>399.99658173799651</v>
      </c>
      <c r="H60">
        <v>399.99653441565511</v>
      </c>
      <c r="I60">
        <v>399.99673194775539</v>
      </c>
      <c r="J60">
        <v>399.99617042517713</v>
      </c>
      <c r="K60">
        <v>399.9964027585371</v>
      </c>
      <c r="L60">
        <v>399.99388431153989</v>
      </c>
      <c r="M60">
        <v>399.99596862382401</v>
      </c>
      <c r="N60">
        <v>399.99479157014201</v>
      </c>
      <c r="O60">
        <v>399.99673263042331</v>
      </c>
    </row>
    <row r="61" spans="1:15" x14ac:dyDescent="0.35">
      <c r="A61" t="s">
        <v>62</v>
      </c>
      <c r="B61">
        <v>57.6</v>
      </c>
      <c r="C61">
        <v>399.99381668543958</v>
      </c>
      <c r="D61">
        <v>399.99464936932628</v>
      </c>
      <c r="E61">
        <v>399.99519535319138</v>
      </c>
      <c r="F61">
        <v>399.99534802094519</v>
      </c>
      <c r="G61">
        <v>399.99654547378867</v>
      </c>
      <c r="H61">
        <v>399.99649289002559</v>
      </c>
      <c r="I61">
        <v>399.99669589513331</v>
      </c>
      <c r="J61">
        <v>399.99612522219212</v>
      </c>
      <c r="K61">
        <v>399.99635900331572</v>
      </c>
      <c r="L61">
        <v>399.99381668543958</v>
      </c>
      <c r="M61">
        <v>399.99592517758828</v>
      </c>
      <c r="N61">
        <v>399.99472941595229</v>
      </c>
      <c r="O61">
        <v>399.99670033150778</v>
      </c>
    </row>
    <row r="62" spans="1:15" x14ac:dyDescent="0.35">
      <c r="A62" t="s">
        <v>63</v>
      </c>
      <c r="B62">
        <v>0</v>
      </c>
      <c r="C62">
        <v>399.99363159512887</v>
      </c>
      <c r="D62">
        <v>399.99450124343048</v>
      </c>
      <c r="E62">
        <v>399.99508047663619</v>
      </c>
      <c r="F62">
        <v>399.99523679461669</v>
      </c>
      <c r="G62">
        <v>399.99647332353402</v>
      </c>
      <c r="H62">
        <v>399.99641027179177</v>
      </c>
      <c r="I62">
        <v>399.99662416584351</v>
      </c>
      <c r="J62">
        <v>399.99603528759292</v>
      </c>
      <c r="K62">
        <v>399.99627194914711</v>
      </c>
      <c r="L62">
        <v>399.99363159512887</v>
      </c>
      <c r="M62">
        <v>399.99583873816931</v>
      </c>
      <c r="N62">
        <v>399.99460575570072</v>
      </c>
      <c r="O62">
        <v>399.99661193050179</v>
      </c>
    </row>
    <row r="63" spans="1:15" x14ac:dyDescent="0.35">
      <c r="A63" t="s">
        <v>64</v>
      </c>
      <c r="B63">
        <v>57.6</v>
      </c>
      <c r="C63">
        <v>399.99349158662318</v>
      </c>
      <c r="D63">
        <v>399.99438919605439</v>
      </c>
      <c r="E63">
        <v>399.99496093706932</v>
      </c>
      <c r="F63">
        <v>399.9951210534457</v>
      </c>
      <c r="G63">
        <v>399.99639824460041</v>
      </c>
      <c r="H63">
        <v>399.996324299967</v>
      </c>
      <c r="I63">
        <v>399.99654952496252</v>
      </c>
      <c r="J63">
        <v>399.99594170241937</v>
      </c>
      <c r="K63">
        <v>399.99618136132551</v>
      </c>
      <c r="L63">
        <v>399.99349158662318</v>
      </c>
      <c r="M63">
        <v>399.99574879005098</v>
      </c>
      <c r="N63">
        <v>399.99447707589098</v>
      </c>
      <c r="O63">
        <v>399.99654506103639</v>
      </c>
    </row>
    <row r="64" spans="1:15" x14ac:dyDescent="0.35">
      <c r="A64" t="s">
        <v>65</v>
      </c>
      <c r="B64">
        <v>0</v>
      </c>
      <c r="C64">
        <v>399.99342942188531</v>
      </c>
      <c r="D64">
        <v>399.99433944625252</v>
      </c>
      <c r="E64">
        <v>399.99495101467812</v>
      </c>
      <c r="F64">
        <v>399.99511144634062</v>
      </c>
      <c r="G64">
        <v>399.99639201266791</v>
      </c>
      <c r="H64">
        <v>399.99631716386921</v>
      </c>
      <c r="I64">
        <v>399.99654332939048</v>
      </c>
      <c r="J64">
        <v>399.99593393437482</v>
      </c>
      <c r="K64">
        <v>399.99617384207642</v>
      </c>
      <c r="L64">
        <v>399.99342942188531</v>
      </c>
      <c r="M64">
        <v>399.99574132390052</v>
      </c>
      <c r="N64">
        <v>399.99446639481312</v>
      </c>
      <c r="O64">
        <v>399.99651537053848</v>
      </c>
    </row>
    <row r="65" spans="1:15" x14ac:dyDescent="0.35">
      <c r="A65" t="s">
        <v>66</v>
      </c>
      <c r="B65">
        <v>53.897590855222603</v>
      </c>
      <c r="C65">
        <v>399.993361675806</v>
      </c>
      <c r="D65">
        <v>399.99428522976223</v>
      </c>
      <c r="E65">
        <v>399.99495101467812</v>
      </c>
      <c r="F65">
        <v>399.99511144634062</v>
      </c>
      <c r="G65">
        <v>399.99639201266791</v>
      </c>
      <c r="H65">
        <v>399.99631716386921</v>
      </c>
      <c r="I65">
        <v>399.99654332939048</v>
      </c>
      <c r="J65">
        <v>399.99593393437482</v>
      </c>
      <c r="K65">
        <v>399.99617384207642</v>
      </c>
      <c r="L65">
        <v>399.993361675806</v>
      </c>
      <c r="M65">
        <v>399.99574132390052</v>
      </c>
      <c r="N65">
        <v>399.99446639481312</v>
      </c>
      <c r="O65">
        <v>399.99648301433922</v>
      </c>
    </row>
    <row r="66" spans="1:15" x14ac:dyDescent="0.35">
      <c r="A66" t="s">
        <v>67</v>
      </c>
      <c r="B66">
        <v>0</v>
      </c>
      <c r="C66">
        <v>399.99327779188542</v>
      </c>
      <c r="D66">
        <v>399.99421809832597</v>
      </c>
      <c r="E66">
        <v>399.99482155267788</v>
      </c>
      <c r="F66">
        <v>399.99498609802532</v>
      </c>
      <c r="G66">
        <v>399.99631070178509</v>
      </c>
      <c r="H66">
        <v>399.99622405592481</v>
      </c>
      <c r="I66">
        <v>399.99646249292118</v>
      </c>
      <c r="J66">
        <v>399.99583258113103</v>
      </c>
      <c r="K66">
        <v>399.99607573498167</v>
      </c>
      <c r="L66">
        <v>399.99327779188542</v>
      </c>
      <c r="M66">
        <v>399.99564390960802</v>
      </c>
      <c r="N66">
        <v>399.99432703387691</v>
      </c>
      <c r="O66">
        <v>399.99644295055072</v>
      </c>
    </row>
    <row r="67" spans="1:15" x14ac:dyDescent="0.35">
      <c r="A67" t="s">
        <v>68</v>
      </c>
      <c r="B67">
        <v>0</v>
      </c>
      <c r="C67">
        <v>399.99313778325592</v>
      </c>
      <c r="D67">
        <v>399.9941060508707</v>
      </c>
      <c r="E67">
        <v>399.99470201303359</v>
      </c>
      <c r="F67">
        <v>399.99487035678169</v>
      </c>
      <c r="G67">
        <v>399.99623562282102</v>
      </c>
      <c r="H67">
        <v>399.99613808405991</v>
      </c>
      <c r="I67">
        <v>399.99638785201</v>
      </c>
      <c r="J67">
        <v>399.99573899591007</v>
      </c>
      <c r="K67">
        <v>399.99598514711568</v>
      </c>
      <c r="L67">
        <v>399.99313778325592</v>
      </c>
      <c r="M67">
        <v>399.99555396144598</v>
      </c>
      <c r="N67">
        <v>399.99419835397759</v>
      </c>
      <c r="O67">
        <v>399.99637608105712</v>
      </c>
    </row>
    <row r="68" spans="1:15" x14ac:dyDescent="0.35">
      <c r="A68" t="s">
        <v>69</v>
      </c>
      <c r="B68">
        <v>0</v>
      </c>
      <c r="C68">
        <v>399.9931767051869</v>
      </c>
      <c r="D68">
        <v>399.99413719968788</v>
      </c>
      <c r="E68">
        <v>399.99473524465452</v>
      </c>
      <c r="F68">
        <v>399.99490253245989</v>
      </c>
      <c r="G68">
        <v>399.99625649452082</v>
      </c>
      <c r="H68">
        <v>399.99616198394978</v>
      </c>
      <c r="I68">
        <v>399.99640860193273</v>
      </c>
      <c r="J68">
        <v>399.99576501228762</v>
      </c>
      <c r="K68">
        <v>399.99601033023862</v>
      </c>
      <c r="L68">
        <v>399.9931767051869</v>
      </c>
      <c r="M68">
        <v>399.99557896673332</v>
      </c>
      <c r="N68">
        <v>399.99423412655909</v>
      </c>
      <c r="O68">
        <v>399.99639467055158</v>
      </c>
    </row>
    <row r="69" spans="1:15" x14ac:dyDescent="0.35">
      <c r="A69" t="s">
        <v>70</v>
      </c>
      <c r="B69">
        <v>2</v>
      </c>
      <c r="C69">
        <v>399.99310907896688</v>
      </c>
      <c r="D69">
        <v>399.99408307912671</v>
      </c>
      <c r="E69">
        <v>399.99467750525582</v>
      </c>
      <c r="F69">
        <v>399.99484662774461</v>
      </c>
      <c r="G69">
        <v>399.99622023028348</v>
      </c>
      <c r="H69">
        <v>399.99612045828172</v>
      </c>
      <c r="I69">
        <v>399.99637254928138</v>
      </c>
      <c r="J69">
        <v>399.9957198092568</v>
      </c>
      <c r="K69">
        <v>399.99596657497432</v>
      </c>
      <c r="L69">
        <v>399.99310907896688</v>
      </c>
      <c r="M69">
        <v>399.99553552045529</v>
      </c>
      <c r="N69">
        <v>399.99417197228269</v>
      </c>
      <c r="O69">
        <v>399.99636237160888</v>
      </c>
    </row>
    <row r="70" spans="1:15" x14ac:dyDescent="0.35">
      <c r="A70" t="s">
        <v>71</v>
      </c>
      <c r="B70">
        <v>0</v>
      </c>
      <c r="C70">
        <v>399.99312616182812</v>
      </c>
      <c r="D70">
        <v>399.99409675036281</v>
      </c>
      <c r="E70">
        <v>399.99469209063591</v>
      </c>
      <c r="F70">
        <v>399.99486074967058</v>
      </c>
      <c r="G70">
        <v>399.9962293908859</v>
      </c>
      <c r="H70">
        <v>399.9961309479587</v>
      </c>
      <c r="I70">
        <v>399.99638165643557</v>
      </c>
      <c r="J70">
        <v>399.99573122786171</v>
      </c>
      <c r="K70">
        <v>399.995977627863</v>
      </c>
      <c r="L70">
        <v>399.99312616182812</v>
      </c>
      <c r="M70">
        <v>399.99554649529188</v>
      </c>
      <c r="N70">
        <v>399.99418767289222</v>
      </c>
      <c r="O70">
        <v>399.99637053054983</v>
      </c>
    </row>
    <row r="71" spans="1:15" x14ac:dyDescent="0.35">
      <c r="A71" t="s">
        <v>72</v>
      </c>
      <c r="B71">
        <v>57.6</v>
      </c>
      <c r="C71">
        <v>399.99298615314552</v>
      </c>
      <c r="D71">
        <v>399.99398470287338</v>
      </c>
      <c r="E71">
        <v>399.99457255095291</v>
      </c>
      <c r="F71">
        <v>399.99474500839091</v>
      </c>
      <c r="G71">
        <v>399.99615431190642</v>
      </c>
      <c r="H71">
        <v>399.99604497607379</v>
      </c>
      <c r="I71">
        <v>399.99630701550927</v>
      </c>
      <c r="J71">
        <v>399.99563764261688</v>
      </c>
      <c r="K71">
        <v>399.99588703997478</v>
      </c>
      <c r="L71">
        <v>399.99298615314552</v>
      </c>
      <c r="M71">
        <v>399.99545654710789</v>
      </c>
      <c r="N71">
        <v>399.99405899294811</v>
      </c>
      <c r="O71">
        <v>399.99630366104412</v>
      </c>
    </row>
    <row r="72" spans="1:15" x14ac:dyDescent="0.35">
      <c r="A72" t="s">
        <v>73</v>
      </c>
      <c r="B72">
        <v>0</v>
      </c>
      <c r="C72">
        <v>399.99933074711299</v>
      </c>
      <c r="D72">
        <v>399.99940666147859</v>
      </c>
      <c r="E72">
        <v>399.99942858841382</v>
      </c>
      <c r="F72">
        <v>399.99943741608081</v>
      </c>
      <c r="G72">
        <v>399.9996702571753</v>
      </c>
      <c r="H72">
        <v>399.99957789941789</v>
      </c>
      <c r="I72">
        <v>399.9996107412876</v>
      </c>
      <c r="J72">
        <v>399.99952967235163</v>
      </c>
      <c r="K72">
        <v>399.99960306459889</v>
      </c>
      <c r="L72">
        <v>399.99933074711299</v>
      </c>
      <c r="M72">
        <v>399.99960076477731</v>
      </c>
      <c r="N72">
        <v>399.99943615635698</v>
      </c>
      <c r="O72">
        <v>399.99964668661931</v>
      </c>
    </row>
    <row r="73" spans="1:15" x14ac:dyDescent="0.35">
      <c r="A73" t="s">
        <v>74</v>
      </c>
      <c r="B73">
        <v>0</v>
      </c>
      <c r="C73">
        <v>399.99926300203322</v>
      </c>
      <c r="D73">
        <v>399.9993515945539</v>
      </c>
      <c r="E73">
        <v>399.99937074732111</v>
      </c>
      <c r="F73">
        <v>399.99938141288072</v>
      </c>
      <c r="G73">
        <v>399.99963384461478</v>
      </c>
      <c r="H73">
        <v>399.99953630047958</v>
      </c>
      <c r="I73">
        <v>399.99957441075412</v>
      </c>
      <c r="J73">
        <v>399.99948438960138</v>
      </c>
      <c r="K73">
        <v>399.99955923214958</v>
      </c>
      <c r="L73">
        <v>399.99926300203322</v>
      </c>
      <c r="M73">
        <v>399.99955667836508</v>
      </c>
      <c r="N73">
        <v>399.99937389269007</v>
      </c>
      <c r="O73">
        <v>399.99961033012607</v>
      </c>
    </row>
    <row r="74" spans="1:15" x14ac:dyDescent="0.35">
      <c r="A74" t="s">
        <v>75</v>
      </c>
      <c r="B74">
        <v>0</v>
      </c>
      <c r="C74">
        <v>399.99871726431621</v>
      </c>
      <c r="D74">
        <v>399.99885865597491</v>
      </c>
      <c r="E74">
        <v>399.99890479374261</v>
      </c>
      <c r="F74">
        <v>399.99892093605422</v>
      </c>
      <c r="G74">
        <v>399.99937049073509</v>
      </c>
      <c r="H74">
        <v>399.99919004474219</v>
      </c>
      <c r="I74">
        <v>399.99925139132853</v>
      </c>
      <c r="J74">
        <v>399.99909662320653</v>
      </c>
      <c r="K74">
        <v>399.99924221389239</v>
      </c>
      <c r="L74">
        <v>399.99871726431621</v>
      </c>
      <c r="M74">
        <v>399.99923782332002</v>
      </c>
      <c r="N74">
        <v>399.99892357053727</v>
      </c>
      <c r="O74">
        <v>399.99932330342699</v>
      </c>
    </row>
    <row r="75" spans="1:15" x14ac:dyDescent="0.35">
      <c r="A75" t="s">
        <v>76</v>
      </c>
      <c r="B75">
        <v>0</v>
      </c>
      <c r="C75">
        <v>399.99857750538501</v>
      </c>
      <c r="D75">
        <v>399.99874505225381</v>
      </c>
      <c r="E75">
        <v>399.9987854668866</v>
      </c>
      <c r="F75">
        <v>399.99880540079471</v>
      </c>
      <c r="G75">
        <v>399.99929537123791</v>
      </c>
      <c r="H75">
        <v>399.99910422567308</v>
      </c>
      <c r="I75">
        <v>399.99917644104272</v>
      </c>
      <c r="J75">
        <v>399.99900320438189</v>
      </c>
      <c r="K75">
        <v>399.99915178707153</v>
      </c>
      <c r="L75">
        <v>399.99857750538501</v>
      </c>
      <c r="M75">
        <v>399.99914687257018</v>
      </c>
      <c r="N75">
        <v>399.99879511986143</v>
      </c>
      <c r="O75">
        <v>399.99924829959292</v>
      </c>
    </row>
    <row r="76" spans="1:15" x14ac:dyDescent="0.35">
      <c r="A76" t="s">
        <v>77</v>
      </c>
      <c r="B76">
        <v>0</v>
      </c>
      <c r="C76">
        <v>399.99815955186631</v>
      </c>
      <c r="D76">
        <v>399.99835598367531</v>
      </c>
      <c r="E76">
        <v>399.99842861617373</v>
      </c>
      <c r="F76">
        <v>399.99845056009872</v>
      </c>
      <c r="G76">
        <v>399.99910070074691</v>
      </c>
      <c r="H76">
        <v>399.99883643607239</v>
      </c>
      <c r="I76">
        <v>399.99892195020328</v>
      </c>
      <c r="J76">
        <v>399.99870085268572</v>
      </c>
      <c r="K76">
        <v>399.99891744797827</v>
      </c>
      <c r="L76">
        <v>399.99815955186631</v>
      </c>
      <c r="M76">
        <v>399.99891117572679</v>
      </c>
      <c r="N76">
        <v>399.99846224273801</v>
      </c>
      <c r="O76">
        <v>399.99902985049607</v>
      </c>
    </row>
    <row r="77" spans="1:15" x14ac:dyDescent="0.35">
      <c r="A77" t="s">
        <v>78</v>
      </c>
      <c r="B77">
        <v>53.897590855222603</v>
      </c>
      <c r="C77">
        <v>399.99809192648883</v>
      </c>
      <c r="D77">
        <v>399.99830101406769</v>
      </c>
      <c r="E77">
        <v>399.99837087730799</v>
      </c>
      <c r="F77">
        <v>399.99845056009872</v>
      </c>
      <c r="G77">
        <v>399.99910070074691</v>
      </c>
      <c r="H77">
        <v>399.99883643607239</v>
      </c>
      <c r="I77">
        <v>399.99892195020328</v>
      </c>
      <c r="J77">
        <v>399.99870085268572</v>
      </c>
      <c r="K77">
        <v>399.99891744797827</v>
      </c>
      <c r="L77">
        <v>399.99809192648883</v>
      </c>
      <c r="M77">
        <v>399.99891117572679</v>
      </c>
      <c r="N77">
        <v>399.99846224273801</v>
      </c>
      <c r="O77">
        <v>399.99900065434031</v>
      </c>
    </row>
    <row r="78" spans="1:15" x14ac:dyDescent="0.35">
      <c r="A78" t="s">
        <v>79</v>
      </c>
      <c r="B78">
        <v>0</v>
      </c>
      <c r="C78">
        <v>399.99765760999662</v>
      </c>
      <c r="D78">
        <v>399.99789864475048</v>
      </c>
      <c r="E78">
        <v>399.99800005587701</v>
      </c>
      <c r="F78">
        <v>399.99798018359007</v>
      </c>
      <c r="G78">
        <v>399.99883091057671</v>
      </c>
      <c r="H78">
        <v>399.99848282709002</v>
      </c>
      <c r="I78">
        <v>399.99859250880672</v>
      </c>
      <c r="J78">
        <v>399.99830508177331</v>
      </c>
      <c r="K78">
        <v>399.99859268180052</v>
      </c>
      <c r="L78">
        <v>399.99765760999662</v>
      </c>
      <c r="M78">
        <v>399.99858452786691</v>
      </c>
      <c r="N78">
        <v>399.99800091440659</v>
      </c>
      <c r="O78">
        <v>399.99876047571178</v>
      </c>
    </row>
    <row r="79" spans="1:15" x14ac:dyDescent="0.35">
      <c r="A79" t="s">
        <v>80</v>
      </c>
      <c r="B79">
        <v>0</v>
      </c>
      <c r="C79">
        <v>399.99751785069498</v>
      </c>
      <c r="D79">
        <v>399.99778504075681</v>
      </c>
      <c r="E79">
        <v>399.99788072875111</v>
      </c>
      <c r="F79">
        <v>399.99786464805891</v>
      </c>
      <c r="G79">
        <v>399.99875579097812</v>
      </c>
      <c r="H79">
        <v>399.99839700786919</v>
      </c>
      <c r="I79">
        <v>399.99851755839751</v>
      </c>
      <c r="J79">
        <v>399.99821166276382</v>
      </c>
      <c r="K79">
        <v>399.99850225483272</v>
      </c>
      <c r="L79">
        <v>399.99751785069498</v>
      </c>
      <c r="M79">
        <v>399.9984935769686</v>
      </c>
      <c r="N79">
        <v>399.99787246343442</v>
      </c>
      <c r="O79">
        <v>399.99868547177209</v>
      </c>
    </row>
    <row r="80" spans="1:15" x14ac:dyDescent="0.35">
      <c r="A80" t="s">
        <v>81</v>
      </c>
      <c r="B80">
        <v>0</v>
      </c>
      <c r="C80">
        <v>399.99721143891679</v>
      </c>
      <c r="D80">
        <v>399.99748663935623</v>
      </c>
      <c r="E80">
        <v>399.9976191130055</v>
      </c>
      <c r="F80">
        <v>399.99755591136949</v>
      </c>
      <c r="G80">
        <v>399.99859109693932</v>
      </c>
      <c r="H80">
        <v>399.99816346423472</v>
      </c>
      <c r="I80">
        <v>399.99829297634261</v>
      </c>
      <c r="J80">
        <v>399.99794658963282</v>
      </c>
      <c r="K80">
        <v>399.99830400053219</v>
      </c>
      <c r="L80">
        <v>399.99721143891679</v>
      </c>
      <c r="M80">
        <v>399.99829417398968</v>
      </c>
      <c r="N80">
        <v>399.9975837120088</v>
      </c>
      <c r="O80">
        <v>399.99852103130672</v>
      </c>
    </row>
    <row r="81" spans="1:15" x14ac:dyDescent="0.35">
      <c r="A81" t="s">
        <v>82</v>
      </c>
      <c r="B81">
        <v>0</v>
      </c>
      <c r="C81">
        <v>399.99714381337913</v>
      </c>
      <c r="D81">
        <v>399.99743166962918</v>
      </c>
      <c r="E81">
        <v>399.99756137402301</v>
      </c>
      <c r="F81">
        <v>399.99750000702511</v>
      </c>
      <c r="G81">
        <v>399.99855474872641</v>
      </c>
      <c r="H81">
        <v>399.99812193877437</v>
      </c>
      <c r="I81">
        <v>399.99825670999007</v>
      </c>
      <c r="J81">
        <v>399.99790138684853</v>
      </c>
      <c r="K81">
        <v>399.99826024551868</v>
      </c>
      <c r="L81">
        <v>399.99714381337913</v>
      </c>
      <c r="M81">
        <v>399.99825016546117</v>
      </c>
      <c r="N81">
        <v>399.99752865433248</v>
      </c>
      <c r="O81">
        <v>399.99848473905791</v>
      </c>
    </row>
    <row r="82" spans="1:15" x14ac:dyDescent="0.35">
      <c r="A82" t="s">
        <v>83</v>
      </c>
      <c r="B82">
        <v>0</v>
      </c>
      <c r="C82">
        <v>399.99682103881389</v>
      </c>
      <c r="D82">
        <v>399.99711996763239</v>
      </c>
      <c r="E82">
        <v>399.99728578769538</v>
      </c>
      <c r="F82">
        <v>399.99717774358362</v>
      </c>
      <c r="G82">
        <v>399.99838125988867</v>
      </c>
      <c r="H82">
        <v>399.99787834758843</v>
      </c>
      <c r="I82">
        <v>399.99802335287808</v>
      </c>
      <c r="J82">
        <v>399.99762537636428</v>
      </c>
      <c r="K82">
        <v>399.9980514042515</v>
      </c>
      <c r="L82">
        <v>399.99682103881389</v>
      </c>
      <c r="M82">
        <v>399.99804011417427</v>
      </c>
      <c r="N82">
        <v>399.99720942857601</v>
      </c>
      <c r="O82">
        <v>399.99831151733468</v>
      </c>
    </row>
    <row r="83" spans="1:15" x14ac:dyDescent="0.35">
      <c r="A83" t="s">
        <v>84</v>
      </c>
      <c r="B83">
        <v>2</v>
      </c>
      <c r="C83">
        <v>399.99668127922013</v>
      </c>
      <c r="D83">
        <v>399.99700636341748</v>
      </c>
      <c r="E83">
        <v>399.99716646035642</v>
      </c>
      <c r="F83">
        <v>399.99706220782059</v>
      </c>
      <c r="G83">
        <v>399.99830614020573</v>
      </c>
      <c r="H83">
        <v>399.99779252823788</v>
      </c>
      <c r="I83">
        <v>399.99794840236211</v>
      </c>
      <c r="J83">
        <v>399.9975319571962</v>
      </c>
      <c r="K83">
        <v>399.99796097716131</v>
      </c>
      <c r="L83">
        <v>399.99668127922013</v>
      </c>
      <c r="M83">
        <v>399.99794916315221</v>
      </c>
      <c r="N83">
        <v>399.99709564259678</v>
      </c>
      <c r="O83">
        <v>399.99823651331093</v>
      </c>
    </row>
    <row r="84" spans="1:15" x14ac:dyDescent="0.35">
      <c r="A84" t="s">
        <v>85</v>
      </c>
      <c r="B84">
        <v>0</v>
      </c>
      <c r="C84">
        <v>399.99648640985089</v>
      </c>
      <c r="D84">
        <v>399.99679862970379</v>
      </c>
      <c r="E84">
        <v>399.99700008006562</v>
      </c>
      <c r="F84">
        <v>399.99684568036321</v>
      </c>
      <c r="G84">
        <v>399.9982013994719</v>
      </c>
      <c r="H84">
        <v>399.99762747722428</v>
      </c>
      <c r="I84">
        <v>399.99778363847372</v>
      </c>
      <c r="J84">
        <v>399.99734144205792</v>
      </c>
      <c r="K84">
        <v>399.99783489302678</v>
      </c>
      <c r="L84">
        <v>399.99648640985089</v>
      </c>
      <c r="M84">
        <v>399.99782234848971</v>
      </c>
      <c r="N84">
        <v>399.99688055145867</v>
      </c>
      <c r="O84">
        <v>399.99813193384279</v>
      </c>
    </row>
    <row r="85" spans="1:15" x14ac:dyDescent="0.35">
      <c r="A85" t="s">
        <v>86</v>
      </c>
      <c r="B85">
        <v>57.6</v>
      </c>
      <c r="C85">
        <v>399.99641878419061</v>
      </c>
      <c r="D85">
        <v>399.99674365988233</v>
      </c>
      <c r="E85">
        <v>399.99694234099383</v>
      </c>
      <c r="F85">
        <v>399.99678977591952</v>
      </c>
      <c r="G85">
        <v>399.99816505122362</v>
      </c>
      <c r="H85">
        <v>399.99758595170852</v>
      </c>
      <c r="I85">
        <v>399.99774737207503</v>
      </c>
      <c r="J85">
        <v>399.99729623920518</v>
      </c>
      <c r="K85">
        <v>399.99779113796211</v>
      </c>
      <c r="L85">
        <v>399.99641878419061</v>
      </c>
      <c r="M85">
        <v>399.9977783399093</v>
      </c>
      <c r="N85">
        <v>399.99682549368572</v>
      </c>
      <c r="O85">
        <v>399.99809564155868</v>
      </c>
    </row>
    <row r="86" spans="1:15" x14ac:dyDescent="0.35">
      <c r="A86" t="s">
        <v>87</v>
      </c>
      <c r="B86">
        <v>0</v>
      </c>
      <c r="C86">
        <v>399.9962075521679</v>
      </c>
      <c r="D86">
        <v>399.99652262567957</v>
      </c>
      <c r="E86">
        <v>399.9967619902182</v>
      </c>
      <c r="F86">
        <v>399.99655972182319</v>
      </c>
      <c r="G86">
        <v>399.99805151572951</v>
      </c>
      <c r="H86">
        <v>399.9974108532071</v>
      </c>
      <c r="I86">
        <v>399.99757383318308</v>
      </c>
      <c r="J86">
        <v>399.99709478679267</v>
      </c>
      <c r="K86">
        <v>399.99765446691669</v>
      </c>
      <c r="L86">
        <v>399.9962075521679</v>
      </c>
      <c r="M86">
        <v>399.99764087699538</v>
      </c>
      <c r="N86">
        <v>399.99659708076899</v>
      </c>
      <c r="O86">
        <v>399.99798228087133</v>
      </c>
    </row>
    <row r="87" spans="1:15" x14ac:dyDescent="0.35">
      <c r="A87" t="s">
        <v>88</v>
      </c>
      <c r="B87">
        <v>57.6</v>
      </c>
      <c r="C87">
        <v>399.99606779235978</v>
      </c>
      <c r="D87">
        <v>399.99640902129511</v>
      </c>
      <c r="E87">
        <v>399.99664266272299</v>
      </c>
      <c r="F87">
        <v>399.99644418588173</v>
      </c>
      <c r="G87">
        <v>399.99797639598461</v>
      </c>
      <c r="H87">
        <v>399.99732503375628</v>
      </c>
      <c r="I87">
        <v>399.99749888258287</v>
      </c>
      <c r="J87">
        <v>399.99700136750062</v>
      </c>
      <c r="K87">
        <v>399.9975640397368</v>
      </c>
      <c r="L87">
        <v>399.99606779235978</v>
      </c>
      <c r="M87">
        <v>399.99754992588248</v>
      </c>
      <c r="N87">
        <v>399.99648329461559</v>
      </c>
      <c r="O87">
        <v>399.99790727678572</v>
      </c>
    </row>
    <row r="88" spans="1:15" x14ac:dyDescent="0.35">
      <c r="A88" t="s">
        <v>89</v>
      </c>
      <c r="B88">
        <v>0</v>
      </c>
      <c r="C88">
        <v>399.99598446588158</v>
      </c>
      <c r="D88">
        <v>399.99629195565382</v>
      </c>
      <c r="E88">
        <v>399.99657151823828</v>
      </c>
      <c r="F88">
        <v>399.9963198680623</v>
      </c>
      <c r="G88">
        <v>399.99793160869513</v>
      </c>
      <c r="H88">
        <v>399.99722847559218</v>
      </c>
      <c r="I88">
        <v>399.99739393705352</v>
      </c>
      <c r="J88">
        <v>399.99688541063767</v>
      </c>
      <c r="K88">
        <v>399.99751012597011</v>
      </c>
      <c r="L88">
        <v>399.99598446588158</v>
      </c>
      <c r="M88">
        <v>399.99749569974068</v>
      </c>
      <c r="N88">
        <v>399.99635901660349</v>
      </c>
      <c r="O88">
        <v>399.99786255845379</v>
      </c>
    </row>
    <row r="89" spans="1:15" x14ac:dyDescent="0.35">
      <c r="A89" t="s">
        <v>90</v>
      </c>
      <c r="B89">
        <v>57.6</v>
      </c>
      <c r="C89">
        <v>399.99591684013632</v>
      </c>
      <c r="D89">
        <v>399.99623698576261</v>
      </c>
      <c r="E89">
        <v>399.99651377910459</v>
      </c>
      <c r="F89">
        <v>399.99626396354518</v>
      </c>
      <c r="G89">
        <v>399.99789526042241</v>
      </c>
      <c r="H89">
        <v>399.99718695003492</v>
      </c>
      <c r="I89">
        <v>399.99735767061952</v>
      </c>
      <c r="J89">
        <v>399.99684020773361</v>
      </c>
      <c r="K89">
        <v>399.99746637086969</v>
      </c>
      <c r="L89">
        <v>399.99591684013632</v>
      </c>
      <c r="M89">
        <v>399.99745169112418</v>
      </c>
      <c r="N89">
        <v>399.99630395875857</v>
      </c>
      <c r="O89">
        <v>399.99782626614518</v>
      </c>
    </row>
    <row r="90" spans="1:15" x14ac:dyDescent="0.35">
      <c r="A90" t="s">
        <v>91</v>
      </c>
      <c r="B90">
        <v>0</v>
      </c>
      <c r="C90">
        <v>399.99581715108508</v>
      </c>
      <c r="D90">
        <v>399.99610661970462</v>
      </c>
      <c r="E90">
        <v>399.99642866419379</v>
      </c>
      <c r="F90">
        <v>399.99612611916359</v>
      </c>
      <c r="G90">
        <v>399.99784167839579</v>
      </c>
      <c r="H90">
        <v>399.99708034442648</v>
      </c>
      <c r="I90">
        <v>399.99724395012521</v>
      </c>
      <c r="J90">
        <v>399.99671331365158</v>
      </c>
      <c r="K90">
        <v>399.99740187022587</v>
      </c>
      <c r="L90">
        <v>399.99581715108508</v>
      </c>
      <c r="M90">
        <v>399.99738681676502</v>
      </c>
      <c r="N90">
        <v>399.99616635904317</v>
      </c>
      <c r="O90">
        <v>399.99777276661712</v>
      </c>
    </row>
    <row r="91" spans="1:15" x14ac:dyDescent="0.35">
      <c r="A91" t="s">
        <v>92</v>
      </c>
      <c r="B91">
        <v>57.6</v>
      </c>
      <c r="C91">
        <v>399.99567739114059</v>
      </c>
      <c r="D91">
        <v>399.99586938902542</v>
      </c>
      <c r="E91">
        <v>399.99630933659921</v>
      </c>
      <c r="F91">
        <v>399.99587166930269</v>
      </c>
      <c r="G91">
        <v>399.99776655861149</v>
      </c>
      <c r="H91">
        <v>399.99688077655412</v>
      </c>
      <c r="I91">
        <v>399.99701799410502</v>
      </c>
      <c r="J91">
        <v>399.9964688887049</v>
      </c>
      <c r="K91">
        <v>399.9972059091595</v>
      </c>
      <c r="L91">
        <v>399.99567739114059</v>
      </c>
      <c r="M91">
        <v>399.99727509679639</v>
      </c>
      <c r="N91">
        <v>399.99591114442342</v>
      </c>
      <c r="O91">
        <v>399.99769776249229</v>
      </c>
    </row>
    <row r="92" spans="1:15" x14ac:dyDescent="0.35">
      <c r="A92" t="s">
        <v>93</v>
      </c>
      <c r="B92">
        <v>0</v>
      </c>
      <c r="C92">
        <v>399.99570560784872</v>
      </c>
      <c r="D92">
        <v>399.99601595128001</v>
      </c>
      <c r="E92">
        <v>399.99633342813593</v>
      </c>
      <c r="F92">
        <v>399.99603390914638</v>
      </c>
      <c r="G92">
        <v>399.99778172485162</v>
      </c>
      <c r="H92">
        <v>399.99701185135888</v>
      </c>
      <c r="I92">
        <v>399.99718413155858</v>
      </c>
      <c r="J92">
        <v>399.99663875509128</v>
      </c>
      <c r="K92">
        <v>399.99732969971342</v>
      </c>
      <c r="L92">
        <v>399.99570560784872</v>
      </c>
      <c r="M92">
        <v>399.99731422809811</v>
      </c>
      <c r="N92">
        <v>399.99607554554427</v>
      </c>
      <c r="O92">
        <v>399.99771290538149</v>
      </c>
    </row>
    <row r="93" spans="1:15" x14ac:dyDescent="0.35">
      <c r="A93" t="s">
        <v>94</v>
      </c>
      <c r="B93">
        <v>2</v>
      </c>
      <c r="C93">
        <v>399.99563786215492</v>
      </c>
      <c r="D93">
        <v>399.99596088388847</v>
      </c>
      <c r="E93">
        <v>399.99627558659557</v>
      </c>
      <c r="F93">
        <v>399.99597790546972</v>
      </c>
      <c r="G93">
        <v>399.99774531211932</v>
      </c>
      <c r="H93">
        <v>399.99697025215357</v>
      </c>
      <c r="I93">
        <v>399.99714780080473</v>
      </c>
      <c r="J93">
        <v>399.99659347201379</v>
      </c>
      <c r="K93">
        <v>399.99728586701502</v>
      </c>
      <c r="L93">
        <v>399.99563786215492</v>
      </c>
      <c r="M93">
        <v>399.99727014143389</v>
      </c>
      <c r="N93">
        <v>399.99602039004202</v>
      </c>
      <c r="O93">
        <v>399.9976765487126</v>
      </c>
    </row>
    <row r="94" spans="1:15" x14ac:dyDescent="0.35">
      <c r="A94" t="s">
        <v>95</v>
      </c>
      <c r="B94">
        <v>0</v>
      </c>
      <c r="C94">
        <v>399.99564983621877</v>
      </c>
      <c r="D94">
        <v>399.99597061705998</v>
      </c>
      <c r="E94">
        <v>399.99628581009841</v>
      </c>
      <c r="F94">
        <v>399.99598780412981</v>
      </c>
      <c r="G94">
        <v>399.99775174807621</v>
      </c>
      <c r="H94">
        <v>399.99697760482059</v>
      </c>
      <c r="I94">
        <v>399.99715422227189</v>
      </c>
      <c r="J94">
        <v>399.99660147580602</v>
      </c>
      <c r="K94">
        <v>399.99729361445242</v>
      </c>
      <c r="L94">
        <v>399.99564983621877</v>
      </c>
      <c r="M94">
        <v>399.99727793375968</v>
      </c>
      <c r="N94">
        <v>399.99603013878709</v>
      </c>
      <c r="O94">
        <v>399.99768297476032</v>
      </c>
    </row>
    <row r="95" spans="1:15" x14ac:dyDescent="0.35">
      <c r="A95" t="s">
        <v>96</v>
      </c>
      <c r="B95">
        <v>57.6</v>
      </c>
      <c r="C95">
        <v>399.99551007621568</v>
      </c>
      <c r="D95">
        <v>399.99585701251863</v>
      </c>
      <c r="E95">
        <v>399.99616648246098</v>
      </c>
      <c r="F95">
        <v>399.99587226802311</v>
      </c>
      <c r="G95">
        <v>399.99767662827497</v>
      </c>
      <c r="H95">
        <v>399.99689178527689</v>
      </c>
      <c r="I95">
        <v>399.99707927159312</v>
      </c>
      <c r="J95">
        <v>399.99650805639868</v>
      </c>
      <c r="K95">
        <v>399.99720318719091</v>
      </c>
      <c r="L95">
        <v>399.99551007621568</v>
      </c>
      <c r="M95">
        <v>399.99718698256441</v>
      </c>
      <c r="N95">
        <v>399.99591635247242</v>
      </c>
      <c r="O95">
        <v>399.99760797061862</v>
      </c>
    </row>
    <row r="96" spans="1:15" x14ac:dyDescent="0.35">
      <c r="A96" t="s">
        <v>97</v>
      </c>
      <c r="B96">
        <v>0</v>
      </c>
      <c r="C96">
        <v>399.99931526034482</v>
      </c>
      <c r="D96">
        <v>399.99940656186533</v>
      </c>
      <c r="E96">
        <v>399.99961905771011</v>
      </c>
      <c r="F96">
        <v>399.99959618765109</v>
      </c>
      <c r="G96">
        <v>399.99979859461382</v>
      </c>
      <c r="H96">
        <v>399.99975279490673</v>
      </c>
      <c r="I96">
        <v>399.99973812662068</v>
      </c>
      <c r="J96">
        <v>399.99958758645442</v>
      </c>
      <c r="K96">
        <v>399.99967658102543</v>
      </c>
      <c r="L96">
        <v>399.99931526034482</v>
      </c>
      <c r="M96">
        <v>399.99966827107522</v>
      </c>
      <c r="N96">
        <v>399.99951784966129</v>
      </c>
      <c r="O96">
        <v>399.99952813892253</v>
      </c>
    </row>
    <row r="97" spans="1:15" x14ac:dyDescent="0.35">
      <c r="A97" t="s">
        <v>98</v>
      </c>
      <c r="B97">
        <v>0</v>
      </c>
      <c r="C97">
        <v>399.99922522739308</v>
      </c>
      <c r="D97">
        <v>399.99933088626739</v>
      </c>
      <c r="E97">
        <v>399.99952896549951</v>
      </c>
      <c r="F97">
        <v>399.99951079719659</v>
      </c>
      <c r="G97">
        <v>399.99976218206501</v>
      </c>
      <c r="H97">
        <v>399.99971119598638</v>
      </c>
      <c r="I97">
        <v>399.99970179609869</v>
      </c>
      <c r="J97">
        <v>399.99954230371083</v>
      </c>
      <c r="K97">
        <v>399.99963274858408</v>
      </c>
      <c r="L97">
        <v>399.99922522739308</v>
      </c>
      <c r="M97">
        <v>399.99956979829108</v>
      </c>
      <c r="N97">
        <v>399.99945303373403</v>
      </c>
      <c r="O97">
        <v>399.9994957829669</v>
      </c>
    </row>
    <row r="98" spans="1:15" x14ac:dyDescent="0.35">
      <c r="A98" t="s">
        <v>99</v>
      </c>
      <c r="B98">
        <v>0</v>
      </c>
      <c r="C98">
        <v>399.99873011789282</v>
      </c>
      <c r="D98">
        <v>399.99889683847908</v>
      </c>
      <c r="E98">
        <v>399.99930439961503</v>
      </c>
      <c r="F98">
        <v>399.99924363427169</v>
      </c>
      <c r="G98">
        <v>399.99963747023179</v>
      </c>
      <c r="H98">
        <v>399.99955160815477</v>
      </c>
      <c r="I98">
        <v>399.99951644343997</v>
      </c>
      <c r="J98">
        <v>399.9992252662002</v>
      </c>
      <c r="K98">
        <v>399.99940165110843</v>
      </c>
      <c r="L98">
        <v>399.99873011789282</v>
      </c>
      <c r="M98">
        <v>399.99940473332668</v>
      </c>
      <c r="N98">
        <v>399.9991045774799</v>
      </c>
      <c r="O98">
        <v>399.99909207084329</v>
      </c>
    </row>
    <row r="99" spans="1:15" x14ac:dyDescent="0.35">
      <c r="A99" t="s">
        <v>100</v>
      </c>
      <c r="B99">
        <v>0</v>
      </c>
      <c r="C99">
        <v>399.99843883861649</v>
      </c>
      <c r="D99">
        <v>399.99878479233428</v>
      </c>
      <c r="E99">
        <v>399.99919483200739</v>
      </c>
      <c r="F99">
        <v>399.99899659982822</v>
      </c>
      <c r="G99">
        <v>399.99956221759697</v>
      </c>
      <c r="H99">
        <v>399.99941591652203</v>
      </c>
      <c r="I99">
        <v>399.9994413603161</v>
      </c>
      <c r="J99">
        <v>399.99898040942259</v>
      </c>
      <c r="K99">
        <v>399.99927686981698</v>
      </c>
      <c r="L99">
        <v>399.99843883861649</v>
      </c>
      <c r="M99">
        <v>399.99923316192059</v>
      </c>
      <c r="N99">
        <v>399.99897589911762</v>
      </c>
      <c r="O99">
        <v>399.99902520179251</v>
      </c>
    </row>
    <row r="100" spans="1:15" x14ac:dyDescent="0.35">
      <c r="A100" t="s">
        <v>101</v>
      </c>
      <c r="B100">
        <v>0</v>
      </c>
      <c r="C100">
        <v>399.99830089022078</v>
      </c>
      <c r="D100">
        <v>399.99844709038422</v>
      </c>
      <c r="E100">
        <v>399.99904839047599</v>
      </c>
      <c r="F100">
        <v>399.99902331282891</v>
      </c>
      <c r="G100">
        <v>399.99951662690279</v>
      </c>
      <c r="H100">
        <v>399.99941042111232</v>
      </c>
      <c r="I100">
        <v>399.99933495052488</v>
      </c>
      <c r="J100">
        <v>399.99899401221069</v>
      </c>
      <c r="K100">
        <v>399.99917521034899</v>
      </c>
      <c r="L100">
        <v>399.99830089022078</v>
      </c>
      <c r="M100">
        <v>399.99917931997578</v>
      </c>
      <c r="N100">
        <v>399.99876018366922</v>
      </c>
      <c r="O100">
        <v>399.99869179587932</v>
      </c>
    </row>
    <row r="101" spans="1:15" x14ac:dyDescent="0.35">
      <c r="A101" t="s">
        <v>102</v>
      </c>
      <c r="B101">
        <v>51.168989694265832</v>
      </c>
      <c r="C101">
        <v>399.9981840728716</v>
      </c>
      <c r="D101">
        <v>399.99839297040597</v>
      </c>
      <c r="E101">
        <v>399.99901165506708</v>
      </c>
      <c r="F101">
        <v>399.99897705831643</v>
      </c>
      <c r="G101">
        <v>399.99951662690279</v>
      </c>
      <c r="H101">
        <v>399.99941042111232</v>
      </c>
      <c r="I101">
        <v>399.99933495052488</v>
      </c>
      <c r="J101">
        <v>399.99899401221069</v>
      </c>
      <c r="K101">
        <v>399.99917521034899</v>
      </c>
      <c r="L101">
        <v>399.9981840728716</v>
      </c>
      <c r="M101">
        <v>399.99917931997578</v>
      </c>
      <c r="N101">
        <v>399.99869803009608</v>
      </c>
      <c r="O101">
        <v>399.99858643029268</v>
      </c>
    </row>
    <row r="102" spans="1:15" x14ac:dyDescent="0.35">
      <c r="A102" t="s">
        <v>103</v>
      </c>
      <c r="B102">
        <v>0</v>
      </c>
      <c r="C102">
        <v>399.99800111956358</v>
      </c>
      <c r="D102">
        <v>399.99805731778281</v>
      </c>
      <c r="E102">
        <v>399.99882069595782</v>
      </c>
      <c r="F102">
        <v>399.99885425069169</v>
      </c>
      <c r="G102">
        <v>399.99939578353718</v>
      </c>
      <c r="H102">
        <v>399.99926923402012</v>
      </c>
      <c r="I102">
        <v>399.99915345752743</v>
      </c>
      <c r="J102">
        <v>399.99876275808771</v>
      </c>
      <c r="K102">
        <v>399.99894876946149</v>
      </c>
      <c r="L102">
        <v>399.99800111956358</v>
      </c>
      <c r="M102">
        <v>399.99895390649777</v>
      </c>
      <c r="N102">
        <v>399.99848466840717</v>
      </c>
      <c r="O102">
        <v>399.99840828709392</v>
      </c>
    </row>
    <row r="103" spans="1:15" x14ac:dyDescent="0.35">
      <c r="A103" t="s">
        <v>104</v>
      </c>
      <c r="B103">
        <v>2</v>
      </c>
      <c r="C103">
        <v>399.99786111258732</v>
      </c>
      <c r="D103">
        <v>399.9979452714029</v>
      </c>
      <c r="E103">
        <v>399.99871112821768</v>
      </c>
      <c r="F103">
        <v>399.99875848849922</v>
      </c>
      <c r="G103">
        <v>399.99932053085689</v>
      </c>
      <c r="H103">
        <v>399.99918326280971</v>
      </c>
      <c r="I103">
        <v>399.9990783743354</v>
      </c>
      <c r="J103">
        <v>399.99866917355217</v>
      </c>
      <c r="K103">
        <v>399.99885818224612</v>
      </c>
      <c r="L103">
        <v>399.99786111258732</v>
      </c>
      <c r="M103">
        <v>399.9988639590801</v>
      </c>
      <c r="N103">
        <v>399.99835598984538</v>
      </c>
      <c r="O103">
        <v>399.99834141792888</v>
      </c>
    </row>
    <row r="104" spans="1:15" x14ac:dyDescent="0.35">
      <c r="A104" t="s">
        <v>105</v>
      </c>
      <c r="B104">
        <v>0</v>
      </c>
      <c r="C104">
        <v>399.99772752085039</v>
      </c>
      <c r="D104">
        <v>399.99772752085039</v>
      </c>
      <c r="E104">
        <v>399.99865165057179</v>
      </c>
      <c r="F104">
        <v>399.99873644792541</v>
      </c>
      <c r="G104">
        <v>399.99931522127321</v>
      </c>
      <c r="H104">
        <v>399.99917406541562</v>
      </c>
      <c r="I104">
        <v>399.99901215486841</v>
      </c>
      <c r="J104">
        <v>399.99858159762789</v>
      </c>
      <c r="K104">
        <v>399.99877081784138</v>
      </c>
      <c r="L104">
        <v>399.99777629142318</v>
      </c>
      <c r="M104">
        <v>399.99877663981852</v>
      </c>
      <c r="N104">
        <v>399.99827803183609</v>
      </c>
      <c r="O104">
        <v>399.99816057174593</v>
      </c>
    </row>
    <row r="105" spans="1:15" x14ac:dyDescent="0.35">
      <c r="A105" t="s">
        <v>106</v>
      </c>
      <c r="B105">
        <v>2</v>
      </c>
      <c r="C105">
        <v>399.99767340077489</v>
      </c>
      <c r="D105">
        <v>399.99767340077489</v>
      </c>
      <c r="E105">
        <v>399.9985987277376</v>
      </c>
      <c r="F105">
        <v>399.99869019337967</v>
      </c>
      <c r="G105">
        <v>399.99927887312612</v>
      </c>
      <c r="H105">
        <v>399.9991325400602</v>
      </c>
      <c r="I105">
        <v>399.99897588858113</v>
      </c>
      <c r="J105">
        <v>399.99853639491539</v>
      </c>
      <c r="K105">
        <v>399.99872706287903</v>
      </c>
      <c r="L105">
        <v>399.99770866598101</v>
      </c>
      <c r="M105">
        <v>399.99873319388792</v>
      </c>
      <c r="N105">
        <v>399.99821587818809</v>
      </c>
      <c r="O105">
        <v>399.99812827294579</v>
      </c>
    </row>
    <row r="106" spans="1:15" x14ac:dyDescent="0.35">
      <c r="A106" t="s">
        <v>107</v>
      </c>
      <c r="B106">
        <v>0</v>
      </c>
      <c r="C106">
        <v>399.99745769973532</v>
      </c>
      <c r="D106">
        <v>399.99745769973532</v>
      </c>
      <c r="E106">
        <v>399.99854125439259</v>
      </c>
      <c r="F106">
        <v>399.99866990457502</v>
      </c>
      <c r="G106">
        <v>399.99927494013508</v>
      </c>
      <c r="H106">
        <v>399.99912491533178</v>
      </c>
      <c r="I106">
        <v>399.99891104259041</v>
      </c>
      <c r="J106">
        <v>399.99845053089979</v>
      </c>
      <c r="K106">
        <v>399.9986413555535</v>
      </c>
      <c r="L106">
        <v>399.99762640592621</v>
      </c>
      <c r="M106">
        <v>399.99864752000178</v>
      </c>
      <c r="N106">
        <v>399.99813929533161</v>
      </c>
      <c r="O106">
        <v>399.99794864990162</v>
      </c>
    </row>
    <row r="107" spans="1:15" x14ac:dyDescent="0.35">
      <c r="A107" t="s">
        <v>108</v>
      </c>
      <c r="B107">
        <v>53.770489332932243</v>
      </c>
      <c r="C107">
        <v>399.99721736883288</v>
      </c>
      <c r="D107">
        <v>399.99721736883288</v>
      </c>
      <c r="E107">
        <v>399.99844475256361</v>
      </c>
      <c r="F107">
        <v>399.99864140191301</v>
      </c>
      <c r="G107">
        <v>399.99927494013508</v>
      </c>
      <c r="H107">
        <v>399.99912491533178</v>
      </c>
      <c r="I107">
        <v>399.99891104259041</v>
      </c>
      <c r="J107">
        <v>399.99845053089979</v>
      </c>
      <c r="K107">
        <v>399.9986413555535</v>
      </c>
      <c r="L107">
        <v>399.99748664661382</v>
      </c>
      <c r="M107">
        <v>399.99864752000178</v>
      </c>
      <c r="N107">
        <v>399.9980118231353</v>
      </c>
      <c r="O107">
        <v>399.99777119678839</v>
      </c>
    </row>
    <row r="108" spans="1:15" x14ac:dyDescent="0.35">
      <c r="A108" t="s">
        <v>109</v>
      </c>
      <c r="B108">
        <v>0</v>
      </c>
      <c r="C108">
        <v>399.99731675048571</v>
      </c>
      <c r="D108">
        <v>399.99731675048571</v>
      </c>
      <c r="E108">
        <v>399.99848260511442</v>
      </c>
      <c r="F108">
        <v>399.99861864512422</v>
      </c>
      <c r="G108">
        <v>399.99923465899298</v>
      </c>
      <c r="H108">
        <v>399.99907576524208</v>
      </c>
      <c r="I108">
        <v>399.99880993028688</v>
      </c>
      <c r="J108">
        <v>399.99831946412883</v>
      </c>
      <c r="K108">
        <v>399.99851189322362</v>
      </c>
      <c r="L108">
        <v>399.99755146315658</v>
      </c>
      <c r="M108">
        <v>399.99851840014338</v>
      </c>
      <c r="N108">
        <v>399.99801003122923</v>
      </c>
      <c r="O108">
        <v>399.99783188318821</v>
      </c>
    </row>
    <row r="109" spans="1:15" x14ac:dyDescent="0.35">
      <c r="A109" t="s">
        <v>110</v>
      </c>
      <c r="B109">
        <v>0</v>
      </c>
      <c r="C109">
        <v>399.99718933776552</v>
      </c>
      <c r="D109">
        <v>399.99718933776552</v>
      </c>
      <c r="E109">
        <v>399.99842958842498</v>
      </c>
      <c r="F109">
        <v>399.99855038785262</v>
      </c>
      <c r="G109">
        <v>399.99919824639278</v>
      </c>
      <c r="H109">
        <v>399.99899857224563</v>
      </c>
      <c r="I109">
        <v>399.998718528648</v>
      </c>
      <c r="J109">
        <v>399.99820098479319</v>
      </c>
      <c r="K109">
        <v>399.99839486424202</v>
      </c>
      <c r="L109">
        <v>399.99748371777542</v>
      </c>
      <c r="M109">
        <v>399.99840168074292</v>
      </c>
      <c r="N109">
        <v>399.99789318143752</v>
      </c>
      <c r="O109">
        <v>399.99772633056023</v>
      </c>
    </row>
    <row r="110" spans="1:15" x14ac:dyDescent="0.35">
      <c r="A110" t="s">
        <v>111</v>
      </c>
      <c r="B110">
        <v>0</v>
      </c>
      <c r="C110">
        <v>399.99939964052697</v>
      </c>
      <c r="D110">
        <v>399.99949665065373</v>
      </c>
      <c r="E110">
        <v>399.99939964052697</v>
      </c>
      <c r="F110">
        <v>399.99963341397779</v>
      </c>
      <c r="G110">
        <v>399.99970003942173</v>
      </c>
      <c r="H110">
        <v>399.9997945222616</v>
      </c>
      <c r="I110">
        <v>399.99979603794282</v>
      </c>
      <c r="J110">
        <v>399.99968243686709</v>
      </c>
      <c r="K110">
        <v>399.99972832612048</v>
      </c>
      <c r="L110">
        <v>399.99955383153309</v>
      </c>
      <c r="M110">
        <v>399.99973358629182</v>
      </c>
      <c r="N110">
        <v>399.99948831190858</v>
      </c>
      <c r="O110">
        <v>399.99958574730118</v>
      </c>
    </row>
    <row r="111" spans="1:15" x14ac:dyDescent="0.35">
      <c r="A111" t="s">
        <v>112</v>
      </c>
      <c r="B111">
        <v>0</v>
      </c>
      <c r="C111">
        <v>399.99927935689078</v>
      </c>
      <c r="D111">
        <v>399.999383625294</v>
      </c>
      <c r="E111">
        <v>399.99927935689078</v>
      </c>
      <c r="F111">
        <v>399.9995479237736</v>
      </c>
      <c r="G111">
        <v>399.99959051500622</v>
      </c>
      <c r="H111">
        <v>399.99975292334568</v>
      </c>
      <c r="I111">
        <v>399.99976685603411</v>
      </c>
      <c r="J111">
        <v>399.99958805812111</v>
      </c>
      <c r="K111">
        <v>399.99969505922729</v>
      </c>
      <c r="L111">
        <v>399.99948608649112</v>
      </c>
      <c r="M111">
        <v>399.99967548399019</v>
      </c>
      <c r="N111">
        <v>399.99944618343932</v>
      </c>
      <c r="O111">
        <v>399.99948230217052</v>
      </c>
    </row>
    <row r="112" spans="1:15" x14ac:dyDescent="0.35">
      <c r="A112" t="s">
        <v>113</v>
      </c>
      <c r="B112">
        <v>0</v>
      </c>
      <c r="C112">
        <v>399.99899732733678</v>
      </c>
      <c r="D112">
        <v>399.99917939705449</v>
      </c>
      <c r="E112">
        <v>399.99899732733678</v>
      </c>
      <c r="F112">
        <v>399.99935903689169</v>
      </c>
      <c r="G112">
        <v>399.99958041060091</v>
      </c>
      <c r="H112">
        <v>399.99965753704402</v>
      </c>
      <c r="I112">
        <v>399.99961989067867</v>
      </c>
      <c r="J112">
        <v>399.99952026813003</v>
      </c>
      <c r="K112">
        <v>399.99951142601577</v>
      </c>
      <c r="L112">
        <v>399.99921920485627</v>
      </c>
      <c r="M112">
        <v>399.9995158045424</v>
      </c>
      <c r="N112">
        <v>399.9990459877518</v>
      </c>
      <c r="O112">
        <v>399.99934181666379</v>
      </c>
    </row>
    <row r="113" spans="1:15" x14ac:dyDescent="0.35">
      <c r="A113" t="s">
        <v>114</v>
      </c>
      <c r="B113">
        <v>0</v>
      </c>
      <c r="C113">
        <v>399.99873142504953</v>
      </c>
      <c r="D113">
        <v>399.99894581109072</v>
      </c>
      <c r="E113">
        <v>399.99873142504953</v>
      </c>
      <c r="F113">
        <v>399.99913038183428</v>
      </c>
      <c r="G113">
        <v>399.99950533225041</v>
      </c>
      <c r="H113">
        <v>399.99948848091822</v>
      </c>
      <c r="I113">
        <v>399.99958497775219</v>
      </c>
      <c r="J113">
        <v>399.99936049308832</v>
      </c>
      <c r="K113">
        <v>399.99944267439622</v>
      </c>
      <c r="L113">
        <v>399.99907919830639</v>
      </c>
      <c r="M113">
        <v>399.99945476206591</v>
      </c>
      <c r="N113">
        <v>399.99880764973182</v>
      </c>
      <c r="O113">
        <v>399.99916066664042</v>
      </c>
    </row>
    <row r="114" spans="1:15" x14ac:dyDescent="0.35">
      <c r="A114" t="s">
        <v>115</v>
      </c>
      <c r="B114">
        <v>0</v>
      </c>
      <c r="C114">
        <v>399.99879354553758</v>
      </c>
      <c r="D114">
        <v>399.99890428428108</v>
      </c>
      <c r="E114">
        <v>399.99880685642142</v>
      </c>
      <c r="F114">
        <v>399.99926682761969</v>
      </c>
      <c r="G114">
        <v>399.99952059617698</v>
      </c>
      <c r="H114">
        <v>399.99954894910559</v>
      </c>
      <c r="I114">
        <v>399.99947155824441</v>
      </c>
      <c r="J114">
        <v>399.99938324389501</v>
      </c>
      <c r="K114">
        <v>399.99934929977502</v>
      </c>
      <c r="L114">
        <v>399.99899612024961</v>
      </c>
      <c r="M114">
        <v>399.9993466548313</v>
      </c>
      <c r="N114">
        <v>399.99879354553758</v>
      </c>
      <c r="O114">
        <v>399.99924220693191</v>
      </c>
    </row>
    <row r="115" spans="1:15" x14ac:dyDescent="0.35">
      <c r="A115" t="s">
        <v>116</v>
      </c>
      <c r="B115">
        <v>0</v>
      </c>
      <c r="C115">
        <v>399.99867842474481</v>
      </c>
      <c r="D115">
        <v>399.99879108909369</v>
      </c>
      <c r="E115">
        <v>399.99874911761037</v>
      </c>
      <c r="F115">
        <v>399.99920139900019</v>
      </c>
      <c r="G115">
        <v>399.99948433223568</v>
      </c>
      <c r="H115">
        <v>399.99946683899418</v>
      </c>
      <c r="I115">
        <v>399.99938162810201</v>
      </c>
      <c r="J115">
        <v>399.99928438994567</v>
      </c>
      <c r="K115">
        <v>399.99925100679951</v>
      </c>
      <c r="L115">
        <v>399.9989284950135</v>
      </c>
      <c r="M115">
        <v>399.99924410370483</v>
      </c>
      <c r="N115">
        <v>399.99867842474481</v>
      </c>
      <c r="O115">
        <v>399.9992120115258</v>
      </c>
    </row>
    <row r="116" spans="1:15" x14ac:dyDescent="0.35">
      <c r="A116" t="s">
        <v>117</v>
      </c>
      <c r="B116">
        <v>0</v>
      </c>
      <c r="C116">
        <v>399.99871162092961</v>
      </c>
      <c r="D116">
        <v>399.99881501786331</v>
      </c>
      <c r="E116">
        <v>399.99871162092961</v>
      </c>
      <c r="F116">
        <v>399.99926682761969</v>
      </c>
      <c r="G116">
        <v>399.99952059617698</v>
      </c>
      <c r="H116">
        <v>399.99954894910559</v>
      </c>
      <c r="I116">
        <v>399.99947155824441</v>
      </c>
      <c r="J116">
        <v>399.99938324389501</v>
      </c>
      <c r="K116">
        <v>399.99934929977502</v>
      </c>
      <c r="L116">
        <v>399.99888457789962</v>
      </c>
      <c r="M116">
        <v>399.9993466548313</v>
      </c>
      <c r="N116">
        <v>399.99873098562529</v>
      </c>
      <c r="O116">
        <v>399.99919240205662</v>
      </c>
    </row>
    <row r="117" spans="1:15" x14ac:dyDescent="0.35">
      <c r="A117" t="s">
        <v>118</v>
      </c>
      <c r="B117">
        <v>53.897590855222603</v>
      </c>
      <c r="C117">
        <v>399.99859208244777</v>
      </c>
      <c r="D117">
        <v>399.99870297169559</v>
      </c>
      <c r="E117">
        <v>399.99859208244777</v>
      </c>
      <c r="F117">
        <v>399.99918052189548</v>
      </c>
      <c r="G117">
        <v>399.99952059617698</v>
      </c>
      <c r="H117">
        <v>399.99954894910559</v>
      </c>
      <c r="I117">
        <v>399.99947155824441</v>
      </c>
      <c r="J117">
        <v>399.99938324389501</v>
      </c>
      <c r="K117">
        <v>399.99934929977502</v>
      </c>
      <c r="L117">
        <v>399.99874457123252</v>
      </c>
      <c r="M117">
        <v>399.9993466548313</v>
      </c>
      <c r="N117">
        <v>399.9986524611582</v>
      </c>
      <c r="O117">
        <v>399.99912988756432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17"/>
  <sheetViews>
    <sheetView workbookViewId="0">
      <selection activeCell="C1" sqref="C1:C1048576"/>
    </sheetView>
  </sheetViews>
  <sheetFormatPr baseColWidth="10" defaultColWidth="8.7265625" defaultRowHeight="14.5" x14ac:dyDescent="0.35"/>
  <sheetData>
    <row r="1" spans="1:15" x14ac:dyDescent="0.35"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</row>
    <row r="3" spans="1:15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</row>
    <row r="4" spans="1:15" x14ac:dyDescent="0.35">
      <c r="A4" t="s">
        <v>5</v>
      </c>
      <c r="B4">
        <v>0</v>
      </c>
      <c r="C4">
        <v>399.99937257545122</v>
      </c>
      <c r="D4">
        <v>399.99942217121401</v>
      </c>
      <c r="E4">
        <v>399.99948204544171</v>
      </c>
      <c r="F4">
        <v>399.99954321197959</v>
      </c>
      <c r="G4">
        <v>399.99963552479619</v>
      </c>
      <c r="H4">
        <v>399.99967161635368</v>
      </c>
      <c r="I4">
        <v>399.99955202606128</v>
      </c>
      <c r="J4">
        <v>399.99955740348042</v>
      </c>
      <c r="K4">
        <v>399.99957652353862</v>
      </c>
      <c r="L4">
        <v>399.99937257545122</v>
      </c>
      <c r="M4">
        <v>399.99955596883478</v>
      </c>
      <c r="N4">
        <v>399.99941209142668</v>
      </c>
      <c r="O4">
        <v>399.99962501017438</v>
      </c>
    </row>
    <row r="5" spans="1:15" x14ac:dyDescent="0.35">
      <c r="A5" t="s">
        <v>6</v>
      </c>
      <c r="B5">
        <v>0</v>
      </c>
      <c r="C5">
        <v>399.99930483037849</v>
      </c>
      <c r="D5">
        <v>399.99936795541248</v>
      </c>
      <c r="E5">
        <v>399.99942420435673</v>
      </c>
      <c r="F5">
        <v>399.99948776885662</v>
      </c>
      <c r="G5">
        <v>399.99959919656891</v>
      </c>
      <c r="H5">
        <v>399.99963001742498</v>
      </c>
      <c r="I5">
        <v>399.99951590977207</v>
      </c>
      <c r="J5">
        <v>399.99951212073341</v>
      </c>
      <c r="K5">
        <v>399.99953269108642</v>
      </c>
      <c r="L5">
        <v>399.99930483037849</v>
      </c>
      <c r="M5">
        <v>399.99952033147389</v>
      </c>
      <c r="N5">
        <v>399.99934982775602</v>
      </c>
      <c r="O5">
        <v>399.9995926542266</v>
      </c>
    </row>
    <row r="6" spans="1:15" x14ac:dyDescent="0.35">
      <c r="A6" t="s">
        <v>7</v>
      </c>
      <c r="B6">
        <v>0</v>
      </c>
      <c r="C6">
        <v>399.99881486391502</v>
      </c>
      <c r="D6">
        <v>399.99890013310261</v>
      </c>
      <c r="E6">
        <v>399.99902361236008</v>
      </c>
      <c r="F6">
        <v>399.99913410659212</v>
      </c>
      <c r="G6">
        <v>399.99930843329969</v>
      </c>
      <c r="H6">
        <v>399.99938604035691</v>
      </c>
      <c r="I6">
        <v>399.99914121757018</v>
      </c>
      <c r="J6">
        <v>399.9991614052845</v>
      </c>
      <c r="K6">
        <v>399.99919815299512</v>
      </c>
      <c r="L6">
        <v>399.99881486391502</v>
      </c>
      <c r="M6">
        <v>399.99914861027821</v>
      </c>
      <c r="N6">
        <v>399.99888825526858</v>
      </c>
      <c r="O6">
        <v>399.99928331631128</v>
      </c>
    </row>
    <row r="7" spans="1:15" x14ac:dyDescent="0.35">
      <c r="A7" t="s">
        <v>8</v>
      </c>
      <c r="B7">
        <v>0</v>
      </c>
      <c r="C7">
        <v>399.99867485722359</v>
      </c>
      <c r="D7">
        <v>399.99878808695871</v>
      </c>
      <c r="E7">
        <v>399.99890407397152</v>
      </c>
      <c r="F7">
        <v>399.99902943434643</v>
      </c>
      <c r="G7">
        <v>399.99923335489819</v>
      </c>
      <c r="H7">
        <v>399.99930006917162</v>
      </c>
      <c r="I7">
        <v>399.99906657715889</v>
      </c>
      <c r="J7">
        <v>399.99906782084241</v>
      </c>
      <c r="K7">
        <v>399.9991075658362</v>
      </c>
      <c r="L7">
        <v>399.99867485722359</v>
      </c>
      <c r="M7">
        <v>399.9990749596538</v>
      </c>
      <c r="N7">
        <v>399.99875957683668</v>
      </c>
      <c r="O7">
        <v>399.99921644729261</v>
      </c>
    </row>
    <row r="8" spans="1:15" x14ac:dyDescent="0.35">
      <c r="A8" t="s">
        <v>9</v>
      </c>
      <c r="B8">
        <v>0</v>
      </c>
      <c r="C8">
        <v>399.99832686568288</v>
      </c>
      <c r="D8">
        <v>399.99843388588431</v>
      </c>
      <c r="E8">
        <v>399.99862470095991</v>
      </c>
      <c r="F8">
        <v>399.99877268398359</v>
      </c>
      <c r="G8">
        <v>399.99901872560201</v>
      </c>
      <c r="H8">
        <v>399.99914327210138</v>
      </c>
      <c r="I8">
        <v>399.99876757464142</v>
      </c>
      <c r="J8">
        <v>399.99881200555058</v>
      </c>
      <c r="K8">
        <v>399.99886488849728</v>
      </c>
      <c r="L8">
        <v>399.99832686568288</v>
      </c>
      <c r="M8">
        <v>399.99877792444209</v>
      </c>
      <c r="N8">
        <v>399.99842849177747</v>
      </c>
      <c r="O8">
        <v>399.99897491849617</v>
      </c>
    </row>
    <row r="9" spans="1:15" x14ac:dyDescent="0.35">
      <c r="A9" t="s">
        <v>10</v>
      </c>
      <c r="B9">
        <v>0</v>
      </c>
      <c r="C9">
        <v>399.99825912043309</v>
      </c>
      <c r="D9">
        <v>399.99837929793171</v>
      </c>
      <c r="E9">
        <v>399.99856685975089</v>
      </c>
      <c r="F9">
        <v>399.9987009951447</v>
      </c>
      <c r="G9">
        <v>399.99890920099989</v>
      </c>
      <c r="H9">
        <v>399.99911535482528</v>
      </c>
      <c r="I9">
        <v>399.99865826191672</v>
      </c>
      <c r="J9">
        <v>399.99877208373408</v>
      </c>
      <c r="K9">
        <v>399.99883339473251</v>
      </c>
      <c r="L9">
        <v>399.99825912043309</v>
      </c>
      <c r="M9">
        <v>399.99866909064917</v>
      </c>
      <c r="N9">
        <v>399.99836622795368</v>
      </c>
      <c r="O9">
        <v>399.99894256249581</v>
      </c>
    </row>
    <row r="10" spans="1:15" x14ac:dyDescent="0.35">
      <c r="A10" t="s">
        <v>11</v>
      </c>
      <c r="B10">
        <v>0</v>
      </c>
      <c r="C10">
        <v>399.99790858101022</v>
      </c>
      <c r="D10">
        <v>399.99802381258348</v>
      </c>
      <c r="E10">
        <v>399.99828021392148</v>
      </c>
      <c r="F10">
        <v>399.99845894428353</v>
      </c>
      <c r="G10">
        <v>399.99884172538208</v>
      </c>
      <c r="H10">
        <v>399.99892923232977</v>
      </c>
      <c r="I10">
        <v>399.99850642103968</v>
      </c>
      <c r="J10">
        <v>399.99850368757882</v>
      </c>
      <c r="K10">
        <v>399.99856403279188</v>
      </c>
      <c r="L10">
        <v>399.99790858101022</v>
      </c>
      <c r="M10">
        <v>399.99851923508697</v>
      </c>
      <c r="N10">
        <v>399.9980328011743</v>
      </c>
      <c r="O10">
        <v>399.99869981680592</v>
      </c>
    </row>
    <row r="11" spans="1:15" x14ac:dyDescent="0.35">
      <c r="A11" t="s">
        <v>12</v>
      </c>
      <c r="B11">
        <v>0</v>
      </c>
      <c r="C11">
        <v>399.9977688217964</v>
      </c>
      <c r="D11">
        <v>399.99791196450218</v>
      </c>
      <c r="E11">
        <v>399.99816598437832</v>
      </c>
      <c r="F11">
        <v>399.99836335148348</v>
      </c>
      <c r="G11">
        <v>399.9987667797725</v>
      </c>
      <c r="H11">
        <v>399.99884341320478</v>
      </c>
      <c r="I11">
        <v>399.99843191261431</v>
      </c>
      <c r="J11">
        <v>399.99841026861583</v>
      </c>
      <c r="K11">
        <v>399.99847360581759</v>
      </c>
      <c r="L11">
        <v>399.9977688217964</v>
      </c>
      <c r="M11">
        <v>399.9984457146993</v>
      </c>
      <c r="N11">
        <v>399.99790435021231</v>
      </c>
      <c r="O11">
        <v>399.99863306603942</v>
      </c>
    </row>
    <row r="12" spans="1:15" x14ac:dyDescent="0.35">
      <c r="A12" t="s">
        <v>13</v>
      </c>
      <c r="B12">
        <v>0</v>
      </c>
      <c r="C12">
        <v>399.99756001011542</v>
      </c>
      <c r="D12">
        <v>399.99766953054331</v>
      </c>
      <c r="E12">
        <v>399.99798666011901</v>
      </c>
      <c r="F12">
        <v>399.99819288760398</v>
      </c>
      <c r="G12">
        <v>399.99870210917982</v>
      </c>
      <c r="H12">
        <v>399.99875800043009</v>
      </c>
      <c r="I12">
        <v>399.99828243329682</v>
      </c>
      <c r="J12">
        <v>399.9982419682899</v>
      </c>
      <c r="K12">
        <v>399.99830828332671</v>
      </c>
      <c r="L12">
        <v>399.99756001011542</v>
      </c>
      <c r="M12">
        <v>399.99829721874409</v>
      </c>
      <c r="N12">
        <v>399.99770118364899</v>
      </c>
      <c r="O12">
        <v>399.99845801130908</v>
      </c>
    </row>
    <row r="13" spans="1:15" x14ac:dyDescent="0.35">
      <c r="A13" t="s">
        <v>14</v>
      </c>
      <c r="B13">
        <v>57.6</v>
      </c>
      <c r="C13">
        <v>399.99749238463647</v>
      </c>
      <c r="D13">
        <v>399.99761541046001</v>
      </c>
      <c r="E13">
        <v>399.99793373719677</v>
      </c>
      <c r="F13">
        <v>399.99814663299549</v>
      </c>
      <c r="G13">
        <v>399.99866584516423</v>
      </c>
      <c r="H13">
        <v>399.99871647503159</v>
      </c>
      <c r="I13">
        <v>399.99824638081441</v>
      </c>
      <c r="J13">
        <v>399.99819676553898</v>
      </c>
      <c r="K13">
        <v>399.99826452831371</v>
      </c>
      <c r="L13">
        <v>399.99749238463647</v>
      </c>
      <c r="M13">
        <v>399.99826164434501</v>
      </c>
      <c r="N13">
        <v>399.9976390299114</v>
      </c>
      <c r="O13">
        <v>399.99842571253299</v>
      </c>
    </row>
    <row r="14" spans="1:15" x14ac:dyDescent="0.35">
      <c r="A14" t="s">
        <v>15</v>
      </c>
      <c r="B14">
        <v>0</v>
      </c>
      <c r="C14">
        <v>399.99728115318078</v>
      </c>
      <c r="D14">
        <v>399.99737103991203</v>
      </c>
      <c r="E14">
        <v>399.99774766367699</v>
      </c>
      <c r="F14">
        <v>399.99797451404021</v>
      </c>
      <c r="G14">
        <v>399.99859987703422</v>
      </c>
      <c r="H14">
        <v>399.99862957645718</v>
      </c>
      <c r="I14">
        <v>399.99809561147492</v>
      </c>
      <c r="J14">
        <v>399.99802684777518</v>
      </c>
      <c r="K14">
        <v>399.99809764018818</v>
      </c>
      <c r="L14">
        <v>399.99728115318078</v>
      </c>
      <c r="M14">
        <v>399.99811187547459</v>
      </c>
      <c r="N14">
        <v>399.99743363936119</v>
      </c>
      <c r="O14">
        <v>399.9982495020663</v>
      </c>
    </row>
    <row r="15" spans="1:15" x14ac:dyDescent="0.35">
      <c r="A15" t="s">
        <v>16</v>
      </c>
      <c r="B15">
        <v>2</v>
      </c>
      <c r="C15">
        <v>399.99710818632411</v>
      </c>
      <c r="D15">
        <v>399.99710818632411</v>
      </c>
      <c r="E15">
        <v>399.99748728438368</v>
      </c>
      <c r="F15">
        <v>399.99772791603419</v>
      </c>
      <c r="G15">
        <v>399.99854481877293</v>
      </c>
      <c r="H15">
        <v>399.9985437572679</v>
      </c>
      <c r="I15">
        <v>399.99787009793641</v>
      </c>
      <c r="J15">
        <v>399.99778242363118</v>
      </c>
      <c r="K15">
        <v>399.99785620806682</v>
      </c>
      <c r="L15">
        <v>399.99714139374782</v>
      </c>
      <c r="M15">
        <v>399.99788734998202</v>
      </c>
      <c r="N15">
        <v>399.99715418290009</v>
      </c>
      <c r="O15">
        <v>399.9980317462493</v>
      </c>
    </row>
    <row r="16" spans="1:15" x14ac:dyDescent="0.35">
      <c r="A16" t="s">
        <v>17</v>
      </c>
      <c r="B16">
        <v>0</v>
      </c>
      <c r="C16">
        <v>399.99707201035238</v>
      </c>
      <c r="D16">
        <v>399.9972036647207</v>
      </c>
      <c r="E16">
        <v>399.99762427533602</v>
      </c>
      <c r="F16">
        <v>399.99787914744911</v>
      </c>
      <c r="G16">
        <v>399.99852510881982</v>
      </c>
      <c r="H16">
        <v>399.99854396045242</v>
      </c>
      <c r="I16">
        <v>399.99802127937829</v>
      </c>
      <c r="J16">
        <v>399.99793364987869</v>
      </c>
      <c r="K16">
        <v>399.99800742720271</v>
      </c>
      <c r="L16">
        <v>399.99707201035238</v>
      </c>
      <c r="M16">
        <v>399.9980385290782</v>
      </c>
      <c r="N16">
        <v>399.99730549232629</v>
      </c>
      <c r="O16">
        <v>399.99814961285762</v>
      </c>
    </row>
    <row r="17" spans="1:15" x14ac:dyDescent="0.35">
      <c r="A17" t="s">
        <v>18</v>
      </c>
      <c r="B17">
        <v>53.897590855222603</v>
      </c>
      <c r="C17">
        <v>399.99700438479101</v>
      </c>
      <c r="D17">
        <v>399.99714954457443</v>
      </c>
      <c r="E17">
        <v>399.99758374858709</v>
      </c>
      <c r="F17">
        <v>399.99787914744911</v>
      </c>
      <c r="G17">
        <v>399.99852510881982</v>
      </c>
      <c r="H17">
        <v>399.99854396045242</v>
      </c>
      <c r="I17">
        <v>399.99802127937829</v>
      </c>
      <c r="J17">
        <v>399.99793364987869</v>
      </c>
      <c r="K17">
        <v>399.99800742720271</v>
      </c>
      <c r="L17">
        <v>399.99700438479101</v>
      </c>
      <c r="M17">
        <v>399.9980385290782</v>
      </c>
      <c r="N17">
        <v>399.99730549232629</v>
      </c>
      <c r="O17">
        <v>399.99811731405663</v>
      </c>
    </row>
    <row r="18" spans="1:15" x14ac:dyDescent="0.35">
      <c r="A18" t="s">
        <v>19</v>
      </c>
      <c r="B18">
        <v>0</v>
      </c>
      <c r="C18">
        <v>399.99693258173932</v>
      </c>
      <c r="D18">
        <v>399.9970920812209</v>
      </c>
      <c r="E18">
        <v>399.99750523061579</v>
      </c>
      <c r="F18">
        <v>399.99778378083528</v>
      </c>
      <c r="G18">
        <v>399.99845034059132</v>
      </c>
      <c r="H18">
        <v>399.99845834442931</v>
      </c>
      <c r="I18">
        <v>399.99794694726802</v>
      </c>
      <c r="J18">
        <v>399.99784045196049</v>
      </c>
      <c r="K18">
        <v>399.99791721419672</v>
      </c>
      <c r="L18">
        <v>399.99693258173932</v>
      </c>
      <c r="M18">
        <v>399.99796518266839</v>
      </c>
      <c r="N18">
        <v>399.99717734525041</v>
      </c>
      <c r="O18">
        <v>399.99808302003788</v>
      </c>
    </row>
    <row r="19" spans="1:15" x14ac:dyDescent="0.35">
      <c r="A19" t="s">
        <v>20</v>
      </c>
      <c r="B19">
        <v>2</v>
      </c>
      <c r="C19">
        <v>399.99679257438908</v>
      </c>
      <c r="D19">
        <v>399.99698003457058</v>
      </c>
      <c r="E19">
        <v>399.99738569177362</v>
      </c>
      <c r="F19">
        <v>399.9976880183865</v>
      </c>
      <c r="G19">
        <v>399.99837526202867</v>
      </c>
      <c r="H19">
        <v>399.99837237304462</v>
      </c>
      <c r="I19">
        <v>399.99787230663378</v>
      </c>
      <c r="J19">
        <v>399.99774686720929</v>
      </c>
      <c r="K19">
        <v>399.99782662674772</v>
      </c>
      <c r="L19">
        <v>399.99679257438908</v>
      </c>
      <c r="M19">
        <v>399.9978915318261</v>
      </c>
      <c r="N19">
        <v>399.99704866626797</v>
      </c>
      <c r="O19">
        <v>399.99801615081839</v>
      </c>
    </row>
    <row r="20" spans="1:15" x14ac:dyDescent="0.35">
      <c r="A20" t="s">
        <v>21</v>
      </c>
      <c r="B20">
        <v>0</v>
      </c>
      <c r="C20">
        <v>399.99686286741462</v>
      </c>
      <c r="D20">
        <v>399.99703628945929</v>
      </c>
      <c r="E20">
        <v>399.99744570824248</v>
      </c>
      <c r="F20">
        <v>399.99773609751992</v>
      </c>
      <c r="G20">
        <v>399.9984129564719</v>
      </c>
      <c r="H20">
        <v>399.99841553641079</v>
      </c>
      <c r="I20">
        <v>399.99790978120768</v>
      </c>
      <c r="J20">
        <v>399.99779385299331</v>
      </c>
      <c r="K20">
        <v>399.99787210768608</v>
      </c>
      <c r="L20">
        <v>399.99686286741462</v>
      </c>
      <c r="M20">
        <v>399.9979285094584</v>
      </c>
      <c r="N20">
        <v>399.99711327169712</v>
      </c>
      <c r="O20">
        <v>399.99804972362392</v>
      </c>
    </row>
    <row r="21" spans="1:15" x14ac:dyDescent="0.35">
      <c r="A21" t="s">
        <v>22</v>
      </c>
      <c r="B21">
        <v>0</v>
      </c>
      <c r="C21">
        <v>399.99679524181778</v>
      </c>
      <c r="D21">
        <v>399.99698216929028</v>
      </c>
      <c r="E21">
        <v>399.99738796923498</v>
      </c>
      <c r="F21">
        <v>399.99768984285862</v>
      </c>
      <c r="G21">
        <v>399.9983766924301</v>
      </c>
      <c r="H21">
        <v>399.9983740109767</v>
      </c>
      <c r="I21">
        <v>399.99787372869167</v>
      </c>
      <c r="J21">
        <v>399.9977486501918</v>
      </c>
      <c r="K21">
        <v>399.99782835262539</v>
      </c>
      <c r="L21">
        <v>399.99679524181778</v>
      </c>
      <c r="M21">
        <v>399.99789293502641</v>
      </c>
      <c r="N21">
        <v>399.99705111786801</v>
      </c>
      <c r="O21">
        <v>399.99801742481492</v>
      </c>
    </row>
    <row r="22" spans="1:15" x14ac:dyDescent="0.35">
      <c r="A22" t="s">
        <v>23</v>
      </c>
      <c r="B22">
        <v>0</v>
      </c>
      <c r="C22">
        <v>399.99929725195352</v>
      </c>
      <c r="D22">
        <v>399.99936903704031</v>
      </c>
      <c r="E22">
        <v>399.99937101748708</v>
      </c>
      <c r="F22">
        <v>399.99937541988771</v>
      </c>
      <c r="G22">
        <v>399.999662763017</v>
      </c>
      <c r="H22">
        <v>399.99932781615649</v>
      </c>
      <c r="I22">
        <v>399.99945743154052</v>
      </c>
      <c r="J22">
        <v>399.99934763507321</v>
      </c>
      <c r="K22">
        <v>399.99948296647051</v>
      </c>
      <c r="L22">
        <v>399.99929725195352</v>
      </c>
      <c r="M22">
        <v>399.99947211063619</v>
      </c>
      <c r="N22">
        <v>399.99936215180378</v>
      </c>
      <c r="O22">
        <v>399.99955491220919</v>
      </c>
    </row>
    <row r="23" spans="1:15" x14ac:dyDescent="0.35">
      <c r="A23" t="s">
        <v>24</v>
      </c>
      <c r="B23">
        <v>0</v>
      </c>
      <c r="C23">
        <v>399.99922950686801</v>
      </c>
      <c r="D23">
        <v>399.9993028089275</v>
      </c>
      <c r="E23">
        <v>399.99933032294268</v>
      </c>
      <c r="F23">
        <v>399.99932908340622</v>
      </c>
      <c r="G23">
        <v>399.99962635045591</v>
      </c>
      <c r="H23">
        <v>399.99928621719209</v>
      </c>
      <c r="I23">
        <v>399.99944041872368</v>
      </c>
      <c r="J23">
        <v>399.99930235230238</v>
      </c>
      <c r="K23">
        <v>399.99943913400801</v>
      </c>
      <c r="L23">
        <v>399.99922950686801</v>
      </c>
      <c r="M23">
        <v>399.9994565984893</v>
      </c>
      <c r="N23">
        <v>399.9993069967548</v>
      </c>
      <c r="O23">
        <v>399.99955491220919</v>
      </c>
    </row>
    <row r="24" spans="1:15" x14ac:dyDescent="0.35">
      <c r="A24" t="s">
        <v>25</v>
      </c>
      <c r="B24">
        <v>0</v>
      </c>
      <c r="C24">
        <v>399.99866421669532</v>
      </c>
      <c r="D24">
        <v>399.99880622603422</v>
      </c>
      <c r="E24">
        <v>399.99878391126759</v>
      </c>
      <c r="F24">
        <v>399.99879852199467</v>
      </c>
      <c r="G24">
        <v>399.99936299657122</v>
      </c>
      <c r="H24">
        <v>399.99869843917611</v>
      </c>
      <c r="I24">
        <v>399.99893236961623</v>
      </c>
      <c r="J24">
        <v>399.99874186794472</v>
      </c>
      <c r="K24">
        <v>399.99901103865989</v>
      </c>
      <c r="L24">
        <v>399.99866421669532</v>
      </c>
      <c r="M24">
        <v>399.99895472253911</v>
      </c>
      <c r="N24">
        <v>399.99878106065393</v>
      </c>
      <c r="O24">
        <v>399.99910982392322</v>
      </c>
    </row>
    <row r="25" spans="1:15" x14ac:dyDescent="0.35">
      <c r="A25" t="s">
        <v>26</v>
      </c>
      <c r="B25">
        <v>0</v>
      </c>
      <c r="C25">
        <v>399.99852445774548</v>
      </c>
      <c r="D25">
        <v>399.99869437817182</v>
      </c>
      <c r="E25">
        <v>399.99867453743872</v>
      </c>
      <c r="F25">
        <v>399.99870292927591</v>
      </c>
      <c r="G25">
        <v>399.99928787707262</v>
      </c>
      <c r="H25">
        <v>399.99861262000161</v>
      </c>
      <c r="I25">
        <v>399.99885741927051</v>
      </c>
      <c r="J25">
        <v>399.9986484490372</v>
      </c>
      <c r="K25">
        <v>399.99892061178667</v>
      </c>
      <c r="L25">
        <v>399.99852445774548</v>
      </c>
      <c r="M25">
        <v>399.99888120223142</v>
      </c>
      <c r="N25">
        <v>399.99866727512182</v>
      </c>
      <c r="O25">
        <v>399.99904307322521</v>
      </c>
    </row>
    <row r="26" spans="1:15" x14ac:dyDescent="0.35">
      <c r="A26" t="s">
        <v>27</v>
      </c>
      <c r="B26">
        <v>0</v>
      </c>
      <c r="C26">
        <v>399.99810089455639</v>
      </c>
      <c r="D26">
        <v>399.99829920582948</v>
      </c>
      <c r="E26">
        <v>399.99825136169358</v>
      </c>
      <c r="F26">
        <v>399.99826930652711</v>
      </c>
      <c r="G26">
        <v>399.99910070074691</v>
      </c>
      <c r="H26">
        <v>399.99811186926098</v>
      </c>
      <c r="I26">
        <v>399.99844469349341</v>
      </c>
      <c r="J26">
        <v>399.99818269882599</v>
      </c>
      <c r="K26">
        <v>399.99858421672792</v>
      </c>
      <c r="L26">
        <v>399.99810089455639</v>
      </c>
      <c r="M26">
        <v>399.99847400693602</v>
      </c>
      <c r="N26">
        <v>399.99825672679748</v>
      </c>
      <c r="O26">
        <v>399.99869803150472</v>
      </c>
    </row>
    <row r="27" spans="1:15" x14ac:dyDescent="0.35">
      <c r="A27" t="s">
        <v>28</v>
      </c>
      <c r="B27">
        <v>0</v>
      </c>
      <c r="C27">
        <v>399.99803326916901</v>
      </c>
      <c r="D27">
        <v>399.9982450858314</v>
      </c>
      <c r="E27">
        <v>399.99819843880653</v>
      </c>
      <c r="F27">
        <v>399.99822305192743</v>
      </c>
      <c r="G27">
        <v>399.99906435258032</v>
      </c>
      <c r="H27">
        <v>399.99807034379529</v>
      </c>
      <c r="I27">
        <v>399.99840842715469</v>
      </c>
      <c r="J27">
        <v>399.99813749606852</v>
      </c>
      <c r="K27">
        <v>399.99854046174522</v>
      </c>
      <c r="L27">
        <v>399.99803326916901</v>
      </c>
      <c r="M27">
        <v>399.99843843255252</v>
      </c>
      <c r="N27">
        <v>399.99820166921393</v>
      </c>
      <c r="O27">
        <v>399.99866573274801</v>
      </c>
    </row>
    <row r="28" spans="1:15" x14ac:dyDescent="0.35">
      <c r="A28" t="s">
        <v>29</v>
      </c>
      <c r="B28">
        <v>0</v>
      </c>
      <c r="C28">
        <v>399.99756810659949</v>
      </c>
      <c r="D28">
        <v>399.9978479766383</v>
      </c>
      <c r="E28">
        <v>399.99777336898308</v>
      </c>
      <c r="F28">
        <v>399.99778777367419</v>
      </c>
      <c r="G28">
        <v>399.99887587561773</v>
      </c>
      <c r="H28">
        <v>399.99756810659949</v>
      </c>
      <c r="I28">
        <v>399.99799440330912</v>
      </c>
      <c r="J28">
        <v>399.9976701279129</v>
      </c>
      <c r="K28">
        <v>399.99820250081899</v>
      </c>
      <c r="L28">
        <v>399.99760728583129</v>
      </c>
      <c r="M28">
        <v>399.99802996395908</v>
      </c>
      <c r="N28">
        <v>399.997789150458</v>
      </c>
      <c r="O28">
        <v>399.99831953505651</v>
      </c>
    </row>
    <row r="29" spans="1:15" x14ac:dyDescent="0.35">
      <c r="A29" t="s">
        <v>30</v>
      </c>
      <c r="B29">
        <v>0</v>
      </c>
      <c r="C29">
        <v>399.99731600573739</v>
      </c>
      <c r="D29">
        <v>399.99773593019972</v>
      </c>
      <c r="E29">
        <v>399.99751252805072</v>
      </c>
      <c r="F29">
        <v>399.99754073833162</v>
      </c>
      <c r="G29">
        <v>399.99878064487808</v>
      </c>
      <c r="H29">
        <v>399.9973308620493</v>
      </c>
      <c r="I29">
        <v>399.99776804709057</v>
      </c>
      <c r="J29">
        <v>399.99742527018333</v>
      </c>
      <c r="K29">
        <v>399.99811191343463</v>
      </c>
      <c r="L29">
        <v>399.99731600573739</v>
      </c>
      <c r="M29">
        <v>399.99786351296922</v>
      </c>
      <c r="N29">
        <v>399.99772259930921</v>
      </c>
      <c r="O29">
        <v>399.99810139319379</v>
      </c>
    </row>
    <row r="30" spans="1:15" x14ac:dyDescent="0.35">
      <c r="A30" t="s">
        <v>31</v>
      </c>
      <c r="B30">
        <v>0</v>
      </c>
      <c r="C30">
        <v>399.99714247528368</v>
      </c>
      <c r="D30">
        <v>399.99745253864933</v>
      </c>
      <c r="E30">
        <v>399.99742525719608</v>
      </c>
      <c r="F30">
        <v>399.9974292474721</v>
      </c>
      <c r="G30">
        <v>399.99865303819308</v>
      </c>
      <c r="H30">
        <v>399.99714247528368</v>
      </c>
      <c r="I30">
        <v>399.99765682301017</v>
      </c>
      <c r="J30">
        <v>399.99727947927619</v>
      </c>
      <c r="K30">
        <v>399.99786589106208</v>
      </c>
      <c r="L30">
        <v>399.99725871467399</v>
      </c>
      <c r="M30">
        <v>399.99766880205692</v>
      </c>
      <c r="N30">
        <v>399.99735471164388</v>
      </c>
      <c r="O30">
        <v>399.99804965842009</v>
      </c>
    </row>
    <row r="31" spans="1:15" x14ac:dyDescent="0.35">
      <c r="A31" t="s">
        <v>32</v>
      </c>
      <c r="B31">
        <v>0</v>
      </c>
      <c r="C31">
        <v>399.99702788260328</v>
      </c>
      <c r="D31">
        <v>399.99739841853659</v>
      </c>
      <c r="E31">
        <v>399.99737233419961</v>
      </c>
      <c r="F31">
        <v>399.99730992571273</v>
      </c>
      <c r="G31">
        <v>399.99863408182381</v>
      </c>
      <c r="H31">
        <v>399.99702788260328</v>
      </c>
      <c r="I31">
        <v>399.99754748958088</v>
      </c>
      <c r="J31">
        <v>399.9972274804141</v>
      </c>
      <c r="K31">
        <v>399.99781517729878</v>
      </c>
      <c r="L31">
        <v>399.99719108914422</v>
      </c>
      <c r="M31">
        <v>399.99757650867451</v>
      </c>
      <c r="N31">
        <v>399.99722658685829</v>
      </c>
      <c r="O31">
        <v>399.99801735961108</v>
      </c>
    </row>
    <row r="32" spans="1:15" x14ac:dyDescent="0.35">
      <c r="A32" t="s">
        <v>33</v>
      </c>
      <c r="B32">
        <v>0</v>
      </c>
      <c r="C32">
        <v>399.99683497569089</v>
      </c>
      <c r="D32">
        <v>399.9971128920281</v>
      </c>
      <c r="E32">
        <v>399.99713170276613</v>
      </c>
      <c r="F32">
        <v>399.99717641864481</v>
      </c>
      <c r="G32">
        <v>399.9984470088807</v>
      </c>
      <c r="H32">
        <v>399.99683497569089</v>
      </c>
      <c r="I32">
        <v>399.99743195288232</v>
      </c>
      <c r="J32">
        <v>399.99694243524499</v>
      </c>
      <c r="K32">
        <v>399.99758156120981</v>
      </c>
      <c r="L32">
        <v>399.99697985752942</v>
      </c>
      <c r="M32">
        <v>399.99740278392397</v>
      </c>
      <c r="N32">
        <v>399.99705235461198</v>
      </c>
      <c r="O32">
        <v>399.99781307803812</v>
      </c>
    </row>
    <row r="33" spans="1:15" x14ac:dyDescent="0.35">
      <c r="A33" t="s">
        <v>34</v>
      </c>
      <c r="B33">
        <v>0</v>
      </c>
      <c r="C33">
        <v>399.99662661206781</v>
      </c>
      <c r="D33">
        <v>399.99687726421922</v>
      </c>
      <c r="E33">
        <v>399.99687086141518</v>
      </c>
      <c r="F33">
        <v>399.99693926515198</v>
      </c>
      <c r="G33">
        <v>399.99825847555411</v>
      </c>
      <c r="H33">
        <v>399.99662661206781</v>
      </c>
      <c r="I33">
        <v>399.99735686936708</v>
      </c>
      <c r="J33">
        <v>399.99669757707011</v>
      </c>
      <c r="K33">
        <v>399.99733970071401</v>
      </c>
      <c r="L33">
        <v>399.99683985019573</v>
      </c>
      <c r="M33">
        <v>399.99717785994608</v>
      </c>
      <c r="N33">
        <v>399.99693836684412</v>
      </c>
      <c r="O33">
        <v>399.9975949358992</v>
      </c>
    </row>
    <row r="34" spans="1:15" x14ac:dyDescent="0.35">
      <c r="A34" t="s">
        <v>35</v>
      </c>
      <c r="B34">
        <v>0</v>
      </c>
      <c r="C34">
        <v>399.99663122710092</v>
      </c>
      <c r="D34">
        <v>399.99689057211378</v>
      </c>
      <c r="E34">
        <v>399.99696802976382</v>
      </c>
      <c r="F34">
        <v>399.99697280659723</v>
      </c>
      <c r="G34">
        <v>399.99833485651089</v>
      </c>
      <c r="H34">
        <v>399.99663122710092</v>
      </c>
      <c r="I34">
        <v>399.99724446923079</v>
      </c>
      <c r="J34">
        <v>399.99672731403149</v>
      </c>
      <c r="K34">
        <v>399.99741766159661</v>
      </c>
      <c r="L34">
        <v>399.9967707145434</v>
      </c>
      <c r="M34">
        <v>399.99724876279458</v>
      </c>
      <c r="N34">
        <v>399.9968067556951</v>
      </c>
      <c r="O34">
        <v>399.99768511778512</v>
      </c>
    </row>
    <row r="35" spans="1:15" x14ac:dyDescent="0.35">
      <c r="A35" t="s">
        <v>36</v>
      </c>
      <c r="B35">
        <v>0</v>
      </c>
      <c r="C35">
        <v>399.99651643109951</v>
      </c>
      <c r="D35">
        <v>399.9967829630595</v>
      </c>
      <c r="E35">
        <v>399.99691501287361</v>
      </c>
      <c r="F35">
        <v>399.99685805486632</v>
      </c>
      <c r="G35">
        <v>399.99829852816538</v>
      </c>
      <c r="H35">
        <v>399.99651643109951</v>
      </c>
      <c r="I35">
        <v>399.99713494183902</v>
      </c>
      <c r="J35">
        <v>399.99660883422439</v>
      </c>
      <c r="K35">
        <v>399.99734605609171</v>
      </c>
      <c r="L35">
        <v>399.99670296903003</v>
      </c>
      <c r="M35">
        <v>399.99717036654948</v>
      </c>
      <c r="N35">
        <v>399.99667840356682</v>
      </c>
      <c r="O35">
        <v>399.99762548350691</v>
      </c>
    </row>
    <row r="36" spans="1:15" x14ac:dyDescent="0.35">
      <c r="A36" t="s">
        <v>37</v>
      </c>
      <c r="B36">
        <v>0</v>
      </c>
      <c r="C36">
        <v>399.99654561066831</v>
      </c>
      <c r="D36">
        <v>399.99677898852673</v>
      </c>
      <c r="E36">
        <v>399.99685891439168</v>
      </c>
      <c r="F36">
        <v>399.99688728115018</v>
      </c>
      <c r="G36">
        <v>399.99826008824692</v>
      </c>
      <c r="H36">
        <v>399.99654561066831</v>
      </c>
      <c r="I36">
        <v>399.99716969602127</v>
      </c>
      <c r="J36">
        <v>399.99663411583219</v>
      </c>
      <c r="K36">
        <v>399.99732744845772</v>
      </c>
      <c r="L36">
        <v>399.99663128582529</v>
      </c>
      <c r="M36">
        <v>399.99717541623988</v>
      </c>
      <c r="N36">
        <v>399.99669323900002</v>
      </c>
      <c r="O36">
        <v>399.99761852488808</v>
      </c>
    </row>
    <row r="37" spans="1:15" x14ac:dyDescent="0.35">
      <c r="A37" t="s">
        <v>38</v>
      </c>
      <c r="B37">
        <v>0</v>
      </c>
      <c r="C37">
        <v>399.9964597910319</v>
      </c>
      <c r="D37">
        <v>399.99666714009737</v>
      </c>
      <c r="E37">
        <v>399.99674954003638</v>
      </c>
      <c r="F37">
        <v>399.99680155271523</v>
      </c>
      <c r="G37">
        <v>399.99818514252831</v>
      </c>
      <c r="H37">
        <v>399.9964597910319</v>
      </c>
      <c r="I37">
        <v>399.99709474534541</v>
      </c>
      <c r="J37">
        <v>399.99654069643248</v>
      </c>
      <c r="K37">
        <v>399.99723702120377</v>
      </c>
      <c r="L37">
        <v>399.99649152616519</v>
      </c>
      <c r="M37">
        <v>399.99710189560523</v>
      </c>
      <c r="N37">
        <v>399.99657945287402</v>
      </c>
      <c r="O37">
        <v>399.99755177394132</v>
      </c>
    </row>
    <row r="38" spans="1:15" x14ac:dyDescent="0.35">
      <c r="A38" t="s">
        <v>39</v>
      </c>
      <c r="B38">
        <v>0</v>
      </c>
      <c r="C38">
        <v>399.99650280244509</v>
      </c>
      <c r="D38">
        <v>399.99672319672152</v>
      </c>
      <c r="E38">
        <v>399.9968043566945</v>
      </c>
      <c r="F38">
        <v>399.99684451841978</v>
      </c>
      <c r="G38">
        <v>399.99822270410971</v>
      </c>
      <c r="H38">
        <v>399.99650280244509</v>
      </c>
      <c r="I38">
        <v>399.99713230941131</v>
      </c>
      <c r="J38">
        <v>399.99658751672439</v>
      </c>
      <c r="K38">
        <v>399.99728234188052</v>
      </c>
      <c r="L38">
        <v>399.99656157144801</v>
      </c>
      <c r="M38">
        <v>399.99713874295759</v>
      </c>
      <c r="N38">
        <v>399.9966364806404</v>
      </c>
      <c r="O38">
        <v>399.99758522843553</v>
      </c>
    </row>
    <row r="39" spans="1:15" x14ac:dyDescent="0.35">
      <c r="A39" t="s">
        <v>40</v>
      </c>
      <c r="B39">
        <v>57.6</v>
      </c>
      <c r="C39">
        <v>399.99646127681251</v>
      </c>
      <c r="D39">
        <v>399.9966690765101</v>
      </c>
      <c r="E39">
        <v>399.99675143361588</v>
      </c>
      <c r="F39">
        <v>399.99680303691679</v>
      </c>
      <c r="G39">
        <v>399.99818644005057</v>
      </c>
      <c r="H39">
        <v>399.99646127681251</v>
      </c>
      <c r="I39">
        <v>399.9970960429535</v>
      </c>
      <c r="J39">
        <v>399.99654231378662</v>
      </c>
      <c r="K39">
        <v>399.99723858675532</v>
      </c>
      <c r="L39">
        <v>399.99649394580041</v>
      </c>
      <c r="M39">
        <v>399.99710316845528</v>
      </c>
      <c r="N39">
        <v>399.99658142283369</v>
      </c>
      <c r="O39">
        <v>399.99755292958889</v>
      </c>
    </row>
    <row r="40" spans="1:15" x14ac:dyDescent="0.35">
      <c r="A40" t="s">
        <v>41</v>
      </c>
      <c r="B40">
        <v>0</v>
      </c>
      <c r="C40">
        <v>399.99919131928732</v>
      </c>
      <c r="D40">
        <v>399.99928883671151</v>
      </c>
      <c r="E40">
        <v>399.99929515845793</v>
      </c>
      <c r="F40">
        <v>399.9993782512903</v>
      </c>
      <c r="G40">
        <v>399.99955859680318</v>
      </c>
      <c r="H40">
        <v>399.99947985483527</v>
      </c>
      <c r="I40">
        <v>399.99948660196748</v>
      </c>
      <c r="J40">
        <v>399.99947249134323</v>
      </c>
      <c r="K40">
        <v>399.99945485946239</v>
      </c>
      <c r="L40">
        <v>399.99919131928732</v>
      </c>
      <c r="M40">
        <v>399.99945832397088</v>
      </c>
      <c r="N40">
        <v>399.99929469235309</v>
      </c>
      <c r="O40">
        <v>399.99956600825521</v>
      </c>
    </row>
    <row r="41" spans="1:15" x14ac:dyDescent="0.35">
      <c r="A41" t="s">
        <v>42</v>
      </c>
      <c r="B41">
        <v>0</v>
      </c>
      <c r="C41">
        <v>399.9991235741839</v>
      </c>
      <c r="D41">
        <v>399.99921086507618</v>
      </c>
      <c r="E41">
        <v>399.99916412107382</v>
      </c>
      <c r="F41">
        <v>399.99933976056832</v>
      </c>
      <c r="G41">
        <v>399.99951242205208</v>
      </c>
      <c r="H41">
        <v>399.99943825588667</v>
      </c>
      <c r="I41">
        <v>399.99945048567241</v>
      </c>
      <c r="J41">
        <v>399.99942731323182</v>
      </c>
      <c r="K41">
        <v>399.99941102699688</v>
      </c>
      <c r="L41">
        <v>399.9991235741839</v>
      </c>
      <c r="M41">
        <v>399.99940205838078</v>
      </c>
      <c r="N41">
        <v>399.99929421564809</v>
      </c>
      <c r="O41">
        <v>399.99952965175481</v>
      </c>
    </row>
    <row r="42" spans="1:15" x14ac:dyDescent="0.35">
      <c r="A42" t="s">
        <v>43</v>
      </c>
      <c r="B42">
        <v>0</v>
      </c>
      <c r="C42">
        <v>399.99843317963422</v>
      </c>
      <c r="D42">
        <v>399.99863584456227</v>
      </c>
      <c r="E42">
        <v>399.99863449339131</v>
      </c>
      <c r="F42">
        <v>399.99878521843527</v>
      </c>
      <c r="G42">
        <v>399.99915164275762</v>
      </c>
      <c r="H42">
        <v>399.99899074476582</v>
      </c>
      <c r="I42">
        <v>399.9990001485985</v>
      </c>
      <c r="J42">
        <v>399.99897868807273</v>
      </c>
      <c r="K42">
        <v>399.99894242031769</v>
      </c>
      <c r="L42">
        <v>399.99843317963422</v>
      </c>
      <c r="M42">
        <v>399.99894911837612</v>
      </c>
      <c r="N42">
        <v>399.99858973911847</v>
      </c>
      <c r="O42">
        <v>399.9991591405668</v>
      </c>
    </row>
    <row r="43" spans="1:15" x14ac:dyDescent="0.35">
      <c r="A43" t="s">
        <v>44</v>
      </c>
      <c r="B43">
        <v>0</v>
      </c>
      <c r="C43">
        <v>399.99829342060372</v>
      </c>
      <c r="D43">
        <v>399.99860855535832</v>
      </c>
      <c r="E43">
        <v>399.99837411467519</v>
      </c>
      <c r="F43">
        <v>399.99864164603008</v>
      </c>
      <c r="G43">
        <v>399.99913705696628</v>
      </c>
      <c r="H43">
        <v>399.99875392095112</v>
      </c>
      <c r="I43">
        <v>399.99877463556999</v>
      </c>
      <c r="J43">
        <v>399.99892571238382</v>
      </c>
      <c r="K43">
        <v>399.99885199342901</v>
      </c>
      <c r="L43">
        <v>399.99829342060372</v>
      </c>
      <c r="M43">
        <v>399.99876279865322</v>
      </c>
      <c r="N43">
        <v>399.99846128833542</v>
      </c>
      <c r="O43">
        <v>399.99902290602802</v>
      </c>
    </row>
    <row r="44" spans="1:15" x14ac:dyDescent="0.35">
      <c r="A44" t="s">
        <v>45</v>
      </c>
      <c r="B44">
        <v>0</v>
      </c>
      <c r="C44">
        <v>399.99772558132833</v>
      </c>
      <c r="D44">
        <v>399.99798285134722</v>
      </c>
      <c r="E44">
        <v>399.99806567937691</v>
      </c>
      <c r="F44">
        <v>399.9981953730304</v>
      </c>
      <c r="G44">
        <v>399.99874468829807</v>
      </c>
      <c r="H44">
        <v>399.998587279547</v>
      </c>
      <c r="I44">
        <v>399.99859524963188</v>
      </c>
      <c r="J44">
        <v>399.99848488419258</v>
      </c>
      <c r="K44">
        <v>399.99846268269158</v>
      </c>
      <c r="L44">
        <v>399.99772558132833</v>
      </c>
      <c r="M44">
        <v>399.9984723833395</v>
      </c>
      <c r="N44">
        <v>399.99793123787907</v>
      </c>
      <c r="O44">
        <v>399.99877939701747</v>
      </c>
    </row>
    <row r="45" spans="1:15" x14ac:dyDescent="0.35">
      <c r="A45" t="s">
        <v>46</v>
      </c>
      <c r="B45">
        <v>0</v>
      </c>
      <c r="C45">
        <v>399.99765783597672</v>
      </c>
      <c r="D45">
        <v>399.99792556220501</v>
      </c>
      <c r="E45">
        <v>399.99801266263211</v>
      </c>
      <c r="F45">
        <v>399.99813936965643</v>
      </c>
      <c r="G45">
        <v>399.99870835998979</v>
      </c>
      <c r="H45">
        <v>399.99854568050557</v>
      </c>
      <c r="I45">
        <v>399.99855913325621</v>
      </c>
      <c r="J45">
        <v>399.99843960132409</v>
      </c>
      <c r="K45">
        <v>399.99841885011739</v>
      </c>
      <c r="L45">
        <v>399.99765783597672</v>
      </c>
      <c r="M45">
        <v>399.99842886034548</v>
      </c>
      <c r="N45">
        <v>399.99786897397792</v>
      </c>
      <c r="O45">
        <v>399.99874304044562</v>
      </c>
    </row>
    <row r="46" spans="1:15" x14ac:dyDescent="0.35">
      <c r="A46" t="s">
        <v>47</v>
      </c>
      <c r="B46">
        <v>0</v>
      </c>
      <c r="C46">
        <v>399.99706852463771</v>
      </c>
      <c r="D46">
        <v>399.99737259884978</v>
      </c>
      <c r="E46">
        <v>399.99753641881631</v>
      </c>
      <c r="F46">
        <v>399.99764730925818</v>
      </c>
      <c r="G46">
        <v>399.99836483691649</v>
      </c>
      <c r="H46">
        <v>399.99821484975308</v>
      </c>
      <c r="I46">
        <v>399.99821729563058</v>
      </c>
      <c r="J46">
        <v>399.99802486393793</v>
      </c>
      <c r="K46">
        <v>399.99801564670179</v>
      </c>
      <c r="L46">
        <v>399.99706852463771</v>
      </c>
      <c r="M46">
        <v>399.99802811897717</v>
      </c>
      <c r="N46">
        <v>399.99731918886431</v>
      </c>
      <c r="O46">
        <v>399.99842068261842</v>
      </c>
    </row>
    <row r="47" spans="1:15" x14ac:dyDescent="0.35">
      <c r="A47" t="s">
        <v>48</v>
      </c>
      <c r="B47">
        <v>0</v>
      </c>
      <c r="C47">
        <v>399.99692851733499</v>
      </c>
      <c r="D47">
        <v>399.99725420109951</v>
      </c>
      <c r="E47">
        <v>399.99742685072448</v>
      </c>
      <c r="F47">
        <v>399.99753156878472</v>
      </c>
      <c r="G47">
        <v>399.99828975833788</v>
      </c>
      <c r="H47">
        <v>399.99812887831621</v>
      </c>
      <c r="I47">
        <v>399.99814265504682</v>
      </c>
      <c r="J47">
        <v>399.99793127922987</v>
      </c>
      <c r="K47">
        <v>399.99792505927508</v>
      </c>
      <c r="L47">
        <v>399.99692851733499</v>
      </c>
      <c r="M47">
        <v>399.99793817135128</v>
      </c>
      <c r="N47">
        <v>399.99719050992758</v>
      </c>
      <c r="O47">
        <v>399.99835164069952</v>
      </c>
    </row>
    <row r="48" spans="1:15" x14ac:dyDescent="0.35">
      <c r="A48" t="s">
        <v>49</v>
      </c>
      <c r="B48">
        <v>0</v>
      </c>
      <c r="C48">
        <v>399.99646200981152</v>
      </c>
      <c r="D48">
        <v>399.99680508726573</v>
      </c>
      <c r="E48">
        <v>399.99704671186657</v>
      </c>
      <c r="F48">
        <v>399.99714102729041</v>
      </c>
      <c r="G48">
        <v>399.99801208869007</v>
      </c>
      <c r="H48">
        <v>399.99787345547082</v>
      </c>
      <c r="I48">
        <v>399.99786628667101</v>
      </c>
      <c r="J48">
        <v>399.99759862742542</v>
      </c>
      <c r="K48">
        <v>399.9976013124579</v>
      </c>
      <c r="L48">
        <v>399.99646200981152</v>
      </c>
      <c r="M48">
        <v>399.99761632539747</v>
      </c>
      <c r="N48">
        <v>399.9967535922874</v>
      </c>
      <c r="O48">
        <v>399.99807639426439</v>
      </c>
    </row>
    <row r="49" spans="1:15" x14ac:dyDescent="0.35">
      <c r="A49" t="s">
        <v>50</v>
      </c>
      <c r="B49">
        <v>2</v>
      </c>
      <c r="C49">
        <v>399.99639426424579</v>
      </c>
      <c r="D49">
        <v>399.99674779795481</v>
      </c>
      <c r="E49">
        <v>399.99699369498683</v>
      </c>
      <c r="F49">
        <v>399.99708502376882</v>
      </c>
      <c r="G49">
        <v>399.99797576031528</v>
      </c>
      <c r="H49">
        <v>399.99783185635511</v>
      </c>
      <c r="I49">
        <v>399.99783017022958</v>
      </c>
      <c r="J49">
        <v>399.99755334445661</v>
      </c>
      <c r="K49">
        <v>399.99755747978929</v>
      </c>
      <c r="L49">
        <v>399.99639426424579</v>
      </c>
      <c r="M49">
        <v>399.99757280231051</v>
      </c>
      <c r="N49">
        <v>399.99669132820293</v>
      </c>
      <c r="O49">
        <v>399.99804403819132</v>
      </c>
    </row>
    <row r="50" spans="1:15" x14ac:dyDescent="0.35">
      <c r="A50" t="s">
        <v>51</v>
      </c>
      <c r="B50">
        <v>0</v>
      </c>
      <c r="C50">
        <v>399.99590603707952</v>
      </c>
      <c r="D50">
        <v>399.99628031677702</v>
      </c>
      <c r="E50">
        <v>399.99659655867299</v>
      </c>
      <c r="F50">
        <v>399.99667652728579</v>
      </c>
      <c r="G50">
        <v>399.99768644369072</v>
      </c>
      <c r="H50">
        <v>399.9975630967794</v>
      </c>
      <c r="I50">
        <v>399.99754222282411</v>
      </c>
      <c r="J50">
        <v>399.99720617476288</v>
      </c>
      <c r="K50">
        <v>399.99721968006162</v>
      </c>
      <c r="L50">
        <v>399.99590603707952</v>
      </c>
      <c r="M50">
        <v>399.99723700270067</v>
      </c>
      <c r="N50">
        <v>399.99623444834538</v>
      </c>
      <c r="O50">
        <v>399.99775624553371</v>
      </c>
    </row>
    <row r="51" spans="1:15" x14ac:dyDescent="0.35">
      <c r="A51" t="s">
        <v>52</v>
      </c>
      <c r="B51">
        <v>57.6</v>
      </c>
      <c r="C51">
        <v>399.99576627716601</v>
      </c>
      <c r="D51">
        <v>399.9961621282531</v>
      </c>
      <c r="E51">
        <v>399.99648718424601</v>
      </c>
      <c r="F51">
        <v>399.99656099137809</v>
      </c>
      <c r="G51">
        <v>399.99761149786468</v>
      </c>
      <c r="H51">
        <v>399.99747727736133</v>
      </c>
      <c r="I51">
        <v>399.997467714219</v>
      </c>
      <c r="J51">
        <v>399.9971127554968</v>
      </c>
      <c r="K51">
        <v>399.9971292527834</v>
      </c>
      <c r="L51">
        <v>399.99576627716601</v>
      </c>
      <c r="M51">
        <v>399.99714721409322</v>
      </c>
      <c r="N51">
        <v>399.99610599680602</v>
      </c>
      <c r="O51">
        <v>399.99768949460969</v>
      </c>
    </row>
    <row r="52" spans="1:15" x14ac:dyDescent="0.35">
      <c r="A52" t="s">
        <v>53</v>
      </c>
      <c r="B52">
        <v>0</v>
      </c>
      <c r="C52">
        <v>399.99540060665259</v>
      </c>
      <c r="D52">
        <v>399.99579828755168</v>
      </c>
      <c r="E52">
        <v>399.99618595936909</v>
      </c>
      <c r="F52">
        <v>399.99625380938988</v>
      </c>
      <c r="G52">
        <v>399.99738790198438</v>
      </c>
      <c r="H52">
        <v>399.99728377375129</v>
      </c>
      <c r="I52">
        <v>399.9972451041553</v>
      </c>
      <c r="J52">
        <v>399.99684750605002</v>
      </c>
      <c r="K52">
        <v>399.99687074960627</v>
      </c>
      <c r="L52">
        <v>399.99540060665259</v>
      </c>
      <c r="M52">
        <v>399.99689015097903</v>
      </c>
      <c r="N52">
        <v>399.99576175721921</v>
      </c>
      <c r="O52">
        <v>399.99746023648407</v>
      </c>
    </row>
    <row r="53" spans="1:15" x14ac:dyDescent="0.35">
      <c r="A53" t="s">
        <v>54</v>
      </c>
      <c r="B53">
        <v>57.6</v>
      </c>
      <c r="C53">
        <v>399.99533298080871</v>
      </c>
      <c r="D53">
        <v>399.99574109949168</v>
      </c>
      <c r="E53">
        <v>399.99613303620868</v>
      </c>
      <c r="F53">
        <v>399.99619790486349</v>
      </c>
      <c r="G53">
        <v>399.99735163784982</v>
      </c>
      <c r="H53">
        <v>399.99724224819971</v>
      </c>
      <c r="I53">
        <v>399.99720905157938</v>
      </c>
      <c r="J53">
        <v>399.99680230314152</v>
      </c>
      <c r="K53">
        <v>399.99682699443611</v>
      </c>
      <c r="L53">
        <v>399.99533298080871</v>
      </c>
      <c r="M53">
        <v>399.99684670484339</v>
      </c>
      <c r="N53">
        <v>399.99569960318019</v>
      </c>
      <c r="O53">
        <v>399.99742793762749</v>
      </c>
    </row>
    <row r="54" spans="1:15" x14ac:dyDescent="0.35">
      <c r="A54" t="s">
        <v>55</v>
      </c>
      <c r="B54">
        <v>0</v>
      </c>
      <c r="C54">
        <v>399.99494571872231</v>
      </c>
      <c r="D54">
        <v>399.9953589997445</v>
      </c>
      <c r="E54">
        <v>399.99581491407667</v>
      </c>
      <c r="F54">
        <v>399.9958728737351</v>
      </c>
      <c r="G54">
        <v>399.99711646363198</v>
      </c>
      <c r="H54">
        <v>399.99703548645141</v>
      </c>
      <c r="I54">
        <v>399.99697493072472</v>
      </c>
      <c r="J54">
        <v>399.99652262137738</v>
      </c>
      <c r="K54">
        <v>399.99655452117781</v>
      </c>
      <c r="L54">
        <v>399.99494571872231</v>
      </c>
      <c r="M54">
        <v>399.99657577031701</v>
      </c>
      <c r="N54">
        <v>399.99533551907348</v>
      </c>
      <c r="O54">
        <v>399.99718836716937</v>
      </c>
    </row>
    <row r="55" spans="1:15" x14ac:dyDescent="0.35">
      <c r="A55" t="s">
        <v>56</v>
      </c>
      <c r="B55">
        <v>0</v>
      </c>
      <c r="C55">
        <v>399.99480595847331</v>
      </c>
      <c r="D55">
        <v>399.99508980486229</v>
      </c>
      <c r="E55">
        <v>399.99555453352531</v>
      </c>
      <c r="F55">
        <v>399.9956282751412</v>
      </c>
      <c r="G55">
        <v>399.99689051229291</v>
      </c>
      <c r="H55">
        <v>399.99694966691999</v>
      </c>
      <c r="I55">
        <v>399.99674941655439</v>
      </c>
      <c r="J55">
        <v>399.99627819631422</v>
      </c>
      <c r="K55">
        <v>399.99631308812491</v>
      </c>
      <c r="L55">
        <v>399.99480595847331</v>
      </c>
      <c r="M55">
        <v>399.99633497594499</v>
      </c>
      <c r="N55">
        <v>399.9950560611465</v>
      </c>
      <c r="O55">
        <v>399.99697061077472</v>
      </c>
    </row>
    <row r="56" spans="1:15" x14ac:dyDescent="0.35">
      <c r="A56" t="s">
        <v>57</v>
      </c>
      <c r="B56">
        <v>0</v>
      </c>
      <c r="C56">
        <v>399.99454137346112</v>
      </c>
      <c r="D56">
        <v>399.9950170636252</v>
      </c>
      <c r="E56">
        <v>399.99553803296391</v>
      </c>
      <c r="F56">
        <v>399.99558039482832</v>
      </c>
      <c r="G56">
        <v>399.99692673855702</v>
      </c>
      <c r="H56">
        <v>399.99681823493762</v>
      </c>
      <c r="I56">
        <v>399.99678631247451</v>
      </c>
      <c r="J56">
        <v>399.9962861307834</v>
      </c>
      <c r="K56">
        <v>399.99632560480399</v>
      </c>
      <c r="L56">
        <v>399.99454137346112</v>
      </c>
      <c r="M56">
        <v>399.99634847073861</v>
      </c>
      <c r="N56">
        <v>399.99501034418682</v>
      </c>
      <c r="O56">
        <v>399.99699524749769</v>
      </c>
    </row>
    <row r="57" spans="1:15" x14ac:dyDescent="0.35">
      <c r="A57" t="s">
        <v>58</v>
      </c>
      <c r="B57">
        <v>0</v>
      </c>
      <c r="C57">
        <v>399.99447374747189</v>
      </c>
      <c r="D57">
        <v>399.99495987545362</v>
      </c>
      <c r="E57">
        <v>399.99548510971772</v>
      </c>
      <c r="F57">
        <v>399.9955244902078</v>
      </c>
      <c r="G57">
        <v>399.99689047438051</v>
      </c>
      <c r="H57">
        <v>399.99677670933772</v>
      </c>
      <c r="I57">
        <v>399.99675025985721</v>
      </c>
      <c r="J57">
        <v>399.99624092781153</v>
      </c>
      <c r="K57">
        <v>399.99628184957407</v>
      </c>
      <c r="L57">
        <v>399.99447374747189</v>
      </c>
      <c r="M57">
        <v>399.99630502454409</v>
      </c>
      <c r="N57">
        <v>399.99494819003098</v>
      </c>
      <c r="O57">
        <v>399.99696294860348</v>
      </c>
    </row>
    <row r="58" spans="1:15" x14ac:dyDescent="0.35">
      <c r="A58" t="s">
        <v>59</v>
      </c>
      <c r="B58">
        <v>0</v>
      </c>
      <c r="C58">
        <v>399.99418757102228</v>
      </c>
      <c r="D58">
        <v>399.99471786928109</v>
      </c>
      <c r="E58">
        <v>399.9953007061431</v>
      </c>
      <c r="F58">
        <v>399.99532969845228</v>
      </c>
      <c r="G58">
        <v>399.99676411699238</v>
      </c>
      <c r="H58">
        <v>399.99663201926052</v>
      </c>
      <c r="I58">
        <v>399.99662463961772</v>
      </c>
      <c r="J58">
        <v>399.99608342444873</v>
      </c>
      <c r="K58">
        <v>399.99612939066498</v>
      </c>
      <c r="L58">
        <v>399.99418757102228</v>
      </c>
      <c r="M58">
        <v>399.99615364242572</v>
      </c>
      <c r="N58">
        <v>399.99473162264479</v>
      </c>
      <c r="O58">
        <v>399.99682626770851</v>
      </c>
    </row>
    <row r="59" spans="1:15" x14ac:dyDescent="0.35">
      <c r="A59" t="s">
        <v>60</v>
      </c>
      <c r="B59">
        <v>57.6</v>
      </c>
      <c r="C59">
        <v>399.99404781050828</v>
      </c>
      <c r="D59">
        <v>399.99459968029561</v>
      </c>
      <c r="E59">
        <v>399.99519133136181</v>
      </c>
      <c r="F59">
        <v>399.99521416215549</v>
      </c>
      <c r="G59">
        <v>399.99668917099348</v>
      </c>
      <c r="H59">
        <v>399.99654619964252</v>
      </c>
      <c r="I59">
        <v>399.99655013084168</v>
      </c>
      <c r="J59">
        <v>399.99599000492037</v>
      </c>
      <c r="K59">
        <v>399.99603896314028</v>
      </c>
      <c r="L59">
        <v>399.99404781050828</v>
      </c>
      <c r="M59">
        <v>399.99606385357498</v>
      </c>
      <c r="N59">
        <v>399.99460317062278</v>
      </c>
      <c r="O59">
        <v>399.99675951662942</v>
      </c>
    </row>
    <row r="60" spans="1:15" x14ac:dyDescent="0.35">
      <c r="A60" t="s">
        <v>61</v>
      </c>
      <c r="B60">
        <v>0</v>
      </c>
      <c r="C60">
        <v>399.99388431153989</v>
      </c>
      <c r="D60">
        <v>399.99446141680801</v>
      </c>
      <c r="E60">
        <v>399.99510293368502</v>
      </c>
      <c r="F60">
        <v>399.99512078468553</v>
      </c>
      <c r="G60">
        <v>399.99662859897148</v>
      </c>
      <c r="H60">
        <v>399.99647683946318</v>
      </c>
      <c r="I60">
        <v>399.99648991218709</v>
      </c>
      <c r="J60">
        <v>399.99591450242463</v>
      </c>
      <c r="K60">
        <v>399.99596587880899</v>
      </c>
      <c r="L60">
        <v>399.99388431153989</v>
      </c>
      <c r="M60">
        <v>399.99599128542582</v>
      </c>
      <c r="N60">
        <v>399.99449935454493</v>
      </c>
      <c r="O60">
        <v>399.99668142783241</v>
      </c>
    </row>
    <row r="61" spans="1:15" x14ac:dyDescent="0.35">
      <c r="A61" t="s">
        <v>62</v>
      </c>
      <c r="B61">
        <v>57.6</v>
      </c>
      <c r="C61">
        <v>399.99381656553771</v>
      </c>
      <c r="D61">
        <v>399.99440412716137</v>
      </c>
      <c r="E61">
        <v>399.99504991654749</v>
      </c>
      <c r="F61">
        <v>399.99506478088108</v>
      </c>
      <c r="G61">
        <v>399.99659227047113</v>
      </c>
      <c r="H61">
        <v>399.9964352402024</v>
      </c>
      <c r="I61">
        <v>399.99645379562139</v>
      </c>
      <c r="J61">
        <v>399.99586921926522</v>
      </c>
      <c r="K61">
        <v>399.99592204596121</v>
      </c>
      <c r="L61">
        <v>399.99381656553771</v>
      </c>
      <c r="M61">
        <v>399.99594776216179</v>
      </c>
      <c r="N61">
        <v>399.9944370901095</v>
      </c>
      <c r="O61">
        <v>399.99664907164652</v>
      </c>
    </row>
    <row r="62" spans="1:15" x14ac:dyDescent="0.35">
      <c r="A62" t="s">
        <v>63</v>
      </c>
      <c r="B62">
        <v>0</v>
      </c>
      <c r="C62">
        <v>399.99363159512887</v>
      </c>
      <c r="D62">
        <v>399.99424770628809</v>
      </c>
      <c r="E62">
        <v>399.99494471564799</v>
      </c>
      <c r="F62">
        <v>399.9949536535936</v>
      </c>
      <c r="G62">
        <v>399.99652018452173</v>
      </c>
      <c r="H62">
        <v>399.99635269558212</v>
      </c>
      <c r="I62">
        <v>399.99638213021012</v>
      </c>
      <c r="J62">
        <v>399.99577936475401</v>
      </c>
      <c r="K62">
        <v>399.9958350692761</v>
      </c>
      <c r="L62">
        <v>399.99363159512887</v>
      </c>
      <c r="M62">
        <v>399.99586139977839</v>
      </c>
      <c r="N62">
        <v>399.99431353996778</v>
      </c>
      <c r="O62">
        <v>399.9965607278956</v>
      </c>
    </row>
    <row r="63" spans="1:15" x14ac:dyDescent="0.35">
      <c r="A63" t="s">
        <v>64</v>
      </c>
      <c r="B63">
        <v>57.6</v>
      </c>
      <c r="C63">
        <v>399.99349183442081</v>
      </c>
      <c r="D63">
        <v>399.99412951716369</v>
      </c>
      <c r="E63">
        <v>399.99483534076933</v>
      </c>
      <c r="F63">
        <v>399.99483811718818</v>
      </c>
      <c r="G63">
        <v>399.99644523847712</v>
      </c>
      <c r="H63">
        <v>399.99626687590433</v>
      </c>
      <c r="I63">
        <v>399.99630762138889</v>
      </c>
      <c r="J63">
        <v>399.99568594515472</v>
      </c>
      <c r="K63">
        <v>399.99574464168489</v>
      </c>
      <c r="L63">
        <v>399.99349183442081</v>
      </c>
      <c r="M63">
        <v>399.99577161086211</v>
      </c>
      <c r="N63">
        <v>399.9941850878115</v>
      </c>
      <c r="O63">
        <v>399.99649397677217</v>
      </c>
    </row>
    <row r="64" spans="1:15" x14ac:dyDescent="0.35">
      <c r="A64" t="s">
        <v>65</v>
      </c>
      <c r="B64">
        <v>0</v>
      </c>
      <c r="C64">
        <v>399.99342942188531</v>
      </c>
      <c r="D64">
        <v>399.99407673779012</v>
      </c>
      <c r="E64">
        <v>399.99482605207919</v>
      </c>
      <c r="F64">
        <v>399.99482830522879</v>
      </c>
      <c r="G64">
        <v>399.996438873665</v>
      </c>
      <c r="H64">
        <v>399.99625958764602</v>
      </c>
      <c r="I64">
        <v>399.99630129370809</v>
      </c>
      <c r="J64">
        <v>399.99567801147111</v>
      </c>
      <c r="K64">
        <v>399.99573696209831</v>
      </c>
      <c r="L64">
        <v>399.99342942188531</v>
      </c>
      <c r="M64">
        <v>399.99576398551523</v>
      </c>
      <c r="N64">
        <v>399.99417417897843</v>
      </c>
      <c r="O64">
        <v>399.9964641679199</v>
      </c>
    </row>
    <row r="65" spans="1:15" x14ac:dyDescent="0.35">
      <c r="A65" t="s">
        <v>66</v>
      </c>
      <c r="B65">
        <v>53.897590855222603</v>
      </c>
      <c r="C65">
        <v>399.99336179570798</v>
      </c>
      <c r="D65">
        <v>399.99401954948399</v>
      </c>
      <c r="E65">
        <v>399.99482605207919</v>
      </c>
      <c r="F65">
        <v>399.99482830522879</v>
      </c>
      <c r="G65">
        <v>399.996438873665</v>
      </c>
      <c r="H65">
        <v>399.99625958764602</v>
      </c>
      <c r="I65">
        <v>399.99630129370809</v>
      </c>
      <c r="J65">
        <v>399.99567801147111</v>
      </c>
      <c r="K65">
        <v>399.99573696209831</v>
      </c>
      <c r="L65">
        <v>399.99336179570798</v>
      </c>
      <c r="M65">
        <v>399.99576398551523</v>
      </c>
      <c r="N65">
        <v>399.99417417897843</v>
      </c>
      <c r="O65">
        <v>399.99643186898282</v>
      </c>
    </row>
    <row r="66" spans="1:15" x14ac:dyDescent="0.35">
      <c r="A66" t="s">
        <v>67</v>
      </c>
      <c r="B66">
        <v>0</v>
      </c>
      <c r="C66">
        <v>399.99327779188542</v>
      </c>
      <c r="D66">
        <v>399.99394851136861</v>
      </c>
      <c r="E66">
        <v>399.99470738847521</v>
      </c>
      <c r="F66">
        <v>399.99470295682471</v>
      </c>
      <c r="G66">
        <v>399.99635756279179</v>
      </c>
      <c r="H66">
        <v>399.99616647968833</v>
      </c>
      <c r="I66">
        <v>399.99622045719002</v>
      </c>
      <c r="J66">
        <v>399.99557665816252</v>
      </c>
      <c r="K66">
        <v>399.99563885489653</v>
      </c>
      <c r="L66">
        <v>399.99327779188542</v>
      </c>
      <c r="M66">
        <v>399.99566657122818</v>
      </c>
      <c r="N66">
        <v>399.99403481794042</v>
      </c>
      <c r="O66">
        <v>399.99639174792281</v>
      </c>
    </row>
    <row r="67" spans="1:15" x14ac:dyDescent="0.35">
      <c r="A67" t="s">
        <v>68</v>
      </c>
      <c r="B67">
        <v>0</v>
      </c>
      <c r="C67">
        <v>399.99313803105349</v>
      </c>
      <c r="D67">
        <v>399.99383032215582</v>
      </c>
      <c r="E67">
        <v>399.99459801353157</v>
      </c>
      <c r="F67">
        <v>399.99458742034687</v>
      </c>
      <c r="G67">
        <v>399.99628261671683</v>
      </c>
      <c r="H67">
        <v>399.99608065997052</v>
      </c>
      <c r="I67">
        <v>399.99614594833872</v>
      </c>
      <c r="J67">
        <v>399.99548323851582</v>
      </c>
      <c r="K67">
        <v>399.99554842726093</v>
      </c>
      <c r="L67">
        <v>399.99313803105349</v>
      </c>
      <c r="M67">
        <v>399.99557678226819</v>
      </c>
      <c r="N67">
        <v>399.99390636569461</v>
      </c>
      <c r="O67">
        <v>399.99631742492647</v>
      </c>
    </row>
    <row r="68" spans="1:15" x14ac:dyDescent="0.35">
      <c r="A68" t="s">
        <v>69</v>
      </c>
      <c r="B68">
        <v>0</v>
      </c>
      <c r="C68">
        <v>399.9931767051869</v>
      </c>
      <c r="D68">
        <v>399.99386302706472</v>
      </c>
      <c r="E68">
        <v>399.99462827938629</v>
      </c>
      <c r="F68">
        <v>399.99461939120022</v>
      </c>
      <c r="G68">
        <v>399.99630335553388</v>
      </c>
      <c r="H68">
        <v>399.99610440770442</v>
      </c>
      <c r="I68">
        <v>399.99616656616871</v>
      </c>
      <c r="J68">
        <v>399.9955090892758</v>
      </c>
      <c r="K68">
        <v>399.99557345008191</v>
      </c>
      <c r="L68">
        <v>399.9931767051869</v>
      </c>
      <c r="M68">
        <v>399.99560162835712</v>
      </c>
      <c r="N68">
        <v>399.99394191055478</v>
      </c>
      <c r="O68">
        <v>399.99633817987848</v>
      </c>
    </row>
    <row r="69" spans="1:15" x14ac:dyDescent="0.35">
      <c r="A69" t="s">
        <v>70</v>
      </c>
      <c r="B69">
        <v>0</v>
      </c>
      <c r="C69">
        <v>399.99310895906478</v>
      </c>
      <c r="D69">
        <v>399.99380573733242</v>
      </c>
      <c r="E69">
        <v>399.994575262186</v>
      </c>
      <c r="F69">
        <v>399.99456338732551</v>
      </c>
      <c r="G69">
        <v>399.99626702700391</v>
      </c>
      <c r="H69">
        <v>399.99606280840482</v>
      </c>
      <c r="I69">
        <v>399.9961304495738</v>
      </c>
      <c r="J69">
        <v>399.99546380607052</v>
      </c>
      <c r="K69">
        <v>399.99552961719098</v>
      </c>
      <c r="L69">
        <v>399.99310895906478</v>
      </c>
      <c r="M69">
        <v>399.9955581050508</v>
      </c>
      <c r="N69">
        <v>399.99387964603261</v>
      </c>
      <c r="O69">
        <v>399.99630182308471</v>
      </c>
    </row>
    <row r="70" spans="1:15" x14ac:dyDescent="0.35">
      <c r="A70" t="s">
        <v>71</v>
      </c>
      <c r="B70">
        <v>0</v>
      </c>
      <c r="C70">
        <v>399.99312616182812</v>
      </c>
      <c r="D70">
        <v>399.99382028490601</v>
      </c>
      <c r="E70">
        <v>399.99458872483598</v>
      </c>
      <c r="F70">
        <v>399.99457760838129</v>
      </c>
      <c r="G70">
        <v>399.99627625190209</v>
      </c>
      <c r="H70">
        <v>399.9960733717088</v>
      </c>
      <c r="I70">
        <v>399.99613962065541</v>
      </c>
      <c r="J70">
        <v>399.99547530482818</v>
      </c>
      <c r="K70">
        <v>399.99554074767059</v>
      </c>
      <c r="L70">
        <v>399.99312616182812</v>
      </c>
      <c r="M70">
        <v>399.99556915691761</v>
      </c>
      <c r="N70">
        <v>399.99389545685392</v>
      </c>
      <c r="O70">
        <v>399.99631105515988</v>
      </c>
    </row>
    <row r="71" spans="1:15" x14ac:dyDescent="0.35">
      <c r="A71" t="s">
        <v>72</v>
      </c>
      <c r="B71">
        <v>57.6</v>
      </c>
      <c r="C71">
        <v>399.99298615314552</v>
      </c>
      <c r="D71">
        <v>399.99370188610408</v>
      </c>
      <c r="E71">
        <v>399.99447915593669</v>
      </c>
      <c r="F71">
        <v>399.99446186701971</v>
      </c>
      <c r="G71">
        <v>399.99620117293148</v>
      </c>
      <c r="H71">
        <v>399.99598739981161</v>
      </c>
      <c r="I71">
        <v>399.99606497968392</v>
      </c>
      <c r="J71">
        <v>399.99538171952372</v>
      </c>
      <c r="K71">
        <v>399.99545015968351</v>
      </c>
      <c r="L71">
        <v>399.99298615314552</v>
      </c>
      <c r="M71">
        <v>399.99547920873869</v>
      </c>
      <c r="N71">
        <v>399.99376677681568</v>
      </c>
      <c r="O71">
        <v>399.99623591777731</v>
      </c>
    </row>
    <row r="72" spans="1:15" x14ac:dyDescent="0.35">
      <c r="A72" t="s">
        <v>73</v>
      </c>
      <c r="B72">
        <v>0</v>
      </c>
      <c r="C72">
        <v>399.99933074711299</v>
      </c>
      <c r="D72">
        <v>399.99937378438841</v>
      </c>
      <c r="E72">
        <v>399.99944871845872</v>
      </c>
      <c r="F72">
        <v>399.99946013011589</v>
      </c>
      <c r="G72">
        <v>399.9996702571753</v>
      </c>
      <c r="H72">
        <v>399.99956303197303</v>
      </c>
      <c r="I72">
        <v>399.9996107412876</v>
      </c>
      <c r="J72">
        <v>399.99952967235163</v>
      </c>
      <c r="K72">
        <v>399.99954280583648</v>
      </c>
      <c r="L72">
        <v>399.99933074711299</v>
      </c>
      <c r="M72">
        <v>399.99960076477731</v>
      </c>
      <c r="N72">
        <v>399.99939891269821</v>
      </c>
      <c r="O72">
        <v>399.99962009709247</v>
      </c>
    </row>
    <row r="73" spans="1:15" x14ac:dyDescent="0.35">
      <c r="A73" t="s">
        <v>74</v>
      </c>
      <c r="B73">
        <v>0</v>
      </c>
      <c r="C73">
        <v>399.99926300203322</v>
      </c>
      <c r="D73">
        <v>399.99931649544538</v>
      </c>
      <c r="E73">
        <v>399.99939087736891</v>
      </c>
      <c r="F73">
        <v>399.99940412691899</v>
      </c>
      <c r="G73">
        <v>399.99963384461478</v>
      </c>
      <c r="H73">
        <v>399.99952143303312</v>
      </c>
      <c r="I73">
        <v>399.99957441075412</v>
      </c>
      <c r="J73">
        <v>399.99948438960138</v>
      </c>
      <c r="K73">
        <v>399.99949897338058</v>
      </c>
      <c r="L73">
        <v>399.99926300203322</v>
      </c>
      <c r="M73">
        <v>399.99955667836508</v>
      </c>
      <c r="N73">
        <v>399.99933664902551</v>
      </c>
      <c r="O73">
        <v>399.99958774114418</v>
      </c>
    </row>
    <row r="74" spans="1:15" x14ac:dyDescent="0.35">
      <c r="A74" t="s">
        <v>75</v>
      </c>
      <c r="B74">
        <v>0</v>
      </c>
      <c r="C74">
        <v>399.99871726431621</v>
      </c>
      <c r="D74">
        <v>399.99879473097673</v>
      </c>
      <c r="E74">
        <v>399.9989450538842</v>
      </c>
      <c r="F74">
        <v>399.9989663641818</v>
      </c>
      <c r="G74">
        <v>399.99937049073509</v>
      </c>
      <c r="H74">
        <v>399.99916030982303</v>
      </c>
      <c r="I74">
        <v>399.99925139132853</v>
      </c>
      <c r="J74">
        <v>399.99909662320653</v>
      </c>
      <c r="K74">
        <v>399.99912169624992</v>
      </c>
      <c r="L74">
        <v>399.99871726431621</v>
      </c>
      <c r="M74">
        <v>399.99923782332002</v>
      </c>
      <c r="N74">
        <v>399.99884908312072</v>
      </c>
      <c r="O74">
        <v>399.99926683087631</v>
      </c>
    </row>
    <row r="75" spans="1:15" x14ac:dyDescent="0.35">
      <c r="A75" t="s">
        <v>76</v>
      </c>
      <c r="B75">
        <v>0</v>
      </c>
      <c r="C75">
        <v>399.99857750538501</v>
      </c>
      <c r="D75">
        <v>399.99867654319581</v>
      </c>
      <c r="E75">
        <v>399.99882572704018</v>
      </c>
      <c r="F75">
        <v>399.99885082893547</v>
      </c>
      <c r="G75">
        <v>399.99929537123791</v>
      </c>
      <c r="H75">
        <v>399.99907449074749</v>
      </c>
      <c r="I75">
        <v>399.99917644104272</v>
      </c>
      <c r="J75">
        <v>399.99900320438189</v>
      </c>
      <c r="K75">
        <v>399.99903126940171</v>
      </c>
      <c r="L75">
        <v>399.99857750538501</v>
      </c>
      <c r="M75">
        <v>399.99914687257018</v>
      </c>
      <c r="N75">
        <v>399.99872063242088</v>
      </c>
      <c r="O75">
        <v>399.99920008020439</v>
      </c>
    </row>
    <row r="76" spans="1:15" x14ac:dyDescent="0.35">
      <c r="A76" t="s">
        <v>77</v>
      </c>
      <c r="B76">
        <v>0</v>
      </c>
      <c r="C76">
        <v>399.99815955186631</v>
      </c>
      <c r="D76">
        <v>399.99826283996953</v>
      </c>
      <c r="E76">
        <v>399.9984890064564</v>
      </c>
      <c r="F76">
        <v>399.9985187023683</v>
      </c>
      <c r="G76">
        <v>399.99910070074691</v>
      </c>
      <c r="H76">
        <v>399.99879183365329</v>
      </c>
      <c r="I76">
        <v>399.99892195020328</v>
      </c>
      <c r="J76">
        <v>399.99870085268572</v>
      </c>
      <c r="K76">
        <v>399.99873667135421</v>
      </c>
      <c r="L76">
        <v>399.99815955186631</v>
      </c>
      <c r="M76">
        <v>399.99891117572679</v>
      </c>
      <c r="N76">
        <v>399.99835051147898</v>
      </c>
      <c r="O76">
        <v>399.99894020142187</v>
      </c>
    </row>
    <row r="77" spans="1:15" x14ac:dyDescent="0.35">
      <c r="A77" t="s">
        <v>78</v>
      </c>
      <c r="B77">
        <v>53.897590855222603</v>
      </c>
      <c r="C77">
        <v>399.99809192648883</v>
      </c>
      <c r="D77">
        <v>399.9982056522619</v>
      </c>
      <c r="E77">
        <v>399.99843126759953</v>
      </c>
      <c r="F77">
        <v>399.9985187023683</v>
      </c>
      <c r="G77">
        <v>399.99910070074691</v>
      </c>
      <c r="H77">
        <v>399.99879183365329</v>
      </c>
      <c r="I77">
        <v>399.99892195020328</v>
      </c>
      <c r="J77">
        <v>399.99870085268572</v>
      </c>
      <c r="K77">
        <v>399.99873667135421</v>
      </c>
      <c r="L77">
        <v>399.99809192648883</v>
      </c>
      <c r="M77">
        <v>399.99891117572679</v>
      </c>
      <c r="N77">
        <v>399.99830535162329</v>
      </c>
      <c r="O77">
        <v>399.99890790268478</v>
      </c>
    </row>
    <row r="78" spans="1:15" x14ac:dyDescent="0.35">
      <c r="A78" t="s">
        <v>79</v>
      </c>
      <c r="B78">
        <v>0</v>
      </c>
      <c r="C78">
        <v>399.99765760999662</v>
      </c>
      <c r="D78">
        <v>399.99777811155508</v>
      </c>
      <c r="E78">
        <v>399.99808057633811</v>
      </c>
      <c r="F78">
        <v>399.99807104005379</v>
      </c>
      <c r="G78">
        <v>399.99883091057671</v>
      </c>
      <c r="H78">
        <v>399.99842335714419</v>
      </c>
      <c r="I78">
        <v>399.99859250880672</v>
      </c>
      <c r="J78">
        <v>399.99830508177331</v>
      </c>
      <c r="K78">
        <v>399.99835164608783</v>
      </c>
      <c r="L78">
        <v>399.99765760999662</v>
      </c>
      <c r="M78">
        <v>399.99858452786691</v>
      </c>
      <c r="N78">
        <v>399.99788918301869</v>
      </c>
      <c r="O78">
        <v>399.99864020879482</v>
      </c>
    </row>
    <row r="79" spans="1:15" x14ac:dyDescent="0.35">
      <c r="A79" t="s">
        <v>80</v>
      </c>
      <c r="B79">
        <v>0</v>
      </c>
      <c r="C79">
        <v>399.99751760290007</v>
      </c>
      <c r="D79">
        <v>399.99765971392492</v>
      </c>
      <c r="E79">
        <v>399.99796103766778</v>
      </c>
      <c r="F79">
        <v>399.99795529970299</v>
      </c>
      <c r="G79">
        <v>399.99875565779018</v>
      </c>
      <c r="H79">
        <v>399.99833738575211</v>
      </c>
      <c r="I79">
        <v>399.99851742550942</v>
      </c>
      <c r="J79">
        <v>399.99821149713068</v>
      </c>
      <c r="K79">
        <v>399.99826105873723</v>
      </c>
      <c r="L79">
        <v>399.99751760290007</v>
      </c>
      <c r="M79">
        <v>399.99849341571149</v>
      </c>
      <c r="N79">
        <v>399.99776050426539</v>
      </c>
      <c r="O79">
        <v>399.99857333966838</v>
      </c>
    </row>
    <row r="80" spans="1:15" x14ac:dyDescent="0.35">
      <c r="A80" t="s">
        <v>81</v>
      </c>
      <c r="B80">
        <v>0</v>
      </c>
      <c r="C80">
        <v>399.99721143891679</v>
      </c>
      <c r="D80">
        <v>399.99734054590488</v>
      </c>
      <c r="E80">
        <v>399.99771976367532</v>
      </c>
      <c r="F80">
        <v>399.99766948206639</v>
      </c>
      <c r="G80">
        <v>399.99859109693932</v>
      </c>
      <c r="H80">
        <v>399.99808912674172</v>
      </c>
      <c r="I80">
        <v>399.99829297634261</v>
      </c>
      <c r="J80">
        <v>399.99794658963282</v>
      </c>
      <c r="K80">
        <v>399.99800270565112</v>
      </c>
      <c r="L80">
        <v>399.99721143891679</v>
      </c>
      <c r="M80">
        <v>399.99829417398968</v>
      </c>
      <c r="N80">
        <v>399.99747911282958</v>
      </c>
      <c r="O80">
        <v>399.99836685305462</v>
      </c>
    </row>
    <row r="81" spans="1:15" x14ac:dyDescent="0.35">
      <c r="A81" t="s">
        <v>82</v>
      </c>
      <c r="B81">
        <v>0</v>
      </c>
      <c r="C81">
        <v>399.99714381337913</v>
      </c>
      <c r="D81">
        <v>399.99728335806549</v>
      </c>
      <c r="E81">
        <v>399.99766202470738</v>
      </c>
      <c r="F81">
        <v>399.99761357773792</v>
      </c>
      <c r="G81">
        <v>399.99855474872641</v>
      </c>
      <c r="H81">
        <v>399.99804760127358</v>
      </c>
      <c r="I81">
        <v>399.99825670999007</v>
      </c>
      <c r="J81">
        <v>399.99790138684853</v>
      </c>
      <c r="K81">
        <v>399.9979589506047</v>
      </c>
      <c r="L81">
        <v>399.99714381337913</v>
      </c>
      <c r="M81">
        <v>399.99825016546117</v>
      </c>
      <c r="N81">
        <v>399.99741695905749</v>
      </c>
      <c r="O81">
        <v>399.9983345542712</v>
      </c>
    </row>
    <row r="82" spans="1:15" x14ac:dyDescent="0.35">
      <c r="A82" t="s">
        <v>83</v>
      </c>
      <c r="B82">
        <v>0</v>
      </c>
      <c r="C82">
        <v>399.99682103881389</v>
      </c>
      <c r="D82">
        <v>399.99695014317382</v>
      </c>
      <c r="E82">
        <v>399.99740656859672</v>
      </c>
      <c r="F82">
        <v>399.99731402854491</v>
      </c>
      <c r="G82">
        <v>399.99838125988867</v>
      </c>
      <c r="H82">
        <v>399.99778914253159</v>
      </c>
      <c r="I82">
        <v>399.99802335287808</v>
      </c>
      <c r="J82">
        <v>399.99762537636428</v>
      </c>
      <c r="K82">
        <v>399.99768985013873</v>
      </c>
      <c r="L82">
        <v>399.99682103881389</v>
      </c>
      <c r="M82">
        <v>399.99804011417427</v>
      </c>
      <c r="N82">
        <v>399.99712030106929</v>
      </c>
      <c r="O82">
        <v>399.99812013425623</v>
      </c>
    </row>
    <row r="83" spans="1:15" x14ac:dyDescent="0.35">
      <c r="A83" t="s">
        <v>84</v>
      </c>
      <c r="B83">
        <v>0</v>
      </c>
      <c r="C83">
        <v>399.9966810314246</v>
      </c>
      <c r="D83">
        <v>399.99683174529838</v>
      </c>
      <c r="E83">
        <v>399.99728702972487</v>
      </c>
      <c r="F83">
        <v>399.99719828797498</v>
      </c>
      <c r="G83">
        <v>399.9983060070175</v>
      </c>
      <c r="H83">
        <v>399.99770317100308</v>
      </c>
      <c r="I83">
        <v>399.99794826947391</v>
      </c>
      <c r="J83">
        <v>399.99753179156278</v>
      </c>
      <c r="K83">
        <v>399.99759926263818</v>
      </c>
      <c r="L83">
        <v>399.9966810314246</v>
      </c>
      <c r="M83">
        <v>399.99794900189488</v>
      </c>
      <c r="N83">
        <v>399.99699162206861</v>
      </c>
      <c r="O83">
        <v>399.99805326504293</v>
      </c>
    </row>
    <row r="84" spans="1:15" x14ac:dyDescent="0.35">
      <c r="A84" t="s">
        <v>85</v>
      </c>
      <c r="B84">
        <v>0</v>
      </c>
      <c r="C84">
        <v>399.99648640985089</v>
      </c>
      <c r="D84">
        <v>399.99660690349981</v>
      </c>
      <c r="E84">
        <v>399.99713454659542</v>
      </c>
      <c r="F84">
        <v>399.99700467961219</v>
      </c>
      <c r="G84">
        <v>399.9982013994719</v>
      </c>
      <c r="H84">
        <v>399.99752340459088</v>
      </c>
      <c r="I84">
        <v>399.99778363847372</v>
      </c>
      <c r="J84">
        <v>399.99734144205792</v>
      </c>
      <c r="K84">
        <v>399.99741307963512</v>
      </c>
      <c r="L84">
        <v>399.99648640985089</v>
      </c>
      <c r="M84">
        <v>399.99782234848971</v>
      </c>
      <c r="N84">
        <v>399.99681274787571</v>
      </c>
      <c r="O84">
        <v>399.99790005244881</v>
      </c>
    </row>
    <row r="85" spans="1:15" x14ac:dyDescent="0.35">
      <c r="A85" t="s">
        <v>86</v>
      </c>
      <c r="B85">
        <v>57.6</v>
      </c>
      <c r="C85">
        <v>399.99641866428942</v>
      </c>
      <c r="D85">
        <v>399.99654961416041</v>
      </c>
      <c r="E85">
        <v>399.99708152972732</v>
      </c>
      <c r="F85">
        <v>399.9969486760715</v>
      </c>
      <c r="G85">
        <v>399.99816498677768</v>
      </c>
      <c r="H85">
        <v>399.99748180543878</v>
      </c>
      <c r="I85">
        <v>399.99774730777432</v>
      </c>
      <c r="J85">
        <v>399.99729615905989</v>
      </c>
      <c r="K85">
        <v>399.99736924694582</v>
      </c>
      <c r="L85">
        <v>399.99641866428942</v>
      </c>
      <c r="M85">
        <v>399.99777826188148</v>
      </c>
      <c r="N85">
        <v>399.99675048380038</v>
      </c>
      <c r="O85">
        <v>399.99786769636148</v>
      </c>
    </row>
    <row r="86" spans="1:15" x14ac:dyDescent="0.35">
      <c r="A86" t="s">
        <v>87</v>
      </c>
      <c r="B86">
        <v>0</v>
      </c>
      <c r="C86">
        <v>399.9962075521679</v>
      </c>
      <c r="D86">
        <v>399.99631082700421</v>
      </c>
      <c r="E86">
        <v>399.99688107357929</v>
      </c>
      <c r="F86">
        <v>399.99674143537533</v>
      </c>
      <c r="G86">
        <v>399.99805151572951</v>
      </c>
      <c r="H86">
        <v>399.99729191298792</v>
      </c>
      <c r="I86">
        <v>399.99757383318308</v>
      </c>
      <c r="J86">
        <v>399.99709478679267</v>
      </c>
      <c r="K86">
        <v>399.99717239421528</v>
      </c>
      <c r="L86">
        <v>399.9962075521679</v>
      </c>
      <c r="M86">
        <v>399.99764087699538</v>
      </c>
      <c r="N86">
        <v>399.99655645336702</v>
      </c>
      <c r="O86">
        <v>399.99770660767632</v>
      </c>
    </row>
    <row r="87" spans="1:15" x14ac:dyDescent="0.35">
      <c r="A87" t="s">
        <v>88</v>
      </c>
      <c r="B87">
        <v>57.6</v>
      </c>
      <c r="C87">
        <v>399.99606754456391</v>
      </c>
      <c r="D87">
        <v>399.99619242893971</v>
      </c>
      <c r="E87">
        <v>399.99677150530789</v>
      </c>
      <c r="F87">
        <v>399.99662569463982</v>
      </c>
      <c r="G87">
        <v>399.99797626279633</v>
      </c>
      <c r="H87">
        <v>399.99720594135249</v>
      </c>
      <c r="I87">
        <v>399.99749874969461</v>
      </c>
      <c r="J87">
        <v>399.99700120186702</v>
      </c>
      <c r="K87">
        <v>399.99708180659758</v>
      </c>
      <c r="L87">
        <v>399.99606754456391</v>
      </c>
      <c r="M87">
        <v>399.99754976462509</v>
      </c>
      <c r="N87">
        <v>399.99642777418501</v>
      </c>
      <c r="O87">
        <v>399.9976397383939</v>
      </c>
    </row>
    <row r="88" spans="1:15" x14ac:dyDescent="0.35">
      <c r="A88" t="s">
        <v>89</v>
      </c>
      <c r="B88">
        <v>0</v>
      </c>
      <c r="C88">
        <v>399.99598446588158</v>
      </c>
      <c r="D88">
        <v>399.99606191379189</v>
      </c>
      <c r="E88">
        <v>399.99667124658021</v>
      </c>
      <c r="F88">
        <v>399.99652429592533</v>
      </c>
      <c r="G88">
        <v>399.99793160869513</v>
      </c>
      <c r="H88">
        <v>399.99709466778222</v>
      </c>
      <c r="I88">
        <v>399.99739393705352</v>
      </c>
      <c r="J88">
        <v>399.99688541063767</v>
      </c>
      <c r="K88">
        <v>399.99696779394441</v>
      </c>
      <c r="L88">
        <v>399.99598446588158</v>
      </c>
      <c r="M88">
        <v>399.99749569974068</v>
      </c>
      <c r="N88">
        <v>399.9963514176419</v>
      </c>
      <c r="O88">
        <v>399.9975397999774</v>
      </c>
    </row>
    <row r="89" spans="1:15" x14ac:dyDescent="0.35">
      <c r="A89" t="s">
        <v>90</v>
      </c>
      <c r="B89">
        <v>57.6</v>
      </c>
      <c r="C89">
        <v>399.99591684013632</v>
      </c>
      <c r="D89">
        <v>399.99600472576958</v>
      </c>
      <c r="E89">
        <v>399.99661832348397</v>
      </c>
      <c r="F89">
        <v>399.99646839143668</v>
      </c>
      <c r="G89">
        <v>399.99789526042241</v>
      </c>
      <c r="H89">
        <v>399.99705314221092</v>
      </c>
      <c r="I89">
        <v>399.99735767061952</v>
      </c>
      <c r="J89">
        <v>399.99684020773361</v>
      </c>
      <c r="K89">
        <v>399.99692403878481</v>
      </c>
      <c r="L89">
        <v>399.99591684013632</v>
      </c>
      <c r="M89">
        <v>399.99745169112418</v>
      </c>
      <c r="N89">
        <v>399.99628926369451</v>
      </c>
      <c r="O89">
        <v>399.99750750112719</v>
      </c>
    </row>
    <row r="90" spans="1:15" x14ac:dyDescent="0.35">
      <c r="A90" t="s">
        <v>91</v>
      </c>
      <c r="B90">
        <v>0</v>
      </c>
      <c r="C90">
        <v>399.99581715108508</v>
      </c>
      <c r="D90">
        <v>399.99586016395091</v>
      </c>
      <c r="E90">
        <v>399.99650506566678</v>
      </c>
      <c r="F90">
        <v>399.99635326133711</v>
      </c>
      <c r="G90">
        <v>399.99784167839579</v>
      </c>
      <c r="H90">
        <v>399.99693166902421</v>
      </c>
      <c r="I90">
        <v>399.99724395012521</v>
      </c>
      <c r="J90">
        <v>399.99671331365158</v>
      </c>
      <c r="K90">
        <v>399.99679927887769</v>
      </c>
      <c r="L90">
        <v>399.99581715108508</v>
      </c>
      <c r="M90">
        <v>399.99738681676502</v>
      </c>
      <c r="N90">
        <v>399.99619764077897</v>
      </c>
      <c r="O90">
        <v>399.99739962938543</v>
      </c>
    </row>
    <row r="91" spans="1:15" x14ac:dyDescent="0.35">
      <c r="A91" t="s">
        <v>92</v>
      </c>
      <c r="B91">
        <v>0</v>
      </c>
      <c r="C91">
        <v>399.99559096940601</v>
      </c>
      <c r="D91">
        <v>399.99559096940601</v>
      </c>
      <c r="E91">
        <v>399.99630737616792</v>
      </c>
      <c r="F91">
        <v>399.99615573194387</v>
      </c>
      <c r="G91">
        <v>399.99776655861149</v>
      </c>
      <c r="H91">
        <v>399.99669484399038</v>
      </c>
      <c r="I91">
        <v>399.99701799410502</v>
      </c>
      <c r="J91">
        <v>399.9964688887049</v>
      </c>
      <c r="K91">
        <v>399.99655784597257</v>
      </c>
      <c r="L91">
        <v>399.99567739114059</v>
      </c>
      <c r="M91">
        <v>399.99729586559442</v>
      </c>
      <c r="N91">
        <v>399.99606918922768</v>
      </c>
      <c r="O91">
        <v>399.99718187310577</v>
      </c>
    </row>
    <row r="92" spans="1:15" x14ac:dyDescent="0.35">
      <c r="A92" t="s">
        <v>93</v>
      </c>
      <c r="B92">
        <v>0</v>
      </c>
      <c r="C92">
        <v>399.99570560784872</v>
      </c>
      <c r="D92">
        <v>399.99576583689287</v>
      </c>
      <c r="E92">
        <v>399.99641777327048</v>
      </c>
      <c r="F92">
        <v>399.99626105137219</v>
      </c>
      <c r="G92">
        <v>399.99778172485162</v>
      </c>
      <c r="H92">
        <v>399.99686317593108</v>
      </c>
      <c r="I92">
        <v>399.99718413155858</v>
      </c>
      <c r="J92">
        <v>399.99663875509128</v>
      </c>
      <c r="K92">
        <v>399.99672710825661</v>
      </c>
      <c r="L92">
        <v>399.99570560784872</v>
      </c>
      <c r="M92">
        <v>399.99731422809811</v>
      </c>
      <c r="N92">
        <v>399.99609512283757</v>
      </c>
      <c r="O92">
        <v>399.99734635503069</v>
      </c>
    </row>
    <row r="93" spans="1:15" x14ac:dyDescent="0.35">
      <c r="A93" t="s">
        <v>94</v>
      </c>
      <c r="B93">
        <v>0</v>
      </c>
      <c r="C93">
        <v>399.99563798205628</v>
      </c>
      <c r="D93">
        <v>399.99570864882833</v>
      </c>
      <c r="E93">
        <v>399.99636485014071</v>
      </c>
      <c r="F93">
        <v>399.99620514684688</v>
      </c>
      <c r="G93">
        <v>399.99774537656521</v>
      </c>
      <c r="H93">
        <v>399.99682165033579</v>
      </c>
      <c r="I93">
        <v>399.99714786510549</v>
      </c>
      <c r="J93">
        <v>399.99659355215931</v>
      </c>
      <c r="K93">
        <v>399.99668335307069</v>
      </c>
      <c r="L93">
        <v>399.99563798205628</v>
      </c>
      <c r="M93">
        <v>399.99727021946183</v>
      </c>
      <c r="N93">
        <v>399.99603296885039</v>
      </c>
      <c r="O93">
        <v>399.99731405616478</v>
      </c>
    </row>
    <row r="94" spans="1:15" x14ac:dyDescent="0.35">
      <c r="A94" t="s">
        <v>95</v>
      </c>
      <c r="B94">
        <v>0</v>
      </c>
      <c r="C94">
        <v>399.99564983621877</v>
      </c>
      <c r="D94">
        <v>399.99571867335561</v>
      </c>
      <c r="E94">
        <v>399.99637412706522</v>
      </c>
      <c r="F94">
        <v>399.99621494638183</v>
      </c>
      <c r="G94">
        <v>399.99775174807621</v>
      </c>
      <c r="H94">
        <v>399.99682892938011</v>
      </c>
      <c r="I94">
        <v>399.99715422227189</v>
      </c>
      <c r="J94">
        <v>399.99660147580602</v>
      </c>
      <c r="K94">
        <v>399.99669102294121</v>
      </c>
      <c r="L94">
        <v>399.99564983621877</v>
      </c>
      <c r="M94">
        <v>399.99727793375968</v>
      </c>
      <c r="N94">
        <v>399.99604386385698</v>
      </c>
      <c r="O94">
        <v>399.9973197178507</v>
      </c>
    </row>
    <row r="95" spans="1:15" x14ac:dyDescent="0.35">
      <c r="A95" t="s">
        <v>96</v>
      </c>
      <c r="B95">
        <v>57.6</v>
      </c>
      <c r="C95">
        <v>399.99550982841947</v>
      </c>
      <c r="D95">
        <v>399.99560027511581</v>
      </c>
      <c r="E95">
        <v>399.99626455865501</v>
      </c>
      <c r="F95">
        <v>399.99609920549392</v>
      </c>
      <c r="G95">
        <v>399.99767649508669</v>
      </c>
      <c r="H95">
        <v>399.99674295764532</v>
      </c>
      <c r="I95">
        <v>399.99707913870458</v>
      </c>
      <c r="J95">
        <v>399.99650789076492</v>
      </c>
      <c r="K95">
        <v>399.99660043521448</v>
      </c>
      <c r="L95">
        <v>399.99550982841947</v>
      </c>
      <c r="M95">
        <v>399.99718682130668</v>
      </c>
      <c r="N95">
        <v>399.99591518451012</v>
      </c>
      <c r="O95">
        <v>399.99725284850359</v>
      </c>
    </row>
    <row r="96" spans="1:15" x14ac:dyDescent="0.35">
      <c r="A96" t="s">
        <v>97</v>
      </c>
      <c r="B96">
        <v>0</v>
      </c>
      <c r="C96">
        <v>399.99937709595292</v>
      </c>
      <c r="D96">
        <v>399.99938522060842</v>
      </c>
      <c r="E96">
        <v>399.99948820900153</v>
      </c>
      <c r="F96">
        <v>399.99961147152379</v>
      </c>
      <c r="G96">
        <v>399.99979859461382</v>
      </c>
      <c r="H96">
        <v>399.9997813817327</v>
      </c>
      <c r="I96">
        <v>399.99966847687659</v>
      </c>
      <c r="J96">
        <v>399.99972307860509</v>
      </c>
      <c r="K96">
        <v>399.99967658102543</v>
      </c>
      <c r="L96">
        <v>399.99937709595292</v>
      </c>
      <c r="M96">
        <v>399.99961796471842</v>
      </c>
      <c r="N96">
        <v>399.99952887566872</v>
      </c>
      <c r="O96">
        <v>399.99959092244171</v>
      </c>
    </row>
    <row r="97" spans="1:15" x14ac:dyDescent="0.35">
      <c r="A97" t="s">
        <v>98</v>
      </c>
      <c r="B97">
        <v>0</v>
      </c>
      <c r="C97">
        <v>399.999236154622</v>
      </c>
      <c r="D97">
        <v>399.99933100480189</v>
      </c>
      <c r="E97">
        <v>399.99945164156128</v>
      </c>
      <c r="F97">
        <v>399.9995140315425</v>
      </c>
      <c r="G97">
        <v>399.99976218206501</v>
      </c>
      <c r="H97">
        <v>399.99975015486808</v>
      </c>
      <c r="I97">
        <v>399.99956152904872</v>
      </c>
      <c r="J97">
        <v>399.99968313684428</v>
      </c>
      <c r="K97">
        <v>399.99963274858408</v>
      </c>
      <c r="L97">
        <v>399.999236154622</v>
      </c>
      <c r="M97">
        <v>399.99956085289841</v>
      </c>
      <c r="N97">
        <v>399.99946148695278</v>
      </c>
      <c r="O97">
        <v>399.99955856649109</v>
      </c>
    </row>
    <row r="98" spans="1:15" x14ac:dyDescent="0.35">
      <c r="A98" t="s">
        <v>99</v>
      </c>
      <c r="B98">
        <v>0</v>
      </c>
      <c r="C98">
        <v>399.99883041615522</v>
      </c>
      <c r="D98">
        <v>399.99883041615522</v>
      </c>
      <c r="E98">
        <v>399.99901686983259</v>
      </c>
      <c r="F98">
        <v>399.99927420204352</v>
      </c>
      <c r="G98">
        <v>399.99963747023179</v>
      </c>
      <c r="H98">
        <v>399.99959730782967</v>
      </c>
      <c r="I98">
        <v>399.99945526371778</v>
      </c>
      <c r="J98">
        <v>399.99949034229599</v>
      </c>
      <c r="K98">
        <v>399.99940165110843</v>
      </c>
      <c r="L98">
        <v>399.99891010633422</v>
      </c>
      <c r="M98">
        <v>399.99929910861431</v>
      </c>
      <c r="N98">
        <v>399.99913229908179</v>
      </c>
      <c r="O98">
        <v>399.99921763800847</v>
      </c>
    </row>
    <row r="99" spans="1:15" x14ac:dyDescent="0.35">
      <c r="A99" t="s">
        <v>100</v>
      </c>
      <c r="B99">
        <v>0</v>
      </c>
      <c r="C99">
        <v>399.9986580000936</v>
      </c>
      <c r="D99">
        <v>399.9986580000936</v>
      </c>
      <c r="E99">
        <v>399.99875602971122</v>
      </c>
      <c r="F99">
        <v>399.99914743156961</v>
      </c>
      <c r="G99">
        <v>399.99956221759697</v>
      </c>
      <c r="H99">
        <v>399.99951133668992</v>
      </c>
      <c r="I99">
        <v>399.99923947969421</v>
      </c>
      <c r="J99">
        <v>399.99937073760952</v>
      </c>
      <c r="K99">
        <v>399.99915979171311</v>
      </c>
      <c r="L99">
        <v>399.99877009967611</v>
      </c>
      <c r="M99">
        <v>399.99907418570268</v>
      </c>
      <c r="N99">
        <v>399.99893819608809</v>
      </c>
      <c r="O99">
        <v>399.99915076897878</v>
      </c>
    </row>
    <row r="100" spans="1:15" x14ac:dyDescent="0.35">
      <c r="A100" t="s">
        <v>101</v>
      </c>
      <c r="B100">
        <v>0</v>
      </c>
      <c r="C100">
        <v>399.99836790161771</v>
      </c>
      <c r="D100">
        <v>399.99836790161771</v>
      </c>
      <c r="E100">
        <v>399.99868515227712</v>
      </c>
      <c r="F100">
        <v>399.9989881916888</v>
      </c>
      <c r="G100">
        <v>399.99951662690279</v>
      </c>
      <c r="H100">
        <v>399.99945925234692</v>
      </c>
      <c r="I100">
        <v>399.99927838256332</v>
      </c>
      <c r="J100">
        <v>399.99929554678391</v>
      </c>
      <c r="K100">
        <v>399.99925618313318</v>
      </c>
      <c r="L100">
        <v>399.9985180587729</v>
      </c>
      <c r="M100">
        <v>399.99910064866862</v>
      </c>
      <c r="N100">
        <v>399.9988290544253</v>
      </c>
      <c r="O100">
        <v>399.9988801468009</v>
      </c>
    </row>
    <row r="101" spans="1:15" x14ac:dyDescent="0.35">
      <c r="A101" t="s">
        <v>102</v>
      </c>
      <c r="B101">
        <v>52.458512512735112</v>
      </c>
      <c r="C101">
        <v>399.99829751979013</v>
      </c>
      <c r="D101">
        <v>399.99829751979013</v>
      </c>
      <c r="E101">
        <v>399.99868515227712</v>
      </c>
      <c r="F101">
        <v>399.99894193717228</v>
      </c>
      <c r="G101">
        <v>399.99951662690279</v>
      </c>
      <c r="H101">
        <v>399.99945925234692</v>
      </c>
      <c r="I101">
        <v>399.99927838256332</v>
      </c>
      <c r="J101">
        <v>399.99929554678391</v>
      </c>
      <c r="K101">
        <v>399.99925618313318</v>
      </c>
      <c r="L101">
        <v>399.99837736658839</v>
      </c>
      <c r="M101">
        <v>399.99910064866862</v>
      </c>
      <c r="N101">
        <v>399.99879365731908</v>
      </c>
      <c r="O101">
        <v>399.99885093613449</v>
      </c>
    </row>
    <row r="102" spans="1:15" x14ac:dyDescent="0.35">
      <c r="A102" t="s">
        <v>103</v>
      </c>
      <c r="B102">
        <v>0</v>
      </c>
      <c r="C102">
        <v>399.99798338399728</v>
      </c>
      <c r="D102">
        <v>399.99798338399728</v>
      </c>
      <c r="E102">
        <v>399.99835343444653</v>
      </c>
      <c r="F102">
        <v>399.99875344056971</v>
      </c>
      <c r="G102">
        <v>399.99939578353718</v>
      </c>
      <c r="H102">
        <v>399.99932119681642</v>
      </c>
      <c r="I102">
        <v>399.99905478515029</v>
      </c>
      <c r="J102">
        <v>399.99910075117691</v>
      </c>
      <c r="K102">
        <v>399.99911035781241</v>
      </c>
      <c r="L102">
        <v>399.99828192647078</v>
      </c>
      <c r="M102">
        <v>399.99890218862453</v>
      </c>
      <c r="N102">
        <v>399.99856503675619</v>
      </c>
      <c r="O102">
        <v>399.99857502669141</v>
      </c>
    </row>
    <row r="103" spans="1:15" x14ac:dyDescent="0.35">
      <c r="A103" t="s">
        <v>104</v>
      </c>
      <c r="B103">
        <v>0</v>
      </c>
      <c r="C103">
        <v>399.99787153590478</v>
      </c>
      <c r="D103">
        <v>399.99787153590478</v>
      </c>
      <c r="E103">
        <v>399.99824406049993</v>
      </c>
      <c r="F103">
        <v>399.99865784783998</v>
      </c>
      <c r="G103">
        <v>399.99932066404472</v>
      </c>
      <c r="H103">
        <v>399.99923537777539</v>
      </c>
      <c r="I103">
        <v>399.99897585765211</v>
      </c>
      <c r="J103">
        <v>399.99902999583912</v>
      </c>
      <c r="K103">
        <v>399.99902028825448</v>
      </c>
      <c r="L103">
        <v>399.99814216738753</v>
      </c>
      <c r="M103">
        <v>399.99882866830723</v>
      </c>
      <c r="N103">
        <v>399.99845125116269</v>
      </c>
      <c r="O103">
        <v>399.99850827590421</v>
      </c>
    </row>
    <row r="104" spans="1:15" x14ac:dyDescent="0.35">
      <c r="A104" t="s">
        <v>105</v>
      </c>
      <c r="B104">
        <v>0</v>
      </c>
      <c r="C104">
        <v>399.99765884206641</v>
      </c>
      <c r="D104">
        <v>399.99765884206641</v>
      </c>
      <c r="E104">
        <v>399.99808036568652</v>
      </c>
      <c r="F104">
        <v>399.99856994877621</v>
      </c>
      <c r="G104">
        <v>399.99931522127321</v>
      </c>
      <c r="H104">
        <v>399.99922915976958</v>
      </c>
      <c r="I104">
        <v>399.99887351071851</v>
      </c>
      <c r="J104">
        <v>399.99894389644072</v>
      </c>
      <c r="K104">
        <v>399.99895395138219</v>
      </c>
      <c r="L104">
        <v>399.99812073670631</v>
      </c>
      <c r="M104">
        <v>399.99874315210599</v>
      </c>
      <c r="N104">
        <v>399.99836203389532</v>
      </c>
      <c r="O104">
        <v>399.99830569997431</v>
      </c>
    </row>
    <row r="105" spans="1:15" x14ac:dyDescent="0.35">
      <c r="A105" t="s">
        <v>106</v>
      </c>
      <c r="B105">
        <v>2</v>
      </c>
      <c r="C105">
        <v>399.99760462602597</v>
      </c>
      <c r="D105">
        <v>399.99760462602597</v>
      </c>
      <c r="E105">
        <v>399.99802734894371</v>
      </c>
      <c r="F105">
        <v>399.99852361220138</v>
      </c>
      <c r="G105">
        <v>399.9992788086804</v>
      </c>
      <c r="H105">
        <v>399.99918756079501</v>
      </c>
      <c r="I105">
        <v>399.99883525226562</v>
      </c>
      <c r="J105">
        <v>399.99890959927342</v>
      </c>
      <c r="K105">
        <v>399.99891985683979</v>
      </c>
      <c r="L105">
        <v>399.99805299142162</v>
      </c>
      <c r="M105">
        <v>399.99870751467267</v>
      </c>
      <c r="N105">
        <v>399.99830687870838</v>
      </c>
      <c r="O105">
        <v>399.99827334391978</v>
      </c>
    </row>
    <row r="106" spans="1:15" x14ac:dyDescent="0.35">
      <c r="A106" t="s">
        <v>107</v>
      </c>
      <c r="B106">
        <v>0</v>
      </c>
      <c r="C106">
        <v>399.99739427597092</v>
      </c>
      <c r="D106">
        <v>399.99739427597092</v>
      </c>
      <c r="E106">
        <v>399.9978659461172</v>
      </c>
      <c r="F106">
        <v>399.99843771637921</v>
      </c>
      <c r="G106">
        <v>399.99926501303372</v>
      </c>
      <c r="H106">
        <v>399.99918314123829</v>
      </c>
      <c r="I106">
        <v>399.99873455932538</v>
      </c>
      <c r="J106">
        <v>399.99882498261991</v>
      </c>
      <c r="K106">
        <v>399.99883526171573</v>
      </c>
      <c r="L106">
        <v>399.99803448956987</v>
      </c>
      <c r="M106">
        <v>399.99862353916029</v>
      </c>
      <c r="N106">
        <v>399.9982200459354</v>
      </c>
      <c r="O106">
        <v>399.99807216672201</v>
      </c>
    </row>
    <row r="107" spans="1:15" x14ac:dyDescent="0.35">
      <c r="A107" t="s">
        <v>108</v>
      </c>
      <c r="B107">
        <v>52.458512512735112</v>
      </c>
      <c r="C107">
        <v>399.99713095635542</v>
      </c>
      <c r="D107">
        <v>399.99713095635542</v>
      </c>
      <c r="E107">
        <v>399.99768830651942</v>
      </c>
      <c r="F107">
        <v>399.99843771637921</v>
      </c>
      <c r="G107">
        <v>399.99926501303372</v>
      </c>
      <c r="H107">
        <v>399.99918314123829</v>
      </c>
      <c r="I107">
        <v>399.99870531208012</v>
      </c>
      <c r="J107">
        <v>399.99882498261991</v>
      </c>
      <c r="K107">
        <v>399.99883526171573</v>
      </c>
      <c r="L107">
        <v>399.99801337072688</v>
      </c>
      <c r="M107">
        <v>399.99862353916029</v>
      </c>
      <c r="N107">
        <v>399.9981107169495</v>
      </c>
      <c r="O107">
        <v>399.99785402472429</v>
      </c>
    </row>
    <row r="108" spans="1:15" x14ac:dyDescent="0.35">
      <c r="A108" t="s">
        <v>109</v>
      </c>
      <c r="B108">
        <v>0</v>
      </c>
      <c r="C108">
        <v>399.99727065901578</v>
      </c>
      <c r="D108">
        <v>399.99727065901578</v>
      </c>
      <c r="E108">
        <v>399.99774661308521</v>
      </c>
      <c r="F108">
        <v>399.9983054839384</v>
      </c>
      <c r="G108">
        <v>399.99917907976601</v>
      </c>
      <c r="H108">
        <v>399.99913712270171</v>
      </c>
      <c r="I108">
        <v>399.99861126330609</v>
      </c>
      <c r="J108">
        <v>399.99870606876379</v>
      </c>
      <c r="K108">
        <v>399.9987165720139</v>
      </c>
      <c r="L108">
        <v>399.99795954687681</v>
      </c>
      <c r="M108">
        <v>399.99850392617878</v>
      </c>
      <c r="N108">
        <v>399.99807805792511</v>
      </c>
      <c r="O108">
        <v>399.99795540004482</v>
      </c>
    </row>
    <row r="109" spans="1:15" x14ac:dyDescent="0.35">
      <c r="A109" t="s">
        <v>110</v>
      </c>
      <c r="B109">
        <v>0</v>
      </c>
      <c r="C109">
        <v>399.99715911180499</v>
      </c>
      <c r="D109">
        <v>399.99715911180499</v>
      </c>
      <c r="E109">
        <v>399.99763893152362</v>
      </c>
      <c r="F109">
        <v>399.99818616244028</v>
      </c>
      <c r="G109">
        <v>399.99910153687978</v>
      </c>
      <c r="H109">
        <v>399.99909559734238</v>
      </c>
      <c r="I109">
        <v>399.99850000569558</v>
      </c>
      <c r="J109">
        <v>399.99859876545071</v>
      </c>
      <c r="K109">
        <v>399.99860947096909</v>
      </c>
      <c r="L109">
        <v>399.99789192146551</v>
      </c>
      <c r="M109">
        <v>399.99839599200152</v>
      </c>
      <c r="N109">
        <v>399.9979499333711</v>
      </c>
      <c r="O109">
        <v>399.99785003426422</v>
      </c>
    </row>
    <row r="110" spans="1:15" x14ac:dyDescent="0.35">
      <c r="A110" t="s">
        <v>111</v>
      </c>
      <c r="B110">
        <v>0</v>
      </c>
      <c r="C110">
        <v>399.99931279639958</v>
      </c>
      <c r="D110">
        <v>399.99949785875071</v>
      </c>
      <c r="E110">
        <v>399.99949854150418</v>
      </c>
      <c r="F110">
        <v>399.9995984654891</v>
      </c>
      <c r="G110">
        <v>399.99972200690507</v>
      </c>
      <c r="H110">
        <v>399.9997945222616</v>
      </c>
      <c r="I110">
        <v>399.99973472167409</v>
      </c>
      <c r="J110">
        <v>399.9996291203675</v>
      </c>
      <c r="K110">
        <v>399.99976720952981</v>
      </c>
      <c r="L110">
        <v>399.99931279639958</v>
      </c>
      <c r="M110">
        <v>399.99967062477242</v>
      </c>
      <c r="N110">
        <v>399.99960202473471</v>
      </c>
      <c r="O110">
        <v>399.99967545696978</v>
      </c>
    </row>
    <row r="111" spans="1:15" x14ac:dyDescent="0.35">
      <c r="A111" t="s">
        <v>112</v>
      </c>
      <c r="B111">
        <v>0</v>
      </c>
      <c r="C111">
        <v>399.99917185504597</v>
      </c>
      <c r="D111">
        <v>399.99942213699683</v>
      </c>
      <c r="E111">
        <v>399.99944070042159</v>
      </c>
      <c r="F111">
        <v>399.99954246231152</v>
      </c>
      <c r="G111">
        <v>399.99968567868558</v>
      </c>
      <c r="H111">
        <v>399.99975292334568</v>
      </c>
      <c r="I111">
        <v>399.99965803938971</v>
      </c>
      <c r="J111">
        <v>399.99952963712508</v>
      </c>
      <c r="K111">
        <v>399.99968862459622</v>
      </c>
      <c r="L111">
        <v>399.99917185504597</v>
      </c>
      <c r="M111">
        <v>399.99963014213631</v>
      </c>
      <c r="N111">
        <v>399.99955989627739</v>
      </c>
      <c r="O111">
        <v>399.9995720118622</v>
      </c>
    </row>
    <row r="112" spans="1:15" x14ac:dyDescent="0.35">
      <c r="A112" t="s">
        <v>113</v>
      </c>
      <c r="B112">
        <v>0</v>
      </c>
      <c r="C112">
        <v>399.99885765179909</v>
      </c>
      <c r="D112">
        <v>399.99909592782723</v>
      </c>
      <c r="E112">
        <v>399.99909231780362</v>
      </c>
      <c r="F112">
        <v>399.99928913986321</v>
      </c>
      <c r="G112">
        <v>399.99950382805218</v>
      </c>
      <c r="H112">
        <v>399.99965753704402</v>
      </c>
      <c r="I112">
        <v>399.99959570057888</v>
      </c>
      <c r="J112">
        <v>399.99942203961348</v>
      </c>
      <c r="K112">
        <v>399.9995344189241</v>
      </c>
      <c r="L112">
        <v>399.99885765179909</v>
      </c>
      <c r="M112">
        <v>399.99939992620068</v>
      </c>
      <c r="N112">
        <v>399.99927341362343</v>
      </c>
      <c r="O112">
        <v>399.9995147189133</v>
      </c>
    </row>
    <row r="113" spans="1:15" x14ac:dyDescent="0.35">
      <c r="A113" t="s">
        <v>114</v>
      </c>
      <c r="B113">
        <v>2</v>
      </c>
      <c r="C113">
        <v>399.99871789291689</v>
      </c>
      <c r="D113">
        <v>399.99887632164751</v>
      </c>
      <c r="E113">
        <v>399.99882198632639</v>
      </c>
      <c r="F113">
        <v>399.99905204235409</v>
      </c>
      <c r="G113">
        <v>399.99929414016259</v>
      </c>
      <c r="H113">
        <v>399.99954030029591</v>
      </c>
      <c r="I113">
        <v>399.99957763151127</v>
      </c>
      <c r="J113">
        <v>399.99934134387053</v>
      </c>
      <c r="K113">
        <v>399.99946297593698</v>
      </c>
      <c r="L113">
        <v>399.99871789291689</v>
      </c>
      <c r="M113">
        <v>399.9992852745317</v>
      </c>
      <c r="N113">
        <v>399.99903549756709</v>
      </c>
      <c r="O113">
        <v>399.99931999550319</v>
      </c>
    </row>
    <row r="114" spans="1:15" x14ac:dyDescent="0.35">
      <c r="A114" t="s">
        <v>115</v>
      </c>
      <c r="B114">
        <v>0</v>
      </c>
      <c r="C114">
        <v>399.99851404916512</v>
      </c>
      <c r="D114">
        <v>399.99886926558361</v>
      </c>
      <c r="E114">
        <v>399.99890184693339</v>
      </c>
      <c r="F114">
        <v>399.99916338675621</v>
      </c>
      <c r="G114">
        <v>399.9994530022409</v>
      </c>
      <c r="H114">
        <v>399.99958904441758</v>
      </c>
      <c r="I114">
        <v>399.99947110046958</v>
      </c>
      <c r="J114">
        <v>399.99925824039121</v>
      </c>
      <c r="K114">
        <v>399.9993577647802</v>
      </c>
      <c r="L114">
        <v>399.99851404916512</v>
      </c>
      <c r="M114">
        <v>399.99922073166101</v>
      </c>
      <c r="N114">
        <v>399.99913468451172</v>
      </c>
      <c r="O114">
        <v>399.99941682000491</v>
      </c>
    </row>
    <row r="115" spans="1:15" x14ac:dyDescent="0.35">
      <c r="A115" t="s">
        <v>116</v>
      </c>
      <c r="B115">
        <v>2</v>
      </c>
      <c r="C115">
        <v>399.99837335697919</v>
      </c>
      <c r="D115">
        <v>399.99878437087187</v>
      </c>
      <c r="E115">
        <v>399.9988441081361</v>
      </c>
      <c r="F115">
        <v>399.99904406551411</v>
      </c>
      <c r="G115">
        <v>399.99942218786379</v>
      </c>
      <c r="H115">
        <v>399.99954751910542</v>
      </c>
      <c r="I115">
        <v>399.99938162810201</v>
      </c>
      <c r="J115">
        <v>399.99915893312948</v>
      </c>
      <c r="K115">
        <v>399.99925066390711</v>
      </c>
      <c r="L115">
        <v>399.99837335697919</v>
      </c>
      <c r="M115">
        <v>399.99911209061048</v>
      </c>
      <c r="N115">
        <v>399.99902921937269</v>
      </c>
      <c r="O115">
        <v>399.99935321527852</v>
      </c>
    </row>
    <row r="116" spans="1:15" x14ac:dyDescent="0.35">
      <c r="A116" t="s">
        <v>117</v>
      </c>
      <c r="B116">
        <v>0</v>
      </c>
      <c r="C116">
        <v>399.99840250668069</v>
      </c>
      <c r="D116">
        <v>399.99878263019531</v>
      </c>
      <c r="E116">
        <v>399.9988066114642</v>
      </c>
      <c r="F116">
        <v>399.99916338675621</v>
      </c>
      <c r="G116">
        <v>399.9994530022409</v>
      </c>
      <c r="H116">
        <v>399.99958904441758</v>
      </c>
      <c r="I116">
        <v>399.99947155824441</v>
      </c>
      <c r="J116">
        <v>399.99925824039121</v>
      </c>
      <c r="K116">
        <v>399.9993577647802</v>
      </c>
      <c r="L116">
        <v>399.99840250668069</v>
      </c>
      <c r="M116">
        <v>399.99922073166101</v>
      </c>
      <c r="N116">
        <v>399.99906531993781</v>
      </c>
      <c r="O116">
        <v>399.99936701515128</v>
      </c>
    </row>
    <row r="117" spans="1:15" x14ac:dyDescent="0.35">
      <c r="A117" t="s">
        <v>118</v>
      </c>
      <c r="B117">
        <v>53.897590855222603</v>
      </c>
      <c r="C117">
        <v>399.99826249984488</v>
      </c>
      <c r="D117">
        <v>399.99867388646589</v>
      </c>
      <c r="E117">
        <v>399.99868707301079</v>
      </c>
      <c r="F117">
        <v>399.99916338675621</v>
      </c>
      <c r="G117">
        <v>399.9994530022409</v>
      </c>
      <c r="H117">
        <v>399.99958904441758</v>
      </c>
      <c r="I117">
        <v>399.99947155824441</v>
      </c>
      <c r="J117">
        <v>399.99925824039121</v>
      </c>
      <c r="K117">
        <v>399.9993577647802</v>
      </c>
      <c r="L117">
        <v>399.99826249984488</v>
      </c>
      <c r="M117">
        <v>399.99922073166101</v>
      </c>
      <c r="N117">
        <v>399.99897825433771</v>
      </c>
      <c r="O117">
        <v>399.99930450068632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15"/>
  <sheetViews>
    <sheetView workbookViewId="0"/>
  </sheetViews>
  <sheetFormatPr baseColWidth="10" defaultColWidth="8.7265625" defaultRowHeight="14.5" x14ac:dyDescent="0.35"/>
  <sheetData>
    <row r="1" spans="1:15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132</v>
      </c>
      <c r="B2">
        <v>0</v>
      </c>
      <c r="C2">
        <v>33.587061500044811</v>
      </c>
      <c r="D2">
        <v>30.176143893731709</v>
      </c>
      <c r="E2">
        <v>25.840648575508791</v>
      </c>
      <c r="F2">
        <v>28.741544123545211</v>
      </c>
      <c r="G2">
        <v>14.326999105059169</v>
      </c>
      <c r="H2">
        <v>16.367643567752349</v>
      </c>
      <c r="I2">
        <v>16.7529352451193</v>
      </c>
      <c r="J2">
        <v>21.555821511935939</v>
      </c>
      <c r="K2">
        <v>17.341936015076509</v>
      </c>
      <c r="L2">
        <v>33.587061500044811</v>
      </c>
      <c r="M2">
        <v>17.34637345461768</v>
      </c>
      <c r="N2">
        <v>27.758028047371269</v>
      </c>
      <c r="O2">
        <v>16.093055061587989</v>
      </c>
    </row>
    <row r="3" spans="1:15" x14ac:dyDescent="0.35">
      <c r="A3" t="s">
        <v>133</v>
      </c>
      <c r="B3">
        <v>0</v>
      </c>
      <c r="C3">
        <v>3.331895722227201</v>
      </c>
      <c r="D3">
        <v>2.8176335136780288</v>
      </c>
      <c r="E3">
        <v>2.844790197683889</v>
      </c>
      <c r="F3">
        <v>2.7543974547831871</v>
      </c>
      <c r="G3">
        <v>1.7908748881323959</v>
      </c>
      <c r="H3">
        <v>2.0459554459690441</v>
      </c>
      <c r="I3">
        <v>1.9305837560314369</v>
      </c>
      <c r="J3">
        <v>2.227135628391729</v>
      </c>
      <c r="K3">
        <v>2.1558060678176121</v>
      </c>
      <c r="L3">
        <v>3.331895722227201</v>
      </c>
      <c r="M3">
        <v>2.16829668182721</v>
      </c>
      <c r="N3">
        <v>3.0623050749577549</v>
      </c>
      <c r="O3">
        <v>1.788117229065332</v>
      </c>
    </row>
    <row r="4" spans="1:15" x14ac:dyDescent="0.35">
      <c r="A4" t="s">
        <v>134</v>
      </c>
      <c r="B4">
        <v>0</v>
      </c>
      <c r="C4">
        <v>30.255165777817609</v>
      </c>
      <c r="D4">
        <v>27.509655912583192</v>
      </c>
      <c r="E4">
        <v>22.995858377824909</v>
      </c>
      <c r="F4">
        <v>25.98714666876203</v>
      </c>
      <c r="G4">
        <v>12.536124216926771</v>
      </c>
      <c r="H4">
        <v>14.321688121783311</v>
      </c>
      <c r="I4">
        <v>14.976632355336539</v>
      </c>
      <c r="J4">
        <v>19.32868588354421</v>
      </c>
      <c r="K4">
        <v>15.338055482134839</v>
      </c>
      <c r="L4">
        <v>30.255165777817609</v>
      </c>
      <c r="M4">
        <v>15.178076772790471</v>
      </c>
      <c r="N4">
        <v>24.69572297241352</v>
      </c>
      <c r="O4">
        <v>14.51663447478432</v>
      </c>
    </row>
    <row r="5" spans="1:15" x14ac:dyDescent="0.35">
      <c r="A5" t="s">
        <v>135</v>
      </c>
      <c r="B5">
        <v>0</v>
      </c>
      <c r="C5">
        <v>3.331895722227201</v>
      </c>
      <c r="D5">
        <v>2.8176335136780288</v>
      </c>
      <c r="E5">
        <v>2.844790197683889</v>
      </c>
      <c r="F5">
        <v>2.7543974547831871</v>
      </c>
      <c r="G5">
        <v>1.7908748881323959</v>
      </c>
      <c r="H5">
        <v>2.0459554459690441</v>
      </c>
      <c r="I5">
        <v>1.9305837560314369</v>
      </c>
      <c r="J5">
        <v>2.227135628391729</v>
      </c>
      <c r="K5">
        <v>2.1558060678176121</v>
      </c>
      <c r="L5">
        <v>3.331895722227201</v>
      </c>
      <c r="M5">
        <v>2.16829668182721</v>
      </c>
      <c r="N5">
        <v>3.0623050749577549</v>
      </c>
      <c r="O5">
        <v>1.788117229065332</v>
      </c>
    </row>
    <row r="6" spans="1:15" x14ac:dyDescent="0.35">
      <c r="A6" t="s">
        <v>136</v>
      </c>
      <c r="B6">
        <v>0</v>
      </c>
      <c r="C6">
        <v>26.923270055590411</v>
      </c>
      <c r="D6">
        <v>24.84316793143466</v>
      </c>
      <c r="E6">
        <v>20.151068180141021</v>
      </c>
      <c r="F6">
        <v>23.232749213978838</v>
      </c>
      <c r="G6">
        <v>10.74524932879438</v>
      </c>
      <c r="H6">
        <v>12.275732675814259</v>
      </c>
      <c r="I6">
        <v>13.20032946555378</v>
      </c>
      <c r="J6">
        <v>17.101550255152478</v>
      </c>
      <c r="K6">
        <v>13.66119041325843</v>
      </c>
      <c r="L6">
        <v>26.923270055590411</v>
      </c>
      <c r="M6">
        <v>13.40860222442565</v>
      </c>
      <c r="N6">
        <v>21.633417897455761</v>
      </c>
      <c r="O6">
        <v>13.52383046768643</v>
      </c>
    </row>
    <row r="7" spans="1:15" x14ac:dyDescent="0.35">
      <c r="A7" t="s">
        <v>137</v>
      </c>
      <c r="B7">
        <v>0</v>
      </c>
      <c r="C7">
        <v>6.9318957222272024</v>
      </c>
      <c r="D7">
        <v>5.9427906366508818</v>
      </c>
      <c r="E7">
        <v>5.927117191721571</v>
      </c>
      <c r="F7">
        <v>5.8607619400629014</v>
      </c>
      <c r="G7">
        <v>3.5836912416623292</v>
      </c>
      <c r="H7">
        <v>4.1692882945412197</v>
      </c>
      <c r="I7">
        <v>3.7714566317023852</v>
      </c>
      <c r="J7">
        <v>3.8360530377639281</v>
      </c>
      <c r="K7">
        <v>4.5743162309732224</v>
      </c>
      <c r="L7">
        <v>6.9318957222272024</v>
      </c>
      <c r="M7">
        <v>3.810693386424997</v>
      </c>
      <c r="N7">
        <v>5.6080576760861964</v>
      </c>
      <c r="O7">
        <v>4.5928040070978913</v>
      </c>
    </row>
    <row r="8" spans="1:15" x14ac:dyDescent="0.35">
      <c r="A8" t="s">
        <v>138</v>
      </c>
      <c r="B8">
        <v>0</v>
      </c>
      <c r="C8">
        <v>19.991374333363211</v>
      </c>
      <c r="D8">
        <v>18.90037729478378</v>
      </c>
      <c r="E8">
        <v>14.22395098841945</v>
      </c>
      <c r="F8">
        <v>17.371987273915941</v>
      </c>
      <c r="G8">
        <v>8.9543744406619812</v>
      </c>
      <c r="H8">
        <v>10.229777229845221</v>
      </c>
      <c r="I8">
        <v>11.38321135499586</v>
      </c>
      <c r="J8">
        <v>14.73567814195864</v>
      </c>
      <c r="K8">
        <v>11.984325344382031</v>
      </c>
      <c r="L8">
        <v>19.991374333363211</v>
      </c>
      <c r="M8">
        <v>11.655854388577319</v>
      </c>
      <c r="N8">
        <v>18.571112822498009</v>
      </c>
      <c r="O8">
        <v>10.728703374391991</v>
      </c>
    </row>
    <row r="9" spans="1:15" x14ac:dyDescent="0.35">
      <c r="A9" t="s">
        <v>139</v>
      </c>
      <c r="B9">
        <v>0</v>
      </c>
      <c r="C9">
        <v>3.331895722227201</v>
      </c>
      <c r="D9">
        <v>2.8176335136780288</v>
      </c>
      <c r="E9">
        <v>2.844790197683889</v>
      </c>
      <c r="F9">
        <v>2.7543974547831871</v>
      </c>
      <c r="G9">
        <v>1.7908748881323959</v>
      </c>
      <c r="H9">
        <v>2.0459554459690441</v>
      </c>
      <c r="I9">
        <v>1.9305837560314369</v>
      </c>
      <c r="J9">
        <v>2.227135628391729</v>
      </c>
      <c r="K9">
        <v>2.1558060678176121</v>
      </c>
      <c r="L9">
        <v>3.331895722227201</v>
      </c>
      <c r="M9">
        <v>2.16829668182721</v>
      </c>
      <c r="N9">
        <v>3.0623050749577549</v>
      </c>
      <c r="O9">
        <v>1.788117229065332</v>
      </c>
    </row>
    <row r="10" spans="1:15" x14ac:dyDescent="0.35">
      <c r="A10" t="s">
        <v>140</v>
      </c>
      <c r="B10">
        <v>0</v>
      </c>
      <c r="C10">
        <v>16.659478611136009</v>
      </c>
      <c r="D10">
        <v>16.23388931363526</v>
      </c>
      <c r="E10">
        <v>11.379160790735559</v>
      </c>
      <c r="F10">
        <v>14.61758981913275</v>
      </c>
      <c r="G10">
        <v>7.1634995525295846</v>
      </c>
      <c r="H10">
        <v>8.1838217838761764</v>
      </c>
      <c r="I10">
        <v>9.6069084652131007</v>
      </c>
      <c r="J10">
        <v>12.508542513566921</v>
      </c>
      <c r="K10">
        <v>10.307460275505621</v>
      </c>
      <c r="L10">
        <v>16.659478611136009</v>
      </c>
      <c r="M10">
        <v>9.903106552728989</v>
      </c>
      <c r="N10">
        <v>15.508807747540249</v>
      </c>
      <c r="O10">
        <v>8.9405861453266606</v>
      </c>
    </row>
    <row r="11" spans="1:15" x14ac:dyDescent="0.35">
      <c r="A11" t="s">
        <v>141</v>
      </c>
      <c r="B11">
        <v>57.6</v>
      </c>
      <c r="C11">
        <v>3.331895722227201</v>
      </c>
      <c r="D11">
        <v>2.8176335136780288</v>
      </c>
      <c r="E11">
        <v>2.844790197683889</v>
      </c>
      <c r="F11">
        <v>2.7543974547831871</v>
      </c>
      <c r="G11">
        <v>1.7908748881323959</v>
      </c>
      <c r="H11">
        <v>2.0459554459690441</v>
      </c>
      <c r="I11">
        <v>1.9305837560314369</v>
      </c>
      <c r="J11">
        <v>2.227135628391729</v>
      </c>
      <c r="K11">
        <v>2.1558060678176121</v>
      </c>
      <c r="L11">
        <v>3.331895722227201</v>
      </c>
      <c r="M11">
        <v>2.16829668182721</v>
      </c>
      <c r="N11">
        <v>3.0623050749577549</v>
      </c>
      <c r="O11">
        <v>1.788117229065332</v>
      </c>
    </row>
    <row r="12" spans="1:15" x14ac:dyDescent="0.35">
      <c r="A12" t="s">
        <v>142</v>
      </c>
      <c r="B12">
        <v>0</v>
      </c>
      <c r="C12">
        <v>13.56740133248673</v>
      </c>
      <c r="D12">
        <v>13.56740133248673</v>
      </c>
      <c r="E12">
        <v>8.5343705930516691</v>
      </c>
      <c r="F12">
        <v>11.86319236434956</v>
      </c>
      <c r="G12">
        <v>5.372624664397188</v>
      </c>
      <c r="H12">
        <v>6.1378663379071323</v>
      </c>
      <c r="I12">
        <v>7.8306055754303436</v>
      </c>
      <c r="J12">
        <v>10.281406885175191</v>
      </c>
      <c r="K12">
        <v>8.6305952066292164</v>
      </c>
      <c r="L12">
        <v>13.327582888908809</v>
      </c>
      <c r="M12">
        <v>8.1503587168806586</v>
      </c>
      <c r="N12">
        <v>12.44650267258249</v>
      </c>
      <c r="O12">
        <v>7.1524689162613289</v>
      </c>
    </row>
    <row r="13" spans="1:15" x14ac:dyDescent="0.35">
      <c r="A13" t="s">
        <v>143</v>
      </c>
      <c r="B13">
        <v>57.6</v>
      </c>
      <c r="C13">
        <v>6.3543974547831876</v>
      </c>
      <c r="D13">
        <v>5.5679373890411616</v>
      </c>
      <c r="E13">
        <v>3.50713793984549</v>
      </c>
      <c r="F13">
        <v>6.3543974547831876</v>
      </c>
      <c r="G13">
        <v>3.7050957521425731</v>
      </c>
      <c r="H13">
        <v>4.0455711206215339</v>
      </c>
      <c r="I13">
        <v>4.2779997958648286</v>
      </c>
      <c r="J13">
        <v>5.827135628391729</v>
      </c>
      <c r="K13">
        <v>5.2768650688764058</v>
      </c>
      <c r="L13">
        <v>3.7934450540372211</v>
      </c>
      <c r="M13">
        <v>4.6448630451839996</v>
      </c>
      <c r="N13">
        <v>5.6719988346745751</v>
      </c>
      <c r="O13">
        <v>3.967006425099084</v>
      </c>
    </row>
    <row r="14" spans="1:15" x14ac:dyDescent="0.35">
      <c r="A14" t="s">
        <v>144</v>
      </c>
      <c r="B14">
        <v>0</v>
      </c>
      <c r="C14">
        <v>9.9956871666816038</v>
      </c>
      <c r="D14">
        <v>8.4529005410340865</v>
      </c>
      <c r="E14">
        <v>5.6895803953677788</v>
      </c>
      <c r="F14">
        <v>5.5087949095663742</v>
      </c>
      <c r="G14">
        <v>3.5817497762647919</v>
      </c>
      <c r="H14">
        <v>4.0919108919380882</v>
      </c>
      <c r="I14">
        <v>3.8611675120628748</v>
      </c>
      <c r="J14">
        <v>4.4542712567834579</v>
      </c>
      <c r="K14">
        <v>4.3116121356352242</v>
      </c>
      <c r="L14">
        <v>9.9956871666816038</v>
      </c>
      <c r="M14">
        <v>4.3365933636544201</v>
      </c>
      <c r="N14">
        <v>8.3100757708134907</v>
      </c>
      <c r="O14">
        <v>5.3643516871959971</v>
      </c>
    </row>
    <row r="15" spans="1:15" x14ac:dyDescent="0.35">
      <c r="A15" t="s">
        <v>145</v>
      </c>
      <c r="B15">
        <v>53.897590855222603</v>
      </c>
      <c r="C15">
        <v>3.331895722227201</v>
      </c>
      <c r="D15">
        <v>2.8176335136780288</v>
      </c>
      <c r="E15">
        <v>1.768863327341381</v>
      </c>
      <c r="F15">
        <v>1.5811612369448731</v>
      </c>
      <c r="G15">
        <v>0</v>
      </c>
      <c r="H15">
        <v>0</v>
      </c>
      <c r="I15">
        <v>0</v>
      </c>
      <c r="J15">
        <v>0</v>
      </c>
      <c r="K15">
        <v>0</v>
      </c>
      <c r="L15">
        <v>3.331895722227201</v>
      </c>
      <c r="M15">
        <v>0</v>
      </c>
      <c r="N15">
        <v>2.1854656208979808</v>
      </c>
      <c r="O15">
        <v>1.788117229065332</v>
      </c>
    </row>
    <row r="16" spans="1:15" x14ac:dyDescent="0.35">
      <c r="A16" t="s">
        <v>146</v>
      </c>
      <c r="B16">
        <v>0</v>
      </c>
      <c r="C16">
        <v>6.6637914444544029</v>
      </c>
      <c r="D16">
        <v>5.6352670273560577</v>
      </c>
      <c r="E16">
        <v>5.6895803953677788</v>
      </c>
      <c r="F16">
        <v>5.5087949095663742</v>
      </c>
      <c r="G16">
        <v>3.5817497762647919</v>
      </c>
      <c r="H16">
        <v>4.0919108919380882</v>
      </c>
      <c r="I16">
        <v>3.8611675120628748</v>
      </c>
      <c r="J16">
        <v>4.4542712567834579</v>
      </c>
      <c r="K16">
        <v>4.3116121356352242</v>
      </c>
      <c r="L16">
        <v>6.6637914444544029</v>
      </c>
      <c r="M16">
        <v>4.3365933636544201</v>
      </c>
      <c r="N16">
        <v>6.1246101499155108</v>
      </c>
      <c r="O16">
        <v>3.576234458130664</v>
      </c>
    </row>
    <row r="17" spans="1:15" x14ac:dyDescent="0.35">
      <c r="A17" t="s">
        <v>147</v>
      </c>
      <c r="B17">
        <v>0</v>
      </c>
      <c r="C17">
        <v>3.331895722227201</v>
      </c>
      <c r="D17">
        <v>2.8176335136780288</v>
      </c>
      <c r="E17">
        <v>2.844790197683889</v>
      </c>
      <c r="F17">
        <v>2.7543974547831871</v>
      </c>
      <c r="G17">
        <v>1.7908748881323959</v>
      </c>
      <c r="H17">
        <v>2.0459554459690441</v>
      </c>
      <c r="I17">
        <v>1.9305837560314369</v>
      </c>
      <c r="J17">
        <v>2.227135628391729</v>
      </c>
      <c r="K17">
        <v>2.1558060678176121</v>
      </c>
      <c r="L17">
        <v>3.331895722227201</v>
      </c>
      <c r="M17">
        <v>2.16829668182721</v>
      </c>
      <c r="N17">
        <v>3.0623050749577549</v>
      </c>
      <c r="O17">
        <v>1.788117229065332</v>
      </c>
    </row>
    <row r="18" spans="1:15" x14ac:dyDescent="0.35">
      <c r="A18" t="s">
        <v>148</v>
      </c>
      <c r="B18">
        <v>0</v>
      </c>
      <c r="C18">
        <v>3.331895722227201</v>
      </c>
      <c r="D18">
        <v>2.8176335136780288</v>
      </c>
      <c r="E18">
        <v>2.844790197683889</v>
      </c>
      <c r="F18">
        <v>2.7543974547831871</v>
      </c>
      <c r="G18">
        <v>1.7908748881323959</v>
      </c>
      <c r="H18">
        <v>2.0459554459690441</v>
      </c>
      <c r="I18">
        <v>1.9305837560314369</v>
      </c>
      <c r="J18">
        <v>2.227135628391729</v>
      </c>
      <c r="K18">
        <v>2.1558060678176121</v>
      </c>
      <c r="L18">
        <v>3.331895722227201</v>
      </c>
      <c r="M18">
        <v>2.16829668182721</v>
      </c>
      <c r="N18">
        <v>3.0623050749577549</v>
      </c>
      <c r="O18">
        <v>1.788117229065332</v>
      </c>
    </row>
    <row r="19" spans="1:15" x14ac:dyDescent="0.35">
      <c r="A19" t="s">
        <v>149</v>
      </c>
      <c r="B19">
        <v>57.6</v>
      </c>
      <c r="C19">
        <v>3.331895722227201</v>
      </c>
      <c r="D19">
        <v>2.8176335136780288</v>
      </c>
      <c r="E19">
        <v>2.844790197683889</v>
      </c>
      <c r="F19">
        <v>2.7543974547831871</v>
      </c>
      <c r="G19">
        <v>1.7908748881323959</v>
      </c>
      <c r="H19">
        <v>2.0459554459690441</v>
      </c>
      <c r="I19">
        <v>1.9305837560314369</v>
      </c>
      <c r="J19">
        <v>2.227135628391729</v>
      </c>
      <c r="K19">
        <v>2.1558060678176121</v>
      </c>
      <c r="L19">
        <v>3.331895722227201</v>
      </c>
      <c r="M19">
        <v>2.16829668182721</v>
      </c>
      <c r="N19">
        <v>3.0623050749577549</v>
      </c>
      <c r="O19">
        <v>1.788117229065332</v>
      </c>
    </row>
    <row r="20" spans="1:15" x14ac:dyDescent="0.35">
      <c r="A20" t="s">
        <v>150</v>
      </c>
      <c r="B20">
        <v>0</v>
      </c>
      <c r="C20">
        <v>34.551158677782567</v>
      </c>
      <c r="D20">
        <v>27.59839183033672</v>
      </c>
      <c r="E20">
        <v>25.603111779155</v>
      </c>
      <c r="F20">
        <v>34.551158677782567</v>
      </c>
      <c r="G20">
        <v>16.90118255568353</v>
      </c>
      <c r="H20">
        <v>18.413599013721399</v>
      </c>
      <c r="I20">
        <v>25.93517447579546</v>
      </c>
      <c r="J20">
        <v>23.644220655525562</v>
      </c>
      <c r="K20">
        <v>21.133999988377489</v>
      </c>
      <c r="L20">
        <v>30.996071371745948</v>
      </c>
      <c r="M20">
        <v>30.065221021388918</v>
      </c>
      <c r="N20">
        <v>34.163799372888661</v>
      </c>
      <c r="O20">
        <v>23.340131301953711</v>
      </c>
    </row>
    <row r="21" spans="1:15" x14ac:dyDescent="0.35">
      <c r="A21" t="s">
        <v>151</v>
      </c>
      <c r="B21">
        <v>0</v>
      </c>
      <c r="C21">
        <v>6.6623050749577546</v>
      </c>
      <c r="D21">
        <v>5.3816839852822032</v>
      </c>
      <c r="E21">
        <v>5.2501070764755866</v>
      </c>
      <c r="F21">
        <v>4.5508069391305481</v>
      </c>
      <c r="G21">
        <v>4.0336844213648559</v>
      </c>
      <c r="H21">
        <v>4.1692882945412197</v>
      </c>
      <c r="I21">
        <v>3.6721606692248829</v>
      </c>
      <c r="J21">
        <v>4.3627529401064233</v>
      </c>
      <c r="K21">
        <v>3.0222036050183498</v>
      </c>
      <c r="L21">
        <v>3.331895722227201</v>
      </c>
      <c r="M21">
        <v>4.1511966141327887</v>
      </c>
      <c r="N21">
        <v>6.6623050749577546</v>
      </c>
      <c r="O21">
        <v>4.2156377024082303</v>
      </c>
    </row>
    <row r="22" spans="1:15" x14ac:dyDescent="0.35">
      <c r="A22" t="s">
        <v>152</v>
      </c>
      <c r="B22">
        <v>0</v>
      </c>
      <c r="C22">
        <v>31.796761222999379</v>
      </c>
      <c r="D22">
        <v>25.237369269118709</v>
      </c>
      <c r="E22">
        <v>22.758321581471112</v>
      </c>
      <c r="F22">
        <v>31.796761222999379</v>
      </c>
      <c r="G22">
        <v>15.114455569434799</v>
      </c>
      <c r="H22">
        <v>16.367643567752349</v>
      </c>
      <c r="I22">
        <v>24.158871586012701</v>
      </c>
      <c r="J22">
        <v>21.41708502713383</v>
      </c>
      <c r="K22">
        <v>19.45713491950108</v>
      </c>
      <c r="L22">
        <v>27.66417564951875</v>
      </c>
      <c r="M22">
        <v>27.92464090790126</v>
      </c>
      <c r="N22">
        <v>31.451116919004811</v>
      </c>
      <c r="O22">
        <v>21.748772512314918</v>
      </c>
    </row>
    <row r="23" spans="1:15" x14ac:dyDescent="0.35">
      <c r="A23" t="s">
        <v>153</v>
      </c>
      <c r="B23">
        <v>2</v>
      </c>
      <c r="C23">
        <v>3.331895722227201</v>
      </c>
      <c r="D23">
        <v>2.8176335136780288</v>
      </c>
      <c r="E23">
        <v>2.844790197683889</v>
      </c>
      <c r="F23">
        <v>2.7543974547831871</v>
      </c>
      <c r="G23">
        <v>1.7908748881323959</v>
      </c>
      <c r="H23">
        <v>2.0459554459690441</v>
      </c>
      <c r="I23">
        <v>1.9305837560314369</v>
      </c>
      <c r="J23">
        <v>2.227135628391729</v>
      </c>
      <c r="K23">
        <v>2.1558060678176121</v>
      </c>
      <c r="L23">
        <v>3.331895722227201</v>
      </c>
      <c r="M23">
        <v>2.16829668182721</v>
      </c>
      <c r="N23">
        <v>3.0623050749577549</v>
      </c>
      <c r="O23">
        <v>1.788117229065332</v>
      </c>
    </row>
    <row r="24" spans="1:15" x14ac:dyDescent="0.35">
      <c r="A24" t="s">
        <v>154</v>
      </c>
      <c r="B24">
        <v>0</v>
      </c>
      <c r="C24">
        <v>29.042363768216191</v>
      </c>
      <c r="D24">
        <v>23.17489244541159</v>
      </c>
      <c r="E24">
        <v>20.09078034266869</v>
      </c>
      <c r="F24">
        <v>29.042363768216191</v>
      </c>
      <c r="G24">
        <v>13.327728583186071</v>
      </c>
      <c r="H24">
        <v>15.048646075538329</v>
      </c>
      <c r="I24">
        <v>22.382568696229939</v>
      </c>
      <c r="J24">
        <v>19.189949398742101</v>
      </c>
      <c r="K24">
        <v>17.780269850624681</v>
      </c>
      <c r="L24">
        <v>24.332279927291541</v>
      </c>
      <c r="M24">
        <v>25.784060794413609</v>
      </c>
      <c r="N24">
        <v>28.73843446512096</v>
      </c>
      <c r="O24">
        <v>20.157413722676122</v>
      </c>
    </row>
    <row r="25" spans="1:15" x14ac:dyDescent="0.35">
      <c r="A25" t="s">
        <v>155</v>
      </c>
      <c r="B25">
        <v>0</v>
      </c>
      <c r="C25">
        <v>3.331895722227201</v>
      </c>
      <c r="D25">
        <v>2.8176335136780288</v>
      </c>
      <c r="E25">
        <v>2.844790197683889</v>
      </c>
      <c r="F25">
        <v>2.7543974547831871</v>
      </c>
      <c r="G25">
        <v>1.7908748881323959</v>
      </c>
      <c r="H25">
        <v>2.0459554459690441</v>
      </c>
      <c r="I25">
        <v>1.9305837560314369</v>
      </c>
      <c r="J25">
        <v>2.227135628391729</v>
      </c>
      <c r="K25">
        <v>2.1558060678176121</v>
      </c>
      <c r="L25">
        <v>3.331895722227201</v>
      </c>
      <c r="M25">
        <v>2.16829668182721</v>
      </c>
      <c r="N25">
        <v>3.0623050749577549</v>
      </c>
      <c r="O25">
        <v>1.788117229065332</v>
      </c>
    </row>
    <row r="26" spans="1:15" x14ac:dyDescent="0.35">
      <c r="A26" t="s">
        <v>156</v>
      </c>
      <c r="B26">
        <v>0</v>
      </c>
      <c r="C26">
        <v>26.287966313432999</v>
      </c>
      <c r="D26">
        <v>21.112415621704471</v>
      </c>
      <c r="E26">
        <v>19.12987878558593</v>
      </c>
      <c r="F26">
        <v>26.287966313432999</v>
      </c>
      <c r="G26">
        <v>11.541001596937329</v>
      </c>
      <c r="H26">
        <v>14.29726260131317</v>
      </c>
      <c r="I26">
        <v>20.60626580644718</v>
      </c>
      <c r="J26">
        <v>17.464741291608469</v>
      </c>
      <c r="K26">
        <v>16.103404781748271</v>
      </c>
      <c r="L26">
        <v>21.000384205064339</v>
      </c>
      <c r="M26">
        <v>23.643480680925951</v>
      </c>
      <c r="N26">
        <v>26.02575201123711</v>
      </c>
      <c r="O26">
        <v>18.566054933037329</v>
      </c>
    </row>
    <row r="27" spans="1:15" x14ac:dyDescent="0.35">
      <c r="A27" t="s">
        <v>157</v>
      </c>
      <c r="B27">
        <v>0</v>
      </c>
      <c r="C27">
        <v>5.827135628391729</v>
      </c>
      <c r="D27">
        <v>4.5676567653562259</v>
      </c>
      <c r="E27">
        <v>3.7604647829143931</v>
      </c>
      <c r="F27">
        <v>5.0532509015961473</v>
      </c>
      <c r="G27">
        <v>4.1571500760915239</v>
      </c>
      <c r="H27">
        <v>4.3513834742251571</v>
      </c>
      <c r="I27">
        <v>4.8781262332298638</v>
      </c>
      <c r="J27">
        <v>5.827135628391729</v>
      </c>
      <c r="K27">
        <v>5.2361621289974787</v>
      </c>
      <c r="L27">
        <v>4.5763518256943696</v>
      </c>
      <c r="M27">
        <v>5.740580113487658</v>
      </c>
      <c r="N27">
        <v>5.5218767730600442</v>
      </c>
      <c r="O27">
        <v>4.6335778945823316</v>
      </c>
    </row>
    <row r="28" spans="1:15" x14ac:dyDescent="0.35">
      <c r="A28" t="s">
        <v>158</v>
      </c>
      <c r="B28">
        <v>0</v>
      </c>
      <c r="C28">
        <v>23.533568858649819</v>
      </c>
      <c r="D28">
        <v>16.932439905742619</v>
      </c>
      <c r="E28">
        <v>15.36941400267153</v>
      </c>
      <c r="F28">
        <v>23.533568858649819</v>
      </c>
      <c r="G28">
        <v>9.7542746106886007</v>
      </c>
      <c r="H28">
        <v>10.229777229845221</v>
      </c>
      <c r="I28">
        <v>18.829962916664421</v>
      </c>
      <c r="J28">
        <v>15.12091005686321</v>
      </c>
      <c r="K28">
        <v>14.426539712871859</v>
      </c>
      <c r="L28">
        <v>17.668488482837141</v>
      </c>
      <c r="M28">
        <v>17.902900567438291</v>
      </c>
      <c r="N28">
        <v>20.50387523817707</v>
      </c>
      <c r="O28">
        <v>16.974696143398528</v>
      </c>
    </row>
    <row r="29" spans="1:15" x14ac:dyDescent="0.35">
      <c r="A29" t="s">
        <v>159</v>
      </c>
      <c r="B29">
        <v>57.6</v>
      </c>
      <c r="C29">
        <v>6.312682453883852</v>
      </c>
      <c r="D29">
        <v>6.2664879811485239</v>
      </c>
      <c r="E29">
        <v>4.5609015570827633</v>
      </c>
      <c r="F29">
        <v>5.6306722295773017</v>
      </c>
      <c r="G29">
        <v>3.6314577293459558</v>
      </c>
      <c r="H29">
        <v>4.1692882945412197</v>
      </c>
      <c r="I29">
        <v>5.3763028897827576</v>
      </c>
      <c r="J29">
        <v>4.9455581141444434</v>
      </c>
      <c r="K29">
        <v>4.5743162309732224</v>
      </c>
      <c r="L29">
        <v>4.6636794819687868</v>
      </c>
      <c r="M29">
        <v>5.0145140107965949</v>
      </c>
      <c r="N29">
        <v>6.312682453883852</v>
      </c>
      <c r="O29">
        <v>5.191358789638798</v>
      </c>
    </row>
    <row r="30" spans="1:15" x14ac:dyDescent="0.35">
      <c r="A30" t="s">
        <v>160</v>
      </c>
      <c r="B30">
        <v>0</v>
      </c>
      <c r="C30">
        <v>17.902896629072519</v>
      </c>
      <c r="D30">
        <v>14.48228203264113</v>
      </c>
      <c r="E30">
        <v>11.379160790735559</v>
      </c>
      <c r="F30">
        <v>17.902896629072519</v>
      </c>
      <c r="G30">
        <v>7.9559772145779046</v>
      </c>
      <c r="H30">
        <v>9.194495652862857</v>
      </c>
      <c r="I30">
        <v>13.45366002688167</v>
      </c>
      <c r="J30">
        <v>10.175351942718761</v>
      </c>
      <c r="K30">
        <v>12.74967464399546</v>
      </c>
      <c r="L30">
        <v>13.327582888908809</v>
      </c>
      <c r="M30">
        <v>15.762320453950631</v>
      </c>
      <c r="N30">
        <v>14.191192784293211</v>
      </c>
      <c r="O30">
        <v>11.78333735375973</v>
      </c>
    </row>
    <row r="31" spans="1:15" x14ac:dyDescent="0.35">
      <c r="A31" t="s">
        <v>161</v>
      </c>
      <c r="B31">
        <v>57.6</v>
      </c>
      <c r="C31">
        <v>6.3543974547831876</v>
      </c>
      <c r="D31">
        <v>5.3360384386257804</v>
      </c>
      <c r="E31">
        <v>4.4132335386936914</v>
      </c>
      <c r="F31">
        <v>6.3543974547831876</v>
      </c>
      <c r="G31">
        <v>3.3481588153796529</v>
      </c>
      <c r="H31">
        <v>4.310451333173468</v>
      </c>
      <c r="I31">
        <v>4.5702612592198992</v>
      </c>
      <c r="J31">
        <v>4.553363442546762</v>
      </c>
      <c r="K31">
        <v>4.4985779330996172</v>
      </c>
      <c r="L31">
        <v>4.8172661913435961</v>
      </c>
      <c r="M31">
        <v>5.740580113487658</v>
      </c>
      <c r="N31">
        <v>6.0531454226416557</v>
      </c>
      <c r="O31">
        <v>4.4599987242743486</v>
      </c>
    </row>
    <row r="32" spans="1:15" x14ac:dyDescent="0.35">
      <c r="A32" t="s">
        <v>162</v>
      </c>
      <c r="B32">
        <v>0</v>
      </c>
      <c r="C32">
        <v>11.548499174289329</v>
      </c>
      <c r="D32">
        <v>9.1462435940153508</v>
      </c>
      <c r="E32">
        <v>8.5343705930516691</v>
      </c>
      <c r="F32">
        <v>11.548499174289329</v>
      </c>
      <c r="G32">
        <v>6.1692502283291724</v>
      </c>
      <c r="H32">
        <v>6.1378663379071323</v>
      </c>
      <c r="I32">
        <v>8.8833987676617685</v>
      </c>
      <c r="J32">
        <v>8.375301479773217</v>
      </c>
      <c r="K32">
        <v>8.2510967108958422</v>
      </c>
      <c r="L32">
        <v>9.9956871666816038</v>
      </c>
      <c r="M32">
        <v>10.021740340462969</v>
      </c>
      <c r="N32">
        <v>10.21010581591022</v>
      </c>
      <c r="O32">
        <v>7.3233386294853817</v>
      </c>
    </row>
    <row r="33" spans="1:15" x14ac:dyDescent="0.35">
      <c r="A33" t="s">
        <v>163</v>
      </c>
      <c r="B33">
        <v>57.6</v>
      </c>
      <c r="C33">
        <v>6.0397042647229524</v>
      </c>
      <c r="D33">
        <v>5.0212899466011143</v>
      </c>
      <c r="E33">
        <v>4.4734757927295554</v>
      </c>
      <c r="F33">
        <v>6.0397042647229524</v>
      </c>
      <c r="G33">
        <v>4.0336844213648559</v>
      </c>
      <c r="H33">
        <v>3.3812773712390749</v>
      </c>
      <c r="I33">
        <v>5.3307929880962526</v>
      </c>
      <c r="J33">
        <v>5.0016401089233504</v>
      </c>
      <c r="K33">
        <v>4.8973665731430316</v>
      </c>
      <c r="L33">
        <v>4.6670927400382789</v>
      </c>
      <c r="M33">
        <v>5.740580113487658</v>
      </c>
      <c r="N33">
        <v>5.521602467674998</v>
      </c>
      <c r="O33">
        <v>4.1406210502077858</v>
      </c>
    </row>
    <row r="34" spans="1:15" x14ac:dyDescent="0.35">
      <c r="A34" t="s">
        <v>164</v>
      </c>
      <c r="B34">
        <v>0</v>
      </c>
      <c r="C34">
        <v>6.6637914444544029</v>
      </c>
      <c r="D34">
        <v>5.6352670273560577</v>
      </c>
      <c r="E34">
        <v>5.6895803953677788</v>
      </c>
      <c r="F34">
        <v>5.5087949095663742</v>
      </c>
      <c r="G34">
        <v>3.5817497762647919</v>
      </c>
      <c r="H34">
        <v>4.0919108919380882</v>
      </c>
      <c r="I34">
        <v>3.8611675120628748</v>
      </c>
      <c r="J34">
        <v>4.4542712567834579</v>
      </c>
      <c r="K34">
        <v>4.3116121356352242</v>
      </c>
      <c r="L34">
        <v>6.6637914444544029</v>
      </c>
      <c r="M34">
        <v>4.3365933636544201</v>
      </c>
      <c r="N34">
        <v>6.1246101499155108</v>
      </c>
      <c r="O34">
        <v>3.576234458130664</v>
      </c>
    </row>
    <row r="35" spans="1:15" x14ac:dyDescent="0.35">
      <c r="A35" t="s">
        <v>165</v>
      </c>
      <c r="B35">
        <v>0</v>
      </c>
      <c r="C35">
        <v>3.331895722227201</v>
      </c>
      <c r="D35">
        <v>2.8176335136780288</v>
      </c>
      <c r="E35">
        <v>2.844790197683889</v>
      </c>
      <c r="F35">
        <v>2.7543974547831871</v>
      </c>
      <c r="G35">
        <v>1.7908748881323959</v>
      </c>
      <c r="H35">
        <v>2.0459554459690441</v>
      </c>
      <c r="I35">
        <v>1.9305837560314369</v>
      </c>
      <c r="J35">
        <v>2.227135628391729</v>
      </c>
      <c r="K35">
        <v>2.1558060678176121</v>
      </c>
      <c r="L35">
        <v>3.331895722227201</v>
      </c>
      <c r="M35">
        <v>2.16829668182721</v>
      </c>
      <c r="N35">
        <v>3.0623050749577549</v>
      </c>
      <c r="O35">
        <v>1.788117229065332</v>
      </c>
    </row>
    <row r="36" spans="1:15" x14ac:dyDescent="0.35">
      <c r="A36" t="s">
        <v>166</v>
      </c>
      <c r="B36">
        <v>0</v>
      </c>
      <c r="C36">
        <v>3.331895722227201</v>
      </c>
      <c r="D36">
        <v>2.8176335136780288</v>
      </c>
      <c r="E36">
        <v>2.844790197683889</v>
      </c>
      <c r="F36">
        <v>2.7543974547831871</v>
      </c>
      <c r="G36">
        <v>1.7908748881323959</v>
      </c>
      <c r="H36">
        <v>2.0459554459690441</v>
      </c>
      <c r="I36">
        <v>1.9305837560314369</v>
      </c>
      <c r="J36">
        <v>2.227135628391729</v>
      </c>
      <c r="K36">
        <v>2.1558060678176121</v>
      </c>
      <c r="L36">
        <v>3.331895722227201</v>
      </c>
      <c r="M36">
        <v>2.16829668182721</v>
      </c>
      <c r="N36">
        <v>3.0623050749577549</v>
      </c>
      <c r="O36">
        <v>1.788117229065332</v>
      </c>
    </row>
    <row r="37" spans="1:15" x14ac:dyDescent="0.35">
      <c r="A37" t="s">
        <v>167</v>
      </c>
      <c r="B37">
        <v>57.6</v>
      </c>
      <c r="C37">
        <v>3.331895722227201</v>
      </c>
      <c r="D37">
        <v>2.8176335136780288</v>
      </c>
      <c r="E37">
        <v>2.844790197683889</v>
      </c>
      <c r="F37">
        <v>2.7543974547831871</v>
      </c>
      <c r="G37">
        <v>1.7908748881323959</v>
      </c>
      <c r="H37">
        <v>2.0459554459690441</v>
      </c>
      <c r="I37">
        <v>1.9305837560314369</v>
      </c>
      <c r="J37">
        <v>2.227135628391729</v>
      </c>
      <c r="K37">
        <v>2.1558060678176121</v>
      </c>
      <c r="L37">
        <v>3.331895722227201</v>
      </c>
      <c r="M37">
        <v>2.16829668182721</v>
      </c>
      <c r="N37">
        <v>3.0623050749577549</v>
      </c>
      <c r="O37">
        <v>1.788117229065332</v>
      </c>
    </row>
    <row r="38" spans="1:15" x14ac:dyDescent="0.35">
      <c r="A38" t="s">
        <v>168</v>
      </c>
      <c r="B38">
        <v>0</v>
      </c>
      <c r="C38">
        <v>53.310331555635223</v>
      </c>
      <c r="D38">
        <v>45.977894523057763</v>
      </c>
      <c r="E38">
        <v>42.671852965258353</v>
      </c>
      <c r="F38">
        <v>41.315961821747813</v>
      </c>
      <c r="G38">
        <v>30.40090479373097</v>
      </c>
      <c r="H38">
        <v>31.11488885405592</v>
      </c>
      <c r="I38">
        <v>29.150106619262608</v>
      </c>
      <c r="J38">
        <v>34.340739396102776</v>
      </c>
      <c r="K38">
        <v>32.337091017264171</v>
      </c>
      <c r="L38">
        <v>53.310331555635223</v>
      </c>
      <c r="M38">
        <v>36.455650756753727</v>
      </c>
      <c r="N38">
        <v>49.896797174446121</v>
      </c>
      <c r="O38">
        <v>28.321462398356399</v>
      </c>
    </row>
    <row r="39" spans="1:15" x14ac:dyDescent="0.35">
      <c r="A39" t="s">
        <v>169</v>
      </c>
      <c r="B39">
        <v>0</v>
      </c>
      <c r="C39">
        <v>6.6623050749577546</v>
      </c>
      <c r="D39">
        <v>5.2948434448362116</v>
      </c>
      <c r="E39">
        <v>4.8464135408471218</v>
      </c>
      <c r="F39">
        <v>3.826398622663667</v>
      </c>
      <c r="G39">
        <v>2.74556744443385</v>
      </c>
      <c r="H39">
        <v>3.3130398251231741</v>
      </c>
      <c r="I39">
        <v>3.694069425643435</v>
      </c>
      <c r="J39">
        <v>3.986221992928781</v>
      </c>
      <c r="K39">
        <v>3.6314577293459558</v>
      </c>
      <c r="L39">
        <v>3.5032691724238418</v>
      </c>
      <c r="M39">
        <v>4.0705937675427224</v>
      </c>
      <c r="N39">
        <v>6.6623050749577546</v>
      </c>
      <c r="O39">
        <v>4.4696609893923807</v>
      </c>
    </row>
    <row r="40" spans="1:15" x14ac:dyDescent="0.35">
      <c r="A40" t="s">
        <v>170</v>
      </c>
      <c r="B40">
        <v>0</v>
      </c>
      <c r="C40">
        <v>49.978435833408021</v>
      </c>
      <c r="D40">
        <v>43.311406541909243</v>
      </c>
      <c r="E40">
        <v>39.827062767574454</v>
      </c>
      <c r="F40">
        <v>38.561564366964618</v>
      </c>
      <c r="G40">
        <v>28.614177807482239</v>
      </c>
      <c r="H40">
        <v>29.068933408086881</v>
      </c>
      <c r="I40">
        <v>27.37380372947985</v>
      </c>
      <c r="J40">
        <v>32.113603767711062</v>
      </c>
      <c r="K40">
        <v>30.18128494944656</v>
      </c>
      <c r="L40">
        <v>49.978435833408021</v>
      </c>
      <c r="M40">
        <v>34.315070643266083</v>
      </c>
      <c r="N40">
        <v>43.234492099488357</v>
      </c>
      <c r="O40">
        <v>26.730103608717599</v>
      </c>
    </row>
    <row r="41" spans="1:15" x14ac:dyDescent="0.35">
      <c r="A41" t="s">
        <v>171</v>
      </c>
      <c r="B41">
        <v>0</v>
      </c>
      <c r="C41">
        <v>5.8312841834007969</v>
      </c>
      <c r="D41">
        <v>5.5589106766141816</v>
      </c>
      <c r="E41">
        <v>4.5609015570827633</v>
      </c>
      <c r="F41">
        <v>5.8312841834007969</v>
      </c>
      <c r="G41">
        <v>3.6314577293459558</v>
      </c>
      <c r="H41">
        <v>3.9823104514222578</v>
      </c>
      <c r="I41">
        <v>3.7714566317023852</v>
      </c>
      <c r="J41">
        <v>4.602107792447006</v>
      </c>
      <c r="K41">
        <v>3.5923523859492761</v>
      </c>
      <c r="L41">
        <v>4.0650922138246086</v>
      </c>
      <c r="M41">
        <v>5.0526987303691566</v>
      </c>
      <c r="N41">
        <v>5.521602467674998</v>
      </c>
      <c r="O41">
        <v>4.414779203594108</v>
      </c>
    </row>
    <row r="42" spans="1:15" x14ac:dyDescent="0.35">
      <c r="A42" t="s">
        <v>172</v>
      </c>
      <c r="B42">
        <v>0</v>
      </c>
      <c r="C42">
        <v>46.646540111180819</v>
      </c>
      <c r="D42">
        <v>40.644918560760708</v>
      </c>
      <c r="E42">
        <v>36.982272569890561</v>
      </c>
      <c r="F42">
        <v>35.807166912181437</v>
      </c>
      <c r="G42">
        <v>26.827450821233509</v>
      </c>
      <c r="H42">
        <v>27.022977962117839</v>
      </c>
      <c r="I42">
        <v>25.597500839697091</v>
      </c>
      <c r="J42">
        <v>29.88646813931933</v>
      </c>
      <c r="K42">
        <v>28.025478881628949</v>
      </c>
      <c r="L42">
        <v>46.646540111180819</v>
      </c>
      <c r="M42">
        <v>31.427541475339559</v>
      </c>
      <c r="N42">
        <v>40.172187024530608</v>
      </c>
      <c r="O42">
        <v>25.132183733065361</v>
      </c>
    </row>
    <row r="43" spans="1:15" x14ac:dyDescent="0.35">
      <c r="A43" t="s">
        <v>173</v>
      </c>
      <c r="B43">
        <v>0</v>
      </c>
      <c r="C43">
        <v>3.331895722227201</v>
      </c>
      <c r="D43">
        <v>2.8176335136780288</v>
      </c>
      <c r="E43">
        <v>2.844790197683889</v>
      </c>
      <c r="F43">
        <v>2.7543974547831871</v>
      </c>
      <c r="G43">
        <v>1.7908748881323959</v>
      </c>
      <c r="H43">
        <v>2.0459554459690441</v>
      </c>
      <c r="I43">
        <v>1.9305837560314369</v>
      </c>
      <c r="J43">
        <v>2.227135628391729</v>
      </c>
      <c r="K43">
        <v>2.1558060678176121</v>
      </c>
      <c r="L43">
        <v>3.331895722227201</v>
      </c>
      <c r="M43">
        <v>2.16829668182721</v>
      </c>
      <c r="N43">
        <v>3.0623050749577549</v>
      </c>
      <c r="O43">
        <v>1.788117229065332</v>
      </c>
    </row>
    <row r="44" spans="1:15" x14ac:dyDescent="0.35">
      <c r="A44" t="s">
        <v>174</v>
      </c>
      <c r="B44">
        <v>0</v>
      </c>
      <c r="C44">
        <v>43.314644388953617</v>
      </c>
      <c r="D44">
        <v>37.978430579612187</v>
      </c>
      <c r="E44">
        <v>34.137482372206669</v>
      </c>
      <c r="F44">
        <v>33.052769457398249</v>
      </c>
      <c r="G44">
        <v>25.040723834984782</v>
      </c>
      <c r="H44">
        <v>24.977022516148789</v>
      </c>
      <c r="I44">
        <v>23.821197949914339</v>
      </c>
      <c r="J44">
        <v>27.659332510927602</v>
      </c>
      <c r="K44">
        <v>25.869672813811341</v>
      </c>
      <c r="L44">
        <v>43.314644388953617</v>
      </c>
      <c r="M44">
        <v>29.286961361851901</v>
      </c>
      <c r="N44">
        <v>37.109881949572852</v>
      </c>
      <c r="O44">
        <v>23.540824943426571</v>
      </c>
    </row>
    <row r="45" spans="1:15" x14ac:dyDescent="0.35">
      <c r="A45" t="s">
        <v>175</v>
      </c>
      <c r="B45">
        <v>0</v>
      </c>
      <c r="C45">
        <v>3.331895722227201</v>
      </c>
      <c r="D45">
        <v>2.8176335136780288</v>
      </c>
      <c r="E45">
        <v>2.844790197683889</v>
      </c>
      <c r="F45">
        <v>2.7543974547831871</v>
      </c>
      <c r="G45">
        <v>1.7908748881323959</v>
      </c>
      <c r="H45">
        <v>2.0459554459690441</v>
      </c>
      <c r="I45">
        <v>1.9305837560314369</v>
      </c>
      <c r="J45">
        <v>2.227135628391729</v>
      </c>
      <c r="K45">
        <v>2.1558060678176121</v>
      </c>
      <c r="L45">
        <v>3.331895722227201</v>
      </c>
      <c r="M45">
        <v>2.16829668182721</v>
      </c>
      <c r="N45">
        <v>3.0623050749577549</v>
      </c>
      <c r="O45">
        <v>1.788117229065332</v>
      </c>
    </row>
    <row r="46" spans="1:15" x14ac:dyDescent="0.35">
      <c r="A46" t="s">
        <v>176</v>
      </c>
      <c r="B46">
        <v>0</v>
      </c>
      <c r="C46">
        <v>39.982748666726422</v>
      </c>
      <c r="D46">
        <v>35.311942598463673</v>
      </c>
      <c r="E46">
        <v>31.292692174522781</v>
      </c>
      <c r="F46">
        <v>30.298372002615061</v>
      </c>
      <c r="G46">
        <v>23.253996848736051</v>
      </c>
      <c r="H46">
        <v>22.931067070179751</v>
      </c>
      <c r="I46">
        <v>22.04489506013158</v>
      </c>
      <c r="J46">
        <v>25.43219688253587</v>
      </c>
      <c r="K46">
        <v>23.71386674599373</v>
      </c>
      <c r="L46">
        <v>39.982748666726422</v>
      </c>
      <c r="M46">
        <v>27.146381248364239</v>
      </c>
      <c r="N46">
        <v>34.047576874615103</v>
      </c>
      <c r="O46">
        <v>21.949466153787771</v>
      </c>
    </row>
    <row r="47" spans="1:15" x14ac:dyDescent="0.35">
      <c r="A47" t="s">
        <v>177</v>
      </c>
      <c r="B47">
        <v>57.6</v>
      </c>
      <c r="C47">
        <v>3.331895722227201</v>
      </c>
      <c r="D47">
        <v>2.8176335136780288</v>
      </c>
      <c r="E47">
        <v>2.844790197683889</v>
      </c>
      <c r="F47">
        <v>2.7543974547831871</v>
      </c>
      <c r="G47">
        <v>1.7908748881323959</v>
      </c>
      <c r="H47">
        <v>2.0459554459690441</v>
      </c>
      <c r="I47">
        <v>1.9305837560314369</v>
      </c>
      <c r="J47">
        <v>2.227135628391729</v>
      </c>
      <c r="K47">
        <v>2.1558060678176121</v>
      </c>
      <c r="L47">
        <v>3.331895722227201</v>
      </c>
      <c r="M47">
        <v>2.16829668182721</v>
      </c>
      <c r="N47">
        <v>3.0623050749577549</v>
      </c>
      <c r="O47">
        <v>1.788117229065332</v>
      </c>
    </row>
    <row r="48" spans="1:15" x14ac:dyDescent="0.35">
      <c r="A48" t="s">
        <v>178</v>
      </c>
      <c r="B48">
        <v>0</v>
      </c>
      <c r="C48">
        <v>36.650852944499213</v>
      </c>
      <c r="D48">
        <v>32.645454617315153</v>
      </c>
      <c r="E48">
        <v>28.447901976838889</v>
      </c>
      <c r="F48">
        <v>27.54397454783188</v>
      </c>
      <c r="G48">
        <v>21.467269862487321</v>
      </c>
      <c r="H48">
        <v>20.885111624210712</v>
      </c>
      <c r="I48">
        <v>20.268592170348821</v>
      </c>
      <c r="J48">
        <v>23.205061254144141</v>
      </c>
      <c r="K48">
        <v>21.558060678176119</v>
      </c>
      <c r="L48">
        <v>36.650852944499213</v>
      </c>
      <c r="M48">
        <v>25.005801134876581</v>
      </c>
      <c r="N48">
        <v>30.98527179965734</v>
      </c>
      <c r="O48">
        <v>20.358107364148971</v>
      </c>
    </row>
    <row r="49" spans="1:15" x14ac:dyDescent="0.35">
      <c r="A49" t="s">
        <v>179</v>
      </c>
      <c r="B49">
        <v>57.6</v>
      </c>
      <c r="C49">
        <v>3.331895722227201</v>
      </c>
      <c r="D49">
        <v>2.8176335136780288</v>
      </c>
      <c r="E49">
        <v>2.844790197683889</v>
      </c>
      <c r="F49">
        <v>2.7543974547831871</v>
      </c>
      <c r="G49">
        <v>1.7908748881323959</v>
      </c>
      <c r="H49">
        <v>2.0459554459690441</v>
      </c>
      <c r="I49">
        <v>1.9305837560314369</v>
      </c>
      <c r="J49">
        <v>2.227135628391729</v>
      </c>
      <c r="K49">
        <v>2.1558060678176121</v>
      </c>
      <c r="L49">
        <v>3.331895722227201</v>
      </c>
      <c r="M49">
        <v>2.16829668182721</v>
      </c>
      <c r="N49">
        <v>3.0623050749577549</v>
      </c>
      <c r="O49">
        <v>1.788117229065332</v>
      </c>
    </row>
    <row r="50" spans="1:15" x14ac:dyDescent="0.35">
      <c r="A50" t="s">
        <v>180</v>
      </c>
      <c r="B50">
        <v>0</v>
      </c>
      <c r="C50">
        <v>33.318957222272012</v>
      </c>
      <c r="D50">
        <v>29.978966636166628</v>
      </c>
      <c r="E50">
        <v>25.603111779155</v>
      </c>
      <c r="F50">
        <v>24.789577093048688</v>
      </c>
      <c r="G50">
        <v>19.68054287623859</v>
      </c>
      <c r="H50">
        <v>18.839156178241669</v>
      </c>
      <c r="I50">
        <v>18.492289280566059</v>
      </c>
      <c r="J50">
        <v>20.977925625752409</v>
      </c>
      <c r="K50">
        <v>19.402254610358501</v>
      </c>
      <c r="L50">
        <v>33.318957222272012</v>
      </c>
      <c r="M50">
        <v>22.865221021388919</v>
      </c>
      <c r="N50">
        <v>28.014142084954671</v>
      </c>
      <c r="O50">
        <v>18.766748574510181</v>
      </c>
    </row>
    <row r="51" spans="1:15" x14ac:dyDescent="0.35">
      <c r="A51" t="s">
        <v>181</v>
      </c>
      <c r="B51">
        <v>57.6</v>
      </c>
      <c r="C51">
        <v>3.331895722227201</v>
      </c>
      <c r="D51">
        <v>2.8176335136780288</v>
      </c>
      <c r="E51">
        <v>2.844790197683889</v>
      </c>
      <c r="F51">
        <v>2.7543974547831871</v>
      </c>
      <c r="G51">
        <v>1.7908748881323959</v>
      </c>
      <c r="H51">
        <v>2.0459554459690441</v>
      </c>
      <c r="I51">
        <v>1.9305837560314369</v>
      </c>
      <c r="J51">
        <v>2.227135628391729</v>
      </c>
      <c r="K51">
        <v>2.1558060678176121</v>
      </c>
      <c r="L51">
        <v>3.331895722227201</v>
      </c>
      <c r="M51">
        <v>2.16829668182721</v>
      </c>
      <c r="N51">
        <v>3.0623050749577549</v>
      </c>
      <c r="O51">
        <v>1.788117229065332</v>
      </c>
    </row>
    <row r="52" spans="1:15" x14ac:dyDescent="0.35">
      <c r="A52" t="s">
        <v>182</v>
      </c>
      <c r="B52">
        <v>0</v>
      </c>
      <c r="C52">
        <v>29.98706150004481</v>
      </c>
      <c r="D52">
        <v>27.312478655018111</v>
      </c>
      <c r="E52">
        <v>22.758321581471112</v>
      </c>
      <c r="F52">
        <v>22.0351796382655</v>
      </c>
      <c r="G52">
        <v>17.89381588998986</v>
      </c>
      <c r="H52">
        <v>16.79320073227262</v>
      </c>
      <c r="I52">
        <v>16.7159863907833</v>
      </c>
      <c r="J52">
        <v>18.75078999736068</v>
      </c>
      <c r="K52">
        <v>17.24644854254089</v>
      </c>
      <c r="L52">
        <v>29.98706150004481</v>
      </c>
      <c r="M52">
        <v>20.724640907901261</v>
      </c>
      <c r="N52">
        <v>25.30145963107082</v>
      </c>
      <c r="O52">
        <v>17.175389784871381</v>
      </c>
    </row>
    <row r="53" spans="1:15" x14ac:dyDescent="0.35">
      <c r="A53" t="s">
        <v>183</v>
      </c>
      <c r="B53">
        <v>57.6</v>
      </c>
      <c r="C53">
        <v>6.312682453883852</v>
      </c>
      <c r="D53">
        <v>5.9805748058299182</v>
      </c>
      <c r="E53">
        <v>4.5609015570827633</v>
      </c>
      <c r="F53">
        <v>5.6437829323986248</v>
      </c>
      <c r="G53">
        <v>5.3867269862487319</v>
      </c>
      <c r="H53">
        <v>4.3513834742251571</v>
      </c>
      <c r="I53">
        <v>4.281866162303996</v>
      </c>
      <c r="J53">
        <v>4.553363442546762</v>
      </c>
      <c r="K53">
        <v>5.2768650688764058</v>
      </c>
      <c r="L53">
        <v>4.6399631985226844</v>
      </c>
      <c r="M53">
        <v>5.740580113487658</v>
      </c>
      <c r="N53">
        <v>6.312682453883852</v>
      </c>
      <c r="O53">
        <v>4.4445194677609967</v>
      </c>
    </row>
    <row r="54" spans="1:15" x14ac:dyDescent="0.35">
      <c r="A54" t="s">
        <v>184</v>
      </c>
      <c r="B54">
        <v>0</v>
      </c>
      <c r="C54">
        <v>26.655165777817611</v>
      </c>
      <c r="D54">
        <v>22.541068109424231</v>
      </c>
      <c r="E54">
        <v>19.91353138378722</v>
      </c>
      <c r="F54">
        <v>19.280782183482309</v>
      </c>
      <c r="G54">
        <v>12.536124216926771</v>
      </c>
      <c r="H54">
        <v>14.321688121783311</v>
      </c>
      <c r="I54">
        <v>13.51408629222006</v>
      </c>
      <c r="J54">
        <v>15.5899493987421</v>
      </c>
      <c r="K54">
        <v>15.09064247472328</v>
      </c>
      <c r="L54">
        <v>26.655165777817611</v>
      </c>
      <c r="M54">
        <v>15.178076772790471</v>
      </c>
      <c r="N54">
        <v>21.436135524704291</v>
      </c>
      <c r="O54">
        <v>13.955315535873901</v>
      </c>
    </row>
    <row r="55" spans="1:15" x14ac:dyDescent="0.35">
      <c r="A55" t="s">
        <v>185</v>
      </c>
      <c r="B55">
        <v>57.6</v>
      </c>
      <c r="C55">
        <v>3.331895722227201</v>
      </c>
      <c r="D55">
        <v>2.8176335136780288</v>
      </c>
      <c r="E55">
        <v>2.844790197683889</v>
      </c>
      <c r="F55">
        <v>2.7543974547831871</v>
      </c>
      <c r="G55">
        <v>1.7908748881323959</v>
      </c>
      <c r="H55">
        <v>2.0459554459690441</v>
      </c>
      <c r="I55">
        <v>1.9305837560314369</v>
      </c>
      <c r="J55">
        <v>2.227135628391729</v>
      </c>
      <c r="K55">
        <v>2.1558060678176121</v>
      </c>
      <c r="L55">
        <v>3.331895722227201</v>
      </c>
      <c r="M55">
        <v>2.16829668182721</v>
      </c>
      <c r="N55">
        <v>3.0623050749577549</v>
      </c>
      <c r="O55">
        <v>1.788117229065332</v>
      </c>
    </row>
    <row r="56" spans="1:15" x14ac:dyDescent="0.35">
      <c r="A56" t="s">
        <v>186</v>
      </c>
      <c r="B56">
        <v>0</v>
      </c>
      <c r="C56">
        <v>23.32327005559041</v>
      </c>
      <c r="D56">
        <v>19.723434595746198</v>
      </c>
      <c r="E56">
        <v>17.068741186103331</v>
      </c>
      <c r="F56">
        <v>16.526384728699121</v>
      </c>
      <c r="G56">
        <v>10.74524932879438</v>
      </c>
      <c r="H56">
        <v>12.275732675814259</v>
      </c>
      <c r="I56">
        <v>11.58350253618862</v>
      </c>
      <c r="J56">
        <v>13.362813770350369</v>
      </c>
      <c r="K56">
        <v>12.934836406905671</v>
      </c>
      <c r="L56">
        <v>23.32327005559041</v>
      </c>
      <c r="M56">
        <v>13.009780090963259</v>
      </c>
      <c r="N56">
        <v>18.373830449746531</v>
      </c>
      <c r="O56">
        <v>12.167198306808571</v>
      </c>
    </row>
    <row r="57" spans="1:15" x14ac:dyDescent="0.35">
      <c r="A57" t="s">
        <v>187</v>
      </c>
      <c r="B57">
        <v>57.6</v>
      </c>
      <c r="C57">
        <v>3.331895722227201</v>
      </c>
      <c r="D57">
        <v>2.8176335136780288</v>
      </c>
      <c r="E57">
        <v>2.844790197683889</v>
      </c>
      <c r="F57">
        <v>2.7543974547831871</v>
      </c>
      <c r="G57">
        <v>1.7908748881323959</v>
      </c>
      <c r="H57">
        <v>2.0459554459690441</v>
      </c>
      <c r="I57">
        <v>1.9305837560314369</v>
      </c>
      <c r="J57">
        <v>2.227135628391729</v>
      </c>
      <c r="K57">
        <v>2.1558060678176121</v>
      </c>
      <c r="L57">
        <v>3.331895722227201</v>
      </c>
      <c r="M57">
        <v>2.16829668182721</v>
      </c>
      <c r="N57">
        <v>3.0623050749577549</v>
      </c>
      <c r="O57">
        <v>1.788117229065332</v>
      </c>
    </row>
    <row r="58" spans="1:15" x14ac:dyDescent="0.35">
      <c r="A58" t="s">
        <v>188</v>
      </c>
      <c r="B58">
        <v>0</v>
      </c>
      <c r="C58">
        <v>19.991374333363211</v>
      </c>
      <c r="D58">
        <v>16.905801082068169</v>
      </c>
      <c r="E58">
        <v>14.22395098841945</v>
      </c>
      <c r="F58">
        <v>13.77198727391594</v>
      </c>
      <c r="G58">
        <v>8.9543744406619812</v>
      </c>
      <c r="H58">
        <v>10.229777229845221</v>
      </c>
      <c r="I58">
        <v>9.6529187801571865</v>
      </c>
      <c r="J58">
        <v>11.135678141958641</v>
      </c>
      <c r="K58">
        <v>10.77903033908806</v>
      </c>
      <c r="L58">
        <v>19.991374333363211</v>
      </c>
      <c r="M58">
        <v>10.84148340913605</v>
      </c>
      <c r="N58">
        <v>15.311525374788779</v>
      </c>
      <c r="O58">
        <v>10.379081077743241</v>
      </c>
    </row>
    <row r="59" spans="1:15" x14ac:dyDescent="0.35">
      <c r="A59" t="s">
        <v>189</v>
      </c>
      <c r="B59">
        <v>57.6</v>
      </c>
      <c r="C59">
        <v>3.331895722227201</v>
      </c>
      <c r="D59">
        <v>2.8176335136780288</v>
      </c>
      <c r="E59">
        <v>2.844790197683889</v>
      </c>
      <c r="F59">
        <v>2.7543974547831871</v>
      </c>
      <c r="G59">
        <v>1.7908748881323959</v>
      </c>
      <c r="H59">
        <v>2.0459554459690441</v>
      </c>
      <c r="I59">
        <v>1.9305837560314369</v>
      </c>
      <c r="J59">
        <v>2.227135628391729</v>
      </c>
      <c r="K59">
        <v>2.1558060678176121</v>
      </c>
      <c r="L59">
        <v>3.331895722227201</v>
      </c>
      <c r="M59">
        <v>2.16829668182721</v>
      </c>
      <c r="N59">
        <v>3.0623050749577549</v>
      </c>
      <c r="O59">
        <v>1.788117229065332</v>
      </c>
    </row>
    <row r="60" spans="1:15" x14ac:dyDescent="0.35">
      <c r="A60" t="s">
        <v>190</v>
      </c>
      <c r="B60">
        <v>0</v>
      </c>
      <c r="C60">
        <v>16.659478611136009</v>
      </c>
      <c r="D60">
        <v>14.088167568390141</v>
      </c>
      <c r="E60">
        <v>11.379160790735559</v>
      </c>
      <c r="F60">
        <v>11.01758981913275</v>
      </c>
      <c r="G60">
        <v>7.1634995525295846</v>
      </c>
      <c r="H60">
        <v>8.1838217838761764</v>
      </c>
      <c r="I60">
        <v>7.7223350241257496</v>
      </c>
      <c r="J60">
        <v>8.9085425135669158</v>
      </c>
      <c r="K60">
        <v>8.6232242712704483</v>
      </c>
      <c r="L60">
        <v>16.659478611136009</v>
      </c>
      <c r="M60">
        <v>8.6731867273088401</v>
      </c>
      <c r="N60">
        <v>12.24922029983102</v>
      </c>
      <c r="O60">
        <v>8.5909638486779052</v>
      </c>
    </row>
    <row r="61" spans="1:15" x14ac:dyDescent="0.35">
      <c r="A61" t="s">
        <v>191</v>
      </c>
      <c r="B61">
        <v>57.6</v>
      </c>
      <c r="C61">
        <v>3.331895722227201</v>
      </c>
      <c r="D61">
        <v>2.8176335136780288</v>
      </c>
      <c r="E61">
        <v>2.844790197683889</v>
      </c>
      <c r="F61">
        <v>2.7543974547831871</v>
      </c>
      <c r="G61">
        <v>1.7908748881323959</v>
      </c>
      <c r="H61">
        <v>2.0459554459690441</v>
      </c>
      <c r="I61">
        <v>1.9305837560314369</v>
      </c>
      <c r="J61">
        <v>2.227135628391729</v>
      </c>
      <c r="K61">
        <v>2.1558060678176121</v>
      </c>
      <c r="L61">
        <v>3.331895722227201</v>
      </c>
      <c r="M61">
        <v>2.16829668182721</v>
      </c>
      <c r="N61">
        <v>3.0623050749577549</v>
      </c>
      <c r="O61">
        <v>1.788117229065332</v>
      </c>
    </row>
    <row r="62" spans="1:15" x14ac:dyDescent="0.35">
      <c r="A62" t="s">
        <v>192</v>
      </c>
      <c r="B62">
        <v>0</v>
      </c>
      <c r="C62">
        <v>13.327582888908809</v>
      </c>
      <c r="D62">
        <v>11.270534054712121</v>
      </c>
      <c r="E62">
        <v>8.5343705930516691</v>
      </c>
      <c r="F62">
        <v>8.2631923643495604</v>
      </c>
      <c r="G62">
        <v>5.372624664397188</v>
      </c>
      <c r="H62">
        <v>6.1378663379071323</v>
      </c>
      <c r="I62">
        <v>5.7917512680943126</v>
      </c>
      <c r="J62">
        <v>6.6814068851751873</v>
      </c>
      <c r="K62">
        <v>6.4674182034528362</v>
      </c>
      <c r="L62">
        <v>13.327582888908809</v>
      </c>
      <c r="M62">
        <v>6.5048900454816314</v>
      </c>
      <c r="N62">
        <v>9.1869152248732657</v>
      </c>
      <c r="O62">
        <v>6.8028466196125734</v>
      </c>
    </row>
    <row r="63" spans="1:15" x14ac:dyDescent="0.35">
      <c r="A63" t="s">
        <v>193</v>
      </c>
      <c r="B63">
        <v>53.897590855222603</v>
      </c>
      <c r="C63">
        <v>3.331895722227201</v>
      </c>
      <c r="D63">
        <v>2.8176335136780288</v>
      </c>
      <c r="E63">
        <v>1.768863327341381</v>
      </c>
      <c r="F63">
        <v>1.5811612369448731</v>
      </c>
      <c r="G63">
        <v>0</v>
      </c>
      <c r="H63">
        <v>0</v>
      </c>
      <c r="I63">
        <v>0</v>
      </c>
      <c r="J63">
        <v>0</v>
      </c>
      <c r="K63">
        <v>0</v>
      </c>
      <c r="L63">
        <v>3.331895722227201</v>
      </c>
      <c r="M63">
        <v>0</v>
      </c>
      <c r="N63">
        <v>2.071998834674575</v>
      </c>
      <c r="O63">
        <v>1.6014908635784</v>
      </c>
    </row>
    <row r="64" spans="1:15" x14ac:dyDescent="0.35">
      <c r="A64" t="s">
        <v>194</v>
      </c>
      <c r="B64">
        <v>0</v>
      </c>
      <c r="C64">
        <v>9.9956871666816038</v>
      </c>
      <c r="D64">
        <v>8.4529005410340865</v>
      </c>
      <c r="E64">
        <v>8.5343705930516691</v>
      </c>
      <c r="F64">
        <v>8.2631923643495604</v>
      </c>
      <c r="G64">
        <v>5.372624664397188</v>
      </c>
      <c r="H64">
        <v>6.1378663379071323</v>
      </c>
      <c r="I64">
        <v>5.7917512680943126</v>
      </c>
      <c r="J64">
        <v>6.6814068851751873</v>
      </c>
      <c r="K64">
        <v>6.4674182034528362</v>
      </c>
      <c r="L64">
        <v>9.9956871666816038</v>
      </c>
      <c r="M64">
        <v>6.5048900454816314</v>
      </c>
      <c r="N64">
        <v>9.1869152248732657</v>
      </c>
      <c r="O64">
        <v>5.3643516871959971</v>
      </c>
    </row>
    <row r="65" spans="1:15" x14ac:dyDescent="0.35">
      <c r="A65" t="s">
        <v>195</v>
      </c>
      <c r="B65">
        <v>0</v>
      </c>
      <c r="C65">
        <v>3.331895722227201</v>
      </c>
      <c r="D65">
        <v>2.8176335136780288</v>
      </c>
      <c r="E65">
        <v>2.844790197683889</v>
      </c>
      <c r="F65">
        <v>2.7543974547831871</v>
      </c>
      <c r="G65">
        <v>1.7908748881323959</v>
      </c>
      <c r="H65">
        <v>2.0459554459690441</v>
      </c>
      <c r="I65">
        <v>1.9305837560314369</v>
      </c>
      <c r="J65">
        <v>2.227135628391729</v>
      </c>
      <c r="K65">
        <v>2.1558060678176121</v>
      </c>
      <c r="L65">
        <v>3.331895722227201</v>
      </c>
      <c r="M65">
        <v>2.16829668182721</v>
      </c>
      <c r="N65">
        <v>3.0623050749577549</v>
      </c>
      <c r="O65">
        <v>1.788117229065332</v>
      </c>
    </row>
    <row r="66" spans="1:15" x14ac:dyDescent="0.35">
      <c r="A66" t="s">
        <v>196</v>
      </c>
      <c r="B66">
        <v>0</v>
      </c>
      <c r="C66">
        <v>6.6637914444544029</v>
      </c>
      <c r="D66">
        <v>5.6352670273560577</v>
      </c>
      <c r="E66">
        <v>5.6895803953677788</v>
      </c>
      <c r="F66">
        <v>5.5087949095663742</v>
      </c>
      <c r="G66">
        <v>3.5817497762647919</v>
      </c>
      <c r="H66">
        <v>4.0919108919380882</v>
      </c>
      <c r="I66">
        <v>3.8611675120628748</v>
      </c>
      <c r="J66">
        <v>4.4542712567834579</v>
      </c>
      <c r="K66">
        <v>4.3116121356352242</v>
      </c>
      <c r="L66">
        <v>6.6637914444544029</v>
      </c>
      <c r="M66">
        <v>4.3365933636544201</v>
      </c>
      <c r="N66">
        <v>6.1246101499155108</v>
      </c>
      <c r="O66">
        <v>3.576234458130664</v>
      </c>
    </row>
    <row r="67" spans="1:15" x14ac:dyDescent="0.35">
      <c r="A67" t="s">
        <v>197</v>
      </c>
      <c r="B67">
        <v>2</v>
      </c>
      <c r="C67">
        <v>3.331895722227201</v>
      </c>
      <c r="D67">
        <v>2.8176335136780288</v>
      </c>
      <c r="E67">
        <v>2.844790197683889</v>
      </c>
      <c r="F67">
        <v>2.7543974547831871</v>
      </c>
      <c r="G67">
        <v>1.7908748881323959</v>
      </c>
      <c r="H67">
        <v>2.0459554459690441</v>
      </c>
      <c r="I67">
        <v>1.9305837560314369</v>
      </c>
      <c r="J67">
        <v>2.227135628391729</v>
      </c>
      <c r="K67">
        <v>2.1558060678176121</v>
      </c>
      <c r="L67">
        <v>3.331895722227201</v>
      </c>
      <c r="M67">
        <v>2.16829668182721</v>
      </c>
      <c r="N67">
        <v>3.0623050749577549</v>
      </c>
      <c r="O67">
        <v>1.788117229065332</v>
      </c>
    </row>
    <row r="68" spans="1:15" x14ac:dyDescent="0.35">
      <c r="A68" t="s">
        <v>198</v>
      </c>
      <c r="B68">
        <v>0</v>
      </c>
      <c r="C68">
        <v>3.331895722227201</v>
      </c>
      <c r="D68">
        <v>2.8176335136780288</v>
      </c>
      <c r="E68">
        <v>2.844790197683889</v>
      </c>
      <c r="F68">
        <v>2.7543974547831871</v>
      </c>
      <c r="G68">
        <v>1.7908748881323959</v>
      </c>
      <c r="H68">
        <v>2.0459554459690441</v>
      </c>
      <c r="I68">
        <v>1.9305837560314369</v>
      </c>
      <c r="J68">
        <v>2.227135628391729</v>
      </c>
      <c r="K68">
        <v>2.1558060678176121</v>
      </c>
      <c r="L68">
        <v>3.331895722227201</v>
      </c>
      <c r="M68">
        <v>2.16829668182721</v>
      </c>
      <c r="N68">
        <v>3.0623050749577549</v>
      </c>
      <c r="O68">
        <v>1.788117229065332</v>
      </c>
    </row>
    <row r="69" spans="1:15" x14ac:dyDescent="0.35">
      <c r="A69" t="s">
        <v>199</v>
      </c>
      <c r="B69">
        <v>57.6</v>
      </c>
      <c r="C69">
        <v>3.331895722227201</v>
      </c>
      <c r="D69">
        <v>2.8176335136780288</v>
      </c>
      <c r="E69">
        <v>2.844790197683889</v>
      </c>
      <c r="F69">
        <v>2.7543974547831871</v>
      </c>
      <c r="G69">
        <v>1.7908748881323959</v>
      </c>
      <c r="H69">
        <v>2.0459554459690441</v>
      </c>
      <c r="I69">
        <v>1.9305837560314369</v>
      </c>
      <c r="J69">
        <v>2.227135628391729</v>
      </c>
      <c r="K69">
        <v>2.1558060678176121</v>
      </c>
      <c r="L69">
        <v>3.331895722227201</v>
      </c>
      <c r="M69">
        <v>2.16829668182721</v>
      </c>
      <c r="N69">
        <v>3.0623050749577549</v>
      </c>
      <c r="O69">
        <v>1.788117229065332</v>
      </c>
    </row>
    <row r="70" spans="1:15" x14ac:dyDescent="0.35">
      <c r="A70" t="s">
        <v>200</v>
      </c>
      <c r="B70">
        <v>0</v>
      </c>
      <c r="C70">
        <v>39.982748666726422</v>
      </c>
      <c r="D70">
        <v>35.44744847122508</v>
      </c>
      <c r="E70">
        <v>34.137482372206669</v>
      </c>
      <c r="F70">
        <v>33.61009699154134</v>
      </c>
      <c r="G70">
        <v>19.699623769456359</v>
      </c>
      <c r="H70">
        <v>25.217293830724032</v>
      </c>
      <c r="I70">
        <v>23.255243292688139</v>
      </c>
      <c r="J70">
        <v>28.098491912309019</v>
      </c>
      <c r="K70">
        <v>23.71386674599373</v>
      </c>
      <c r="L70">
        <v>39.982748666726422</v>
      </c>
      <c r="M70">
        <v>23.851263500099311</v>
      </c>
      <c r="N70">
        <v>33.685355824535307</v>
      </c>
      <c r="O70">
        <v>21.107784452135231</v>
      </c>
    </row>
    <row r="71" spans="1:15" x14ac:dyDescent="0.35">
      <c r="A71" t="s">
        <v>201</v>
      </c>
      <c r="B71">
        <v>0</v>
      </c>
      <c r="C71">
        <v>3.331895722227201</v>
      </c>
      <c r="D71">
        <v>2.8176335136780288</v>
      </c>
      <c r="E71">
        <v>2.844790197683889</v>
      </c>
      <c r="F71">
        <v>2.7543974547831871</v>
      </c>
      <c r="G71">
        <v>1.7908748881323959</v>
      </c>
      <c r="H71">
        <v>2.0459554459690441</v>
      </c>
      <c r="I71">
        <v>1.9305837560314369</v>
      </c>
      <c r="J71">
        <v>2.227135628391729</v>
      </c>
      <c r="K71">
        <v>2.1558060678176121</v>
      </c>
      <c r="L71">
        <v>3.331895722227201</v>
      </c>
      <c r="M71">
        <v>2.16829668182721</v>
      </c>
      <c r="N71">
        <v>3.0623050749577549</v>
      </c>
      <c r="O71">
        <v>1.788117229065332</v>
      </c>
    </row>
    <row r="72" spans="1:15" x14ac:dyDescent="0.35">
      <c r="A72" t="s">
        <v>202</v>
      </c>
      <c r="B72">
        <v>0</v>
      </c>
      <c r="C72">
        <v>36.650852944499213</v>
      </c>
      <c r="D72">
        <v>32.739099923210247</v>
      </c>
      <c r="E72">
        <v>31.292692174522781</v>
      </c>
      <c r="F72">
        <v>30.855699536758149</v>
      </c>
      <c r="G72">
        <v>17.908748881323959</v>
      </c>
      <c r="H72">
        <v>23.171338384754989</v>
      </c>
      <c r="I72">
        <v>21.46840299335285</v>
      </c>
      <c r="J72">
        <v>25.87135628391729</v>
      </c>
      <c r="K72">
        <v>21.558060678176119</v>
      </c>
      <c r="L72">
        <v>36.650852944499213</v>
      </c>
      <c r="M72">
        <v>21.682966818272099</v>
      </c>
      <c r="N72">
        <v>30.623050749577551</v>
      </c>
      <c r="O72">
        <v>19.319667223069899</v>
      </c>
    </row>
    <row r="73" spans="1:15" x14ac:dyDescent="0.35">
      <c r="A73" t="s">
        <v>203</v>
      </c>
      <c r="B73">
        <v>0</v>
      </c>
      <c r="C73">
        <v>3.331895722227201</v>
      </c>
      <c r="D73">
        <v>2.8176335136780288</v>
      </c>
      <c r="E73">
        <v>2.844790197683889</v>
      </c>
      <c r="F73">
        <v>2.7543974547831871</v>
      </c>
      <c r="G73">
        <v>1.7908748881323959</v>
      </c>
      <c r="H73">
        <v>2.0459554459690441</v>
      </c>
      <c r="I73">
        <v>1.9305837560314369</v>
      </c>
      <c r="J73">
        <v>2.227135628391729</v>
      </c>
      <c r="K73">
        <v>2.1558060678176121</v>
      </c>
      <c r="L73">
        <v>3.331895722227201</v>
      </c>
      <c r="M73">
        <v>2.16829668182721</v>
      </c>
      <c r="N73">
        <v>3.0623050749577549</v>
      </c>
      <c r="O73">
        <v>1.788117229065332</v>
      </c>
    </row>
    <row r="74" spans="1:15" x14ac:dyDescent="0.35">
      <c r="A74" t="s">
        <v>204</v>
      </c>
      <c r="B74">
        <v>0</v>
      </c>
      <c r="C74">
        <v>33.318957222272012</v>
      </c>
      <c r="D74">
        <v>30.030751375195429</v>
      </c>
      <c r="E74">
        <v>28.447901976838889</v>
      </c>
      <c r="F74">
        <v>28.101302081974961</v>
      </c>
      <c r="G74">
        <v>16.117873993191569</v>
      </c>
      <c r="H74">
        <v>21.12538293878595</v>
      </c>
      <c r="I74">
        <v>19.681562694017568</v>
      </c>
      <c r="J74">
        <v>23.644220655525562</v>
      </c>
      <c r="K74">
        <v>19.402254610358501</v>
      </c>
      <c r="L74">
        <v>33.318957222272012</v>
      </c>
      <c r="M74">
        <v>19.514670136444892</v>
      </c>
      <c r="N74">
        <v>27.785814647237611</v>
      </c>
      <c r="O74">
        <v>17.53154999400456</v>
      </c>
    </row>
    <row r="75" spans="1:15" x14ac:dyDescent="0.35">
      <c r="A75" t="s">
        <v>205</v>
      </c>
      <c r="B75">
        <v>53.897590855222603</v>
      </c>
      <c r="C75">
        <v>3.331895722227201</v>
      </c>
      <c r="D75">
        <v>2.8176335136780288</v>
      </c>
      <c r="E75">
        <v>2.844790197683889</v>
      </c>
      <c r="F75">
        <v>2.1748880935389678</v>
      </c>
      <c r="G75">
        <v>0</v>
      </c>
      <c r="H75">
        <v>0</v>
      </c>
      <c r="I75">
        <v>0</v>
      </c>
      <c r="J75">
        <v>0</v>
      </c>
      <c r="K75">
        <v>0</v>
      </c>
      <c r="L75">
        <v>3.331895722227201</v>
      </c>
      <c r="M75">
        <v>0</v>
      </c>
      <c r="N75">
        <v>2.0080576760861959</v>
      </c>
      <c r="O75">
        <v>1.6014908635784</v>
      </c>
    </row>
    <row r="76" spans="1:15" x14ac:dyDescent="0.35">
      <c r="A76" t="s">
        <v>206</v>
      </c>
      <c r="B76">
        <v>0</v>
      </c>
      <c r="C76">
        <v>29.98706150004481</v>
      </c>
      <c r="D76">
        <v>27.3224028271806</v>
      </c>
      <c r="E76">
        <v>25.603111779155</v>
      </c>
      <c r="F76">
        <v>28.101302081974961</v>
      </c>
      <c r="G76">
        <v>16.117873993191569</v>
      </c>
      <c r="H76">
        <v>21.12538293878595</v>
      </c>
      <c r="I76">
        <v>19.681562694017568</v>
      </c>
      <c r="J76">
        <v>23.644220655525562</v>
      </c>
      <c r="K76">
        <v>19.402254610358501</v>
      </c>
      <c r="L76">
        <v>29.98706150004481</v>
      </c>
      <c r="M76">
        <v>19.514670136444892</v>
      </c>
      <c r="N76">
        <v>27.785814647237611</v>
      </c>
      <c r="O76">
        <v>16.093055061587989</v>
      </c>
    </row>
    <row r="77" spans="1:15" x14ac:dyDescent="0.35">
      <c r="A77" t="s">
        <v>207</v>
      </c>
      <c r="B77">
        <v>0</v>
      </c>
      <c r="C77">
        <v>3.331895722227201</v>
      </c>
      <c r="D77">
        <v>2.8176335136780288</v>
      </c>
      <c r="E77">
        <v>2.844790197683889</v>
      </c>
      <c r="F77">
        <v>2.7543974547831871</v>
      </c>
      <c r="G77">
        <v>1.7908748881323959</v>
      </c>
      <c r="H77">
        <v>2.0459554459690441</v>
      </c>
      <c r="I77">
        <v>1.9305837560314369</v>
      </c>
      <c r="J77">
        <v>2.227135628391729</v>
      </c>
      <c r="K77">
        <v>2.1558060678176121</v>
      </c>
      <c r="L77">
        <v>3.331895722227201</v>
      </c>
      <c r="M77">
        <v>2.16829668182721</v>
      </c>
      <c r="N77">
        <v>3.0623050749577549</v>
      </c>
      <c r="O77">
        <v>1.788117229065332</v>
      </c>
    </row>
    <row r="78" spans="1:15" x14ac:dyDescent="0.35">
      <c r="A78" t="s">
        <v>208</v>
      </c>
      <c r="B78">
        <v>0</v>
      </c>
      <c r="C78">
        <v>26.655165777817611</v>
      </c>
      <c r="D78">
        <v>24.614054279165781</v>
      </c>
      <c r="E78">
        <v>22.758321581471112</v>
      </c>
      <c r="F78">
        <v>25.34690462719178</v>
      </c>
      <c r="G78">
        <v>14.326999105059169</v>
      </c>
      <c r="H78">
        <v>19.079427492816901</v>
      </c>
      <c r="I78">
        <v>17.89472239468228</v>
      </c>
      <c r="J78">
        <v>21.41708502713383</v>
      </c>
      <c r="K78">
        <v>17.24644854254089</v>
      </c>
      <c r="L78">
        <v>26.655165777817611</v>
      </c>
      <c r="M78">
        <v>17.34637345461768</v>
      </c>
      <c r="N78">
        <v>25.073132193353761</v>
      </c>
      <c r="O78">
        <v>14.304937832522659</v>
      </c>
    </row>
    <row r="79" spans="1:15" x14ac:dyDescent="0.35">
      <c r="A79" t="s">
        <v>209</v>
      </c>
      <c r="B79">
        <v>0</v>
      </c>
      <c r="C79">
        <v>3.331895722227201</v>
      </c>
      <c r="D79">
        <v>2.8176335136780288</v>
      </c>
      <c r="E79">
        <v>2.844790197683889</v>
      </c>
      <c r="F79">
        <v>2.7543974547831871</v>
      </c>
      <c r="G79">
        <v>1.7908748881323959</v>
      </c>
      <c r="H79">
        <v>2.0459554459690441</v>
      </c>
      <c r="I79">
        <v>1.9305837560314369</v>
      </c>
      <c r="J79">
        <v>2.227135628391729</v>
      </c>
      <c r="K79">
        <v>2.1558060678176121</v>
      </c>
      <c r="L79">
        <v>3.331895722227201</v>
      </c>
      <c r="M79">
        <v>2.16829668182721</v>
      </c>
      <c r="N79">
        <v>3.0623050749577549</v>
      </c>
      <c r="O79">
        <v>1.788117229065332</v>
      </c>
    </row>
    <row r="80" spans="1:15" x14ac:dyDescent="0.35">
      <c r="A80" t="s">
        <v>210</v>
      </c>
      <c r="B80">
        <v>0</v>
      </c>
      <c r="C80">
        <v>23.32327005559041</v>
      </c>
      <c r="D80">
        <v>21.905705731150949</v>
      </c>
      <c r="E80">
        <v>19.91353138378722</v>
      </c>
      <c r="F80">
        <v>22.592507172408592</v>
      </c>
      <c r="G80">
        <v>12.536124216926771</v>
      </c>
      <c r="H80">
        <v>17.033472046847859</v>
      </c>
      <c r="I80">
        <v>16.107882095347001</v>
      </c>
      <c r="J80">
        <v>19.189949398742101</v>
      </c>
      <c r="K80">
        <v>15.09064247472328</v>
      </c>
      <c r="L80">
        <v>23.32327005559041</v>
      </c>
      <c r="M80">
        <v>15.178076772790471</v>
      </c>
      <c r="N80">
        <v>22.36044973946991</v>
      </c>
      <c r="O80">
        <v>12.516820603457321</v>
      </c>
    </row>
    <row r="81" spans="1:15" x14ac:dyDescent="0.35">
      <c r="A81" t="s">
        <v>211</v>
      </c>
      <c r="B81">
        <v>2</v>
      </c>
      <c r="C81">
        <v>3.331895722227201</v>
      </c>
      <c r="D81">
        <v>2.8176335136780288</v>
      </c>
      <c r="E81">
        <v>2.844790197683889</v>
      </c>
      <c r="F81">
        <v>2.7543974547831871</v>
      </c>
      <c r="G81">
        <v>1.7908748881323959</v>
      </c>
      <c r="H81">
        <v>2.0459554459690441</v>
      </c>
      <c r="I81">
        <v>1.9305837560314369</v>
      </c>
      <c r="J81">
        <v>2.227135628391729</v>
      </c>
      <c r="K81">
        <v>2.1558060678176121</v>
      </c>
      <c r="L81">
        <v>3.331895722227201</v>
      </c>
      <c r="M81">
        <v>2.16829668182721</v>
      </c>
      <c r="N81">
        <v>3.0623050749577549</v>
      </c>
      <c r="O81">
        <v>1.788117229065332</v>
      </c>
    </row>
    <row r="82" spans="1:15" x14ac:dyDescent="0.35">
      <c r="A82" t="s">
        <v>212</v>
      </c>
      <c r="B82">
        <v>0</v>
      </c>
      <c r="C82">
        <v>19.991374333363211</v>
      </c>
      <c r="D82">
        <v>19.19735718313613</v>
      </c>
      <c r="E82">
        <v>17.068741186103331</v>
      </c>
      <c r="F82">
        <v>19.8381097176254</v>
      </c>
      <c r="G82">
        <v>10.74524932879438</v>
      </c>
      <c r="H82">
        <v>14.98751660087882</v>
      </c>
      <c r="I82">
        <v>14.321041796011709</v>
      </c>
      <c r="J82">
        <v>16.962813770350369</v>
      </c>
      <c r="K82">
        <v>13.41697277398487</v>
      </c>
      <c r="L82">
        <v>19.991374333363211</v>
      </c>
      <c r="M82">
        <v>13.09139479010453</v>
      </c>
      <c r="N82">
        <v>19.64776728558606</v>
      </c>
      <c r="O82">
        <v>10.728703374391991</v>
      </c>
    </row>
    <row r="83" spans="1:15" x14ac:dyDescent="0.35">
      <c r="A83" t="s">
        <v>213</v>
      </c>
      <c r="B83">
        <v>57.6</v>
      </c>
      <c r="C83">
        <v>3.331895722227201</v>
      </c>
      <c r="D83">
        <v>2.8176335136780288</v>
      </c>
      <c r="E83">
        <v>2.844790197683889</v>
      </c>
      <c r="F83">
        <v>2.7543974547831871</v>
      </c>
      <c r="G83">
        <v>1.7908748881323959</v>
      </c>
      <c r="H83">
        <v>2.0459554459690441</v>
      </c>
      <c r="I83">
        <v>1.9305837560314369</v>
      </c>
      <c r="J83">
        <v>2.227135628391729</v>
      </c>
      <c r="K83">
        <v>2.1558060678176121</v>
      </c>
      <c r="L83">
        <v>3.331895722227201</v>
      </c>
      <c r="M83">
        <v>2.16829668182721</v>
      </c>
      <c r="N83">
        <v>3.0623050749577549</v>
      </c>
      <c r="O83">
        <v>1.788117229065332</v>
      </c>
    </row>
    <row r="84" spans="1:15" x14ac:dyDescent="0.35">
      <c r="A84" t="s">
        <v>214</v>
      </c>
      <c r="B84">
        <v>0</v>
      </c>
      <c r="C84">
        <v>17.083712262842209</v>
      </c>
      <c r="D84">
        <v>16.489008635121301</v>
      </c>
      <c r="E84">
        <v>14.22395098841945</v>
      </c>
      <c r="F84">
        <v>17.083712262842209</v>
      </c>
      <c r="G84">
        <v>8.9543744406619812</v>
      </c>
      <c r="H84">
        <v>12.941561154909779</v>
      </c>
      <c r="I84">
        <v>12.534201496676429</v>
      </c>
      <c r="J84">
        <v>14.73567814195864</v>
      </c>
      <c r="K84">
        <v>11.78081064498739</v>
      </c>
      <c r="L84">
        <v>16.659478611136009</v>
      </c>
      <c r="M84">
        <v>11.3386469542562</v>
      </c>
      <c r="N84">
        <v>16.935084831702209</v>
      </c>
      <c r="O84">
        <v>8.9405861453266606</v>
      </c>
    </row>
    <row r="85" spans="1:15" x14ac:dyDescent="0.35">
      <c r="A85" t="s">
        <v>215</v>
      </c>
      <c r="B85">
        <v>57.6</v>
      </c>
      <c r="C85">
        <v>3.331895722227201</v>
      </c>
      <c r="D85">
        <v>2.8176335136780288</v>
      </c>
      <c r="E85">
        <v>2.844790197683889</v>
      </c>
      <c r="F85">
        <v>2.7543974547831871</v>
      </c>
      <c r="G85">
        <v>1.7908748881323959</v>
      </c>
      <c r="H85">
        <v>2.0459554459690441</v>
      </c>
      <c r="I85">
        <v>1.9305837560314369</v>
      </c>
      <c r="J85">
        <v>2.227135628391729</v>
      </c>
      <c r="K85">
        <v>2.1558060678176121</v>
      </c>
      <c r="L85">
        <v>3.331895722227201</v>
      </c>
      <c r="M85">
        <v>2.16829668182721</v>
      </c>
      <c r="N85">
        <v>3.0623050749577549</v>
      </c>
      <c r="O85">
        <v>1.788117229065332</v>
      </c>
    </row>
    <row r="86" spans="1:15" x14ac:dyDescent="0.35">
      <c r="A86" t="s">
        <v>216</v>
      </c>
      <c r="B86">
        <v>0</v>
      </c>
      <c r="C86">
        <v>14.329314808059021</v>
      </c>
      <c r="D86">
        <v>13.780660087106479</v>
      </c>
      <c r="E86">
        <v>11.379160790735559</v>
      </c>
      <c r="F86">
        <v>14.329314808059021</v>
      </c>
      <c r="G86">
        <v>7.1634995525295846</v>
      </c>
      <c r="H86">
        <v>10.89560570894073</v>
      </c>
      <c r="I86">
        <v>10.74736119734114</v>
      </c>
      <c r="J86">
        <v>12.508542513566921</v>
      </c>
      <c r="K86">
        <v>10.14464851598991</v>
      </c>
      <c r="L86">
        <v>13.327582888908809</v>
      </c>
      <c r="M86">
        <v>9.5858991184078732</v>
      </c>
      <c r="N86">
        <v>14.22240237781836</v>
      </c>
      <c r="O86">
        <v>7.734311578329331</v>
      </c>
    </row>
    <row r="87" spans="1:15" x14ac:dyDescent="0.35">
      <c r="A87" t="s">
        <v>217</v>
      </c>
      <c r="B87">
        <v>57.6</v>
      </c>
      <c r="C87">
        <v>3.331895722227201</v>
      </c>
      <c r="D87">
        <v>2.8176335136780288</v>
      </c>
      <c r="E87">
        <v>2.844790197683889</v>
      </c>
      <c r="F87">
        <v>2.7543974547831871</v>
      </c>
      <c r="G87">
        <v>1.7908748881323959</v>
      </c>
      <c r="H87">
        <v>2.0459554459690441</v>
      </c>
      <c r="I87">
        <v>1.9305837560314369</v>
      </c>
      <c r="J87">
        <v>2.227135628391729</v>
      </c>
      <c r="K87">
        <v>2.1558060678176121</v>
      </c>
      <c r="L87">
        <v>3.331895722227201</v>
      </c>
      <c r="M87">
        <v>2.16829668182721</v>
      </c>
      <c r="N87">
        <v>3.0623050749577549</v>
      </c>
      <c r="O87">
        <v>1.788117229065332</v>
      </c>
    </row>
    <row r="88" spans="1:15" x14ac:dyDescent="0.35">
      <c r="A88" t="s">
        <v>218</v>
      </c>
      <c r="B88">
        <v>0</v>
      </c>
      <c r="C88">
        <v>11.57491735327584</v>
      </c>
      <c r="D88">
        <v>11.07231153909165</v>
      </c>
      <c r="E88">
        <v>8.5343705930516691</v>
      </c>
      <c r="F88">
        <v>11.57491735327584</v>
      </c>
      <c r="G88">
        <v>5.372624664397188</v>
      </c>
      <c r="H88">
        <v>8.8496502629716876</v>
      </c>
      <c r="I88">
        <v>8.960520898005857</v>
      </c>
      <c r="J88">
        <v>10.281406885175191</v>
      </c>
      <c r="K88">
        <v>8.5084863869924359</v>
      </c>
      <c r="L88">
        <v>9.9956871666816038</v>
      </c>
      <c r="M88">
        <v>7.8331512825595428</v>
      </c>
      <c r="N88">
        <v>11.509719923934499</v>
      </c>
      <c r="O88">
        <v>6.7007336837469982</v>
      </c>
    </row>
    <row r="89" spans="1:15" x14ac:dyDescent="0.35">
      <c r="A89" t="s">
        <v>219</v>
      </c>
      <c r="B89">
        <v>57.6</v>
      </c>
      <c r="C89">
        <v>6.0843550161667981</v>
      </c>
      <c r="D89">
        <v>5.6556144430620003</v>
      </c>
      <c r="E89">
        <v>3.6339397798640909</v>
      </c>
      <c r="F89">
        <v>6.0661224437094621</v>
      </c>
      <c r="G89">
        <v>3.600095298447973</v>
      </c>
      <c r="H89">
        <v>4.7577393710335993</v>
      </c>
      <c r="I89">
        <v>5.3868402993352857</v>
      </c>
      <c r="J89">
        <v>5.827135628391729</v>
      </c>
      <c r="K89">
        <v>5.2361621289974787</v>
      </c>
      <c r="L89">
        <v>4.2064234845239703</v>
      </c>
      <c r="M89">
        <v>4.327655610862883</v>
      </c>
      <c r="N89">
        <v>6.0843550161667981</v>
      </c>
      <c r="O89">
        <v>4.6335778945823316</v>
      </c>
    </row>
    <row r="90" spans="1:15" x14ac:dyDescent="0.35">
      <c r="A90" t="s">
        <v>220</v>
      </c>
      <c r="B90">
        <v>0</v>
      </c>
      <c r="C90">
        <v>6.6637914444544029</v>
      </c>
      <c r="D90">
        <v>5.6352670273560577</v>
      </c>
      <c r="E90">
        <v>5.6895803953677788</v>
      </c>
      <c r="F90">
        <v>5.5087949095663742</v>
      </c>
      <c r="G90">
        <v>3.5817497762647919</v>
      </c>
      <c r="H90">
        <v>4.0919108919380882</v>
      </c>
      <c r="I90">
        <v>3.8611675120628748</v>
      </c>
      <c r="J90">
        <v>4.4542712567834579</v>
      </c>
      <c r="K90">
        <v>4.3116121356352242</v>
      </c>
      <c r="L90">
        <v>6.6637914444544029</v>
      </c>
      <c r="M90">
        <v>4.3365933636544201</v>
      </c>
      <c r="N90">
        <v>6.1246101499155108</v>
      </c>
      <c r="O90">
        <v>3.576234458130664</v>
      </c>
    </row>
    <row r="91" spans="1:15" x14ac:dyDescent="0.35">
      <c r="A91" t="s">
        <v>221</v>
      </c>
      <c r="B91">
        <v>2</v>
      </c>
      <c r="C91">
        <v>3.331895722227201</v>
      </c>
      <c r="D91">
        <v>2.8176335136780288</v>
      </c>
      <c r="E91">
        <v>2.844790197683889</v>
      </c>
      <c r="F91">
        <v>2.7543974547831871</v>
      </c>
      <c r="G91">
        <v>1.7908748881323959</v>
      </c>
      <c r="H91">
        <v>2.0459554459690441</v>
      </c>
      <c r="I91">
        <v>1.9305837560314369</v>
      </c>
      <c r="J91">
        <v>2.227135628391729</v>
      </c>
      <c r="K91">
        <v>2.1558060678176121</v>
      </c>
      <c r="L91">
        <v>3.331895722227201</v>
      </c>
      <c r="M91">
        <v>2.16829668182721</v>
      </c>
      <c r="N91">
        <v>3.0623050749577549</v>
      </c>
      <c r="O91">
        <v>1.788117229065332</v>
      </c>
    </row>
    <row r="92" spans="1:15" x14ac:dyDescent="0.35">
      <c r="A92" t="s">
        <v>222</v>
      </c>
      <c r="B92">
        <v>0</v>
      </c>
      <c r="C92">
        <v>3.331895722227201</v>
      </c>
      <c r="D92">
        <v>2.8176335136780288</v>
      </c>
      <c r="E92">
        <v>2.844790197683889</v>
      </c>
      <c r="F92">
        <v>2.7543974547831871</v>
      </c>
      <c r="G92">
        <v>1.7908748881323959</v>
      </c>
      <c r="H92">
        <v>2.0459554459690441</v>
      </c>
      <c r="I92">
        <v>1.9305837560314369</v>
      </c>
      <c r="J92">
        <v>2.227135628391729</v>
      </c>
      <c r="K92">
        <v>2.1558060678176121</v>
      </c>
      <c r="L92">
        <v>3.331895722227201</v>
      </c>
      <c r="M92">
        <v>2.16829668182721</v>
      </c>
      <c r="N92">
        <v>3.0623050749577549</v>
      </c>
      <c r="O92">
        <v>1.788117229065332</v>
      </c>
    </row>
    <row r="93" spans="1:15" x14ac:dyDescent="0.35">
      <c r="A93" t="s">
        <v>223</v>
      </c>
      <c r="B93">
        <v>57.6</v>
      </c>
      <c r="C93">
        <v>3.331895722227201</v>
      </c>
      <c r="D93">
        <v>2.8176335136780288</v>
      </c>
      <c r="E93">
        <v>2.844790197683889</v>
      </c>
      <c r="F93">
        <v>2.7543974547831871</v>
      </c>
      <c r="G93">
        <v>1.7908748881323959</v>
      </c>
      <c r="H93">
        <v>2.0459554459690441</v>
      </c>
      <c r="I93">
        <v>1.9305837560314369</v>
      </c>
      <c r="J93">
        <v>2.227135628391729</v>
      </c>
      <c r="K93">
        <v>2.1558060678176121</v>
      </c>
      <c r="L93">
        <v>3.331895722227201</v>
      </c>
      <c r="M93">
        <v>2.16829668182721</v>
      </c>
      <c r="N93">
        <v>3.0623050749577549</v>
      </c>
      <c r="O93">
        <v>1.788117229065332</v>
      </c>
    </row>
    <row r="94" spans="1:15" x14ac:dyDescent="0.35">
      <c r="A94" t="s">
        <v>224</v>
      </c>
      <c r="B94">
        <v>0</v>
      </c>
      <c r="C94">
        <v>30.443136000971609</v>
      </c>
      <c r="D94">
        <v>26.383925286201599</v>
      </c>
      <c r="E94">
        <v>16.936484186680222</v>
      </c>
      <c r="F94">
        <v>17.953273888541041</v>
      </c>
      <c r="G94">
        <v>8.9543744406619812</v>
      </c>
      <c r="H94">
        <v>10.99060399798152</v>
      </c>
      <c r="I94">
        <v>11.642747801197711</v>
      </c>
      <c r="J94">
        <v>18.335678141958649</v>
      </c>
      <c r="K94">
        <v>14.379030339088059</v>
      </c>
      <c r="L94">
        <v>30.443136000971609</v>
      </c>
      <c r="M94">
        <v>14.74848601504957</v>
      </c>
      <c r="N94">
        <v>21.436135524704291</v>
      </c>
      <c r="O94">
        <v>20.97868097298543</v>
      </c>
    </row>
    <row r="95" spans="1:15" x14ac:dyDescent="0.35">
      <c r="A95" t="s">
        <v>225</v>
      </c>
      <c r="B95">
        <v>0</v>
      </c>
      <c r="C95">
        <v>5.6624768237071184</v>
      </c>
      <c r="D95">
        <v>5.6624768237071184</v>
      </c>
      <c r="E95">
        <v>4.5609015570827633</v>
      </c>
      <c r="F95">
        <v>5.6367184275777973</v>
      </c>
      <c r="G95">
        <v>3.3654876747111229</v>
      </c>
      <c r="H95">
        <v>3.7208557343562911</v>
      </c>
      <c r="I95">
        <v>3.6314577293459558</v>
      </c>
      <c r="J95">
        <v>3.9738587568374109</v>
      </c>
      <c r="K95">
        <v>4.5743162309732224</v>
      </c>
      <c r="L95">
        <v>4.4936636622975152</v>
      </c>
      <c r="M95">
        <v>4.843175521168436</v>
      </c>
      <c r="N95">
        <v>5.6080576760861964</v>
      </c>
      <c r="O95">
        <v>4.4707307374689744</v>
      </c>
    </row>
    <row r="96" spans="1:15" x14ac:dyDescent="0.35">
      <c r="A96" t="s">
        <v>226</v>
      </c>
      <c r="B96">
        <v>0</v>
      </c>
      <c r="C96">
        <v>26.015059639162519</v>
      </c>
      <c r="D96">
        <v>22.661983458977002</v>
      </c>
      <c r="E96">
        <v>13.98951326899587</v>
      </c>
      <c r="F96">
        <v>15.6743136080085</v>
      </c>
      <c r="G96">
        <v>7.1634995525295846</v>
      </c>
      <c r="H96">
        <v>8.9822844824861363</v>
      </c>
      <c r="I96">
        <v>9.8559075018624274</v>
      </c>
      <c r="J96">
        <v>16.10854251356692</v>
      </c>
      <c r="K96">
        <v>12.22322427127045</v>
      </c>
      <c r="L96">
        <v>26.015059639162519</v>
      </c>
      <c r="M96">
        <v>12.162320453950629</v>
      </c>
      <c r="N96">
        <v>18.373830449746531</v>
      </c>
      <c r="O96">
        <v>19.38732218334663</v>
      </c>
    </row>
    <row r="97" spans="1:15" x14ac:dyDescent="0.35">
      <c r="A97" t="s">
        <v>227</v>
      </c>
      <c r="B97">
        <v>0</v>
      </c>
      <c r="C97">
        <v>6.9318957222272024</v>
      </c>
      <c r="D97">
        <v>4.870767383149472</v>
      </c>
      <c r="E97">
        <v>5.1150278325278213</v>
      </c>
      <c r="F97">
        <v>5.8789602805325343</v>
      </c>
      <c r="G97">
        <v>2.960928491983295</v>
      </c>
      <c r="H97">
        <v>4.0455711206215339</v>
      </c>
      <c r="I97">
        <v>3.0126979832365248</v>
      </c>
      <c r="J97">
        <v>5.827135628391729</v>
      </c>
      <c r="K97">
        <v>5.2768650688764058</v>
      </c>
      <c r="L97">
        <v>6.9318957222272024</v>
      </c>
      <c r="M97">
        <v>5.0526987303691566</v>
      </c>
      <c r="N97">
        <v>5.6080576760861964</v>
      </c>
      <c r="O97">
        <v>4.5928040070978913</v>
      </c>
    </row>
    <row r="98" spans="1:15" x14ac:dyDescent="0.35">
      <c r="A98" t="s">
        <v>228</v>
      </c>
      <c r="B98">
        <v>0</v>
      </c>
      <c r="C98">
        <v>19.99549547782847</v>
      </c>
      <c r="D98">
        <v>19.99549547782847</v>
      </c>
      <c r="E98">
        <v>11.382007157453801</v>
      </c>
      <c r="F98">
        <v>9.7953533274759703</v>
      </c>
      <c r="G98">
        <v>5.372624664397188</v>
      </c>
      <c r="H98">
        <v>6.2770929115208389</v>
      </c>
      <c r="I98">
        <v>8.0690672025271422</v>
      </c>
      <c r="J98">
        <v>10.281406885175191</v>
      </c>
      <c r="K98">
        <v>10.06741820345284</v>
      </c>
      <c r="L98">
        <v>19.08316391693532</v>
      </c>
      <c r="M98">
        <v>10.021740340462969</v>
      </c>
      <c r="N98">
        <v>15.311525374788779</v>
      </c>
      <c r="O98">
        <v>17.79596339370784</v>
      </c>
    </row>
    <row r="99" spans="1:15" x14ac:dyDescent="0.35">
      <c r="A99" t="s">
        <v>229</v>
      </c>
      <c r="B99">
        <v>51.168989694265832</v>
      </c>
      <c r="C99">
        <v>5.7555810280265174</v>
      </c>
      <c r="D99">
        <v>4.7571400839537112</v>
      </c>
      <c r="E99">
        <v>3.9527209643145258</v>
      </c>
      <c r="F99">
        <v>3.6908078801145758</v>
      </c>
      <c r="G99">
        <v>0</v>
      </c>
      <c r="H99">
        <v>0</v>
      </c>
      <c r="I99">
        <v>0.83086371237842149</v>
      </c>
      <c r="J99">
        <v>0</v>
      </c>
      <c r="K99">
        <v>0</v>
      </c>
      <c r="L99">
        <v>5.7555810280265174</v>
      </c>
      <c r="M99">
        <v>0</v>
      </c>
      <c r="N99">
        <v>3.0623050749577549</v>
      </c>
      <c r="O99">
        <v>5.191358789638798</v>
      </c>
    </row>
    <row r="100" spans="1:15" x14ac:dyDescent="0.35">
      <c r="A100" t="s">
        <v>230</v>
      </c>
      <c r="B100">
        <v>0</v>
      </c>
      <c r="C100">
        <v>17.329007496679949</v>
      </c>
      <c r="D100">
        <v>17.329007496679949</v>
      </c>
      <c r="E100">
        <v>10.123150604014651</v>
      </c>
      <c r="F100">
        <v>9.1386375609431063</v>
      </c>
      <c r="G100">
        <v>5.372624664397188</v>
      </c>
      <c r="H100">
        <v>6.2770929115208389</v>
      </c>
      <c r="I100">
        <v>8.0690672025271422</v>
      </c>
      <c r="J100">
        <v>10.281406885175191</v>
      </c>
      <c r="K100">
        <v>10.06741820345284</v>
      </c>
      <c r="L100">
        <v>13.327582888908809</v>
      </c>
      <c r="M100">
        <v>10.021740340462969</v>
      </c>
      <c r="N100">
        <v>12.76021971479337</v>
      </c>
      <c r="O100">
        <v>12.60460460406904</v>
      </c>
    </row>
    <row r="101" spans="1:15" x14ac:dyDescent="0.35">
      <c r="A101" t="s">
        <v>231</v>
      </c>
      <c r="B101">
        <v>2</v>
      </c>
      <c r="C101">
        <v>3.331895722227201</v>
      </c>
      <c r="D101">
        <v>2.8176335136780288</v>
      </c>
      <c r="E101">
        <v>2.844790197683889</v>
      </c>
      <c r="F101">
        <v>2.7543974547831871</v>
      </c>
      <c r="G101">
        <v>1.7908748881323959</v>
      </c>
      <c r="H101">
        <v>2.0459554459690441</v>
      </c>
      <c r="I101">
        <v>1.9305837560314369</v>
      </c>
      <c r="J101">
        <v>2.227135628391729</v>
      </c>
      <c r="K101">
        <v>2.1558060678176121</v>
      </c>
      <c r="L101">
        <v>3.331895722227201</v>
      </c>
      <c r="M101">
        <v>2.16829668182721</v>
      </c>
      <c r="N101">
        <v>3.0623050749577549</v>
      </c>
      <c r="O101">
        <v>1.788117229065332</v>
      </c>
    </row>
    <row r="102" spans="1:15" x14ac:dyDescent="0.35">
      <c r="A102" t="s">
        <v>232</v>
      </c>
      <c r="B102">
        <v>0</v>
      </c>
      <c r="C102">
        <v>14.662519515531431</v>
      </c>
      <c r="D102">
        <v>14.662519515531431</v>
      </c>
      <c r="E102">
        <v>7.5156444924725738</v>
      </c>
      <c r="F102">
        <v>7.094854628544482</v>
      </c>
      <c r="G102">
        <v>3.5817497762647919</v>
      </c>
      <c r="H102">
        <v>4.4911422412430682</v>
      </c>
      <c r="I102">
        <v>6.2822269031918569</v>
      </c>
      <c r="J102">
        <v>8.0542712567834585</v>
      </c>
      <c r="K102">
        <v>7.9116121356352247</v>
      </c>
      <c r="L102">
        <v>9.9956871666816038</v>
      </c>
      <c r="M102">
        <v>7.8811602269753163</v>
      </c>
      <c r="N102">
        <v>10.04753726090952</v>
      </c>
      <c r="O102">
        <v>11.01324581443024</v>
      </c>
    </row>
    <row r="103" spans="1:15" x14ac:dyDescent="0.35">
      <c r="A103" t="s">
        <v>233</v>
      </c>
      <c r="B103">
        <v>2</v>
      </c>
      <c r="C103">
        <v>3.331895722227201</v>
      </c>
      <c r="D103">
        <v>2.8176335136780288</v>
      </c>
      <c r="E103">
        <v>2.844790197683889</v>
      </c>
      <c r="F103">
        <v>2.7543974547831871</v>
      </c>
      <c r="G103">
        <v>1.7908748881323959</v>
      </c>
      <c r="H103">
        <v>2.0459554459690441</v>
      </c>
      <c r="I103">
        <v>1.9305837560314369</v>
      </c>
      <c r="J103">
        <v>2.227135628391729</v>
      </c>
      <c r="K103">
        <v>2.1558060678176121</v>
      </c>
      <c r="L103">
        <v>3.331895722227201</v>
      </c>
      <c r="M103">
        <v>2.16829668182721</v>
      </c>
      <c r="N103">
        <v>3.0623050749577549</v>
      </c>
      <c r="O103">
        <v>1.788117229065332</v>
      </c>
    </row>
    <row r="104" spans="1:15" x14ac:dyDescent="0.35">
      <c r="A104" t="s">
        <v>234</v>
      </c>
      <c r="B104">
        <v>0</v>
      </c>
      <c r="C104">
        <v>11.996031534382899</v>
      </c>
      <c r="D104">
        <v>11.996031534382899</v>
      </c>
      <c r="E104">
        <v>5.9845561155123406</v>
      </c>
      <c r="F104">
        <v>5.0510716961458568</v>
      </c>
      <c r="G104">
        <v>1.7908748881323959</v>
      </c>
      <c r="H104">
        <v>4.0455711206215339</v>
      </c>
      <c r="I104">
        <v>4.4953866038565717</v>
      </c>
      <c r="J104">
        <v>5.827135628391729</v>
      </c>
      <c r="K104">
        <v>5.7558060678176126</v>
      </c>
      <c r="L104">
        <v>6.6637914444544029</v>
      </c>
      <c r="M104">
        <v>5.740580113487658</v>
      </c>
      <c r="N104">
        <v>7.3348548070256658</v>
      </c>
      <c r="O104">
        <v>9.4218870247914399</v>
      </c>
    </row>
    <row r="105" spans="1:15" x14ac:dyDescent="0.35">
      <c r="A105" t="s">
        <v>235</v>
      </c>
      <c r="B105">
        <v>53.770489332932243</v>
      </c>
      <c r="C105">
        <v>5.7295435532343788</v>
      </c>
      <c r="D105">
        <v>5.7295435532343788</v>
      </c>
      <c r="E105">
        <v>4.7381425746652184</v>
      </c>
      <c r="F105">
        <v>2.1748880935389678</v>
      </c>
      <c r="G105">
        <v>0</v>
      </c>
      <c r="H105">
        <v>0</v>
      </c>
      <c r="I105">
        <v>0.5073277863837703</v>
      </c>
      <c r="J105">
        <v>0</v>
      </c>
      <c r="K105">
        <v>0</v>
      </c>
      <c r="L105">
        <v>3.331895722227201</v>
      </c>
      <c r="M105">
        <v>0</v>
      </c>
      <c r="N105">
        <v>3.0623050749577549</v>
      </c>
      <c r="O105">
        <v>4.2305282351526419</v>
      </c>
    </row>
    <row r="106" spans="1:15" x14ac:dyDescent="0.35">
      <c r="A106" t="s">
        <v>236</v>
      </c>
      <c r="B106">
        <v>0</v>
      </c>
      <c r="C106">
        <v>6.2664879811485239</v>
      </c>
      <c r="D106">
        <v>6.2664879811485239</v>
      </c>
      <c r="E106">
        <v>3.498302809716169</v>
      </c>
      <c r="F106">
        <v>5.0510716961458568</v>
      </c>
      <c r="G106">
        <v>3.9411614132161441</v>
      </c>
      <c r="H106">
        <v>4.0455711206215339</v>
      </c>
      <c r="I106">
        <v>4.4953866038565717</v>
      </c>
      <c r="J106">
        <v>5.827135628391729</v>
      </c>
      <c r="K106">
        <v>5.7558060678176126</v>
      </c>
      <c r="L106">
        <v>3.844244947323578</v>
      </c>
      <c r="M106">
        <v>5.740580113487658</v>
      </c>
      <c r="N106">
        <v>5.7469858019268756</v>
      </c>
      <c r="O106">
        <v>5.191358789638798</v>
      </c>
    </row>
    <row r="107" spans="1:15" x14ac:dyDescent="0.35">
      <c r="A107" t="s">
        <v>237</v>
      </c>
      <c r="B107">
        <v>0</v>
      </c>
      <c r="C107">
        <v>6.2664879811485239</v>
      </c>
      <c r="D107">
        <v>6.2664879811485239</v>
      </c>
      <c r="E107">
        <v>3.498302809716169</v>
      </c>
      <c r="F107">
        <v>5.0510716961458568</v>
      </c>
      <c r="G107">
        <v>3.9411614132161441</v>
      </c>
      <c r="H107">
        <v>4.0455711206215339</v>
      </c>
      <c r="I107">
        <v>4.4953866038565717</v>
      </c>
      <c r="J107">
        <v>5.827135628391729</v>
      </c>
      <c r="K107">
        <v>5.7558060678176126</v>
      </c>
      <c r="L107">
        <v>3.844244947323578</v>
      </c>
      <c r="M107">
        <v>5.740580113487658</v>
      </c>
      <c r="N107">
        <v>5.7469858019268756</v>
      </c>
      <c r="O107">
        <v>5.191358789638798</v>
      </c>
    </row>
    <row r="108" spans="1:15" x14ac:dyDescent="0.35">
      <c r="A108" t="s">
        <v>238</v>
      </c>
      <c r="B108">
        <v>0</v>
      </c>
      <c r="C108">
        <v>17.93344821773497</v>
      </c>
      <c r="D108">
        <v>15.035642706456731</v>
      </c>
      <c r="E108">
        <v>17.93344821773497</v>
      </c>
      <c r="F108">
        <v>10.95036167857336</v>
      </c>
      <c r="G108">
        <v>8.9601809587461965</v>
      </c>
      <c r="H108">
        <v>6.1378663379071323</v>
      </c>
      <c r="I108">
        <v>6.0925911371352646</v>
      </c>
      <c r="J108">
        <v>9.4859900902028347</v>
      </c>
      <c r="K108">
        <v>8.1152237471431512</v>
      </c>
      <c r="L108">
        <v>13.327582888908809</v>
      </c>
      <c r="M108">
        <v>7.9580961911074688</v>
      </c>
      <c r="N108">
        <v>15.284730766783969</v>
      </c>
      <c r="O108">
        <v>12.37422141965474</v>
      </c>
    </row>
    <row r="109" spans="1:15" x14ac:dyDescent="0.35">
      <c r="A109" t="s">
        <v>239</v>
      </c>
      <c r="B109">
        <v>0</v>
      </c>
      <c r="C109">
        <v>5.9158919981255487</v>
      </c>
      <c r="D109">
        <v>5.5589106766141816</v>
      </c>
      <c r="E109">
        <v>5.9158919981255487</v>
      </c>
      <c r="F109">
        <v>4.7833267261826444</v>
      </c>
      <c r="G109">
        <v>5.3867269862487319</v>
      </c>
      <c r="H109">
        <v>4.4949565099171487</v>
      </c>
      <c r="I109">
        <v>2.604517806140942</v>
      </c>
      <c r="J109">
        <v>4.6418191148403256</v>
      </c>
      <c r="K109">
        <v>3.7314284157123021</v>
      </c>
      <c r="L109">
        <v>3.331895722227201</v>
      </c>
      <c r="M109">
        <v>4.6831289447630171</v>
      </c>
      <c r="N109">
        <v>4.3383906442396913</v>
      </c>
      <c r="O109">
        <v>5.0877287940011673</v>
      </c>
    </row>
    <row r="110" spans="1:15" x14ac:dyDescent="0.35">
      <c r="A110" t="s">
        <v>240</v>
      </c>
      <c r="B110">
        <v>0</v>
      </c>
      <c r="C110">
        <v>13.212731932109399</v>
      </c>
      <c r="D110">
        <v>10.910101819350389</v>
      </c>
      <c r="E110">
        <v>12.017556219609419</v>
      </c>
      <c r="F110">
        <v>8.195964223790174</v>
      </c>
      <c r="G110">
        <v>4.2152994292579891</v>
      </c>
      <c r="H110">
        <v>4.7385765890824398</v>
      </c>
      <c r="I110">
        <v>5.2617274247568444</v>
      </c>
      <c r="J110">
        <v>6.1410782160304844</v>
      </c>
      <c r="K110">
        <v>6.4790616181456722</v>
      </c>
      <c r="L110">
        <v>9.9956871666816038</v>
      </c>
      <c r="M110">
        <v>6.5053974607383127</v>
      </c>
      <c r="N110">
        <v>13.212731932109399</v>
      </c>
      <c r="O110">
        <v>7.2864926256535734</v>
      </c>
    </row>
    <row r="111" spans="1:15" x14ac:dyDescent="0.35">
      <c r="A111" t="s">
        <v>241</v>
      </c>
      <c r="B111">
        <v>0</v>
      </c>
      <c r="C111">
        <v>6.3279758242416433</v>
      </c>
      <c r="D111">
        <v>5.5589106766141816</v>
      </c>
      <c r="E111">
        <v>6.3279758242416433</v>
      </c>
      <c r="F111">
        <v>5.441566769006986</v>
      </c>
      <c r="G111">
        <v>3.6664021164271752</v>
      </c>
      <c r="H111">
        <v>4.1692882945412197</v>
      </c>
      <c r="I111">
        <v>3.3104242837494069</v>
      </c>
      <c r="J111">
        <v>3.802351860522184</v>
      </c>
      <c r="K111">
        <v>3.6314577293459558</v>
      </c>
      <c r="L111">
        <v>4.7058549647450478</v>
      </c>
      <c r="M111">
        <v>4.3969071341987416</v>
      </c>
      <c r="N111">
        <v>5.6719988346745751</v>
      </c>
      <c r="O111">
        <v>4.311035037651239</v>
      </c>
    </row>
    <row r="112" spans="1:15" x14ac:dyDescent="0.35">
      <c r="A112" t="s">
        <v>242</v>
      </c>
      <c r="B112">
        <v>0</v>
      </c>
      <c r="C112">
        <v>8.2436138382018704</v>
      </c>
      <c r="D112">
        <v>8.2436138382018704</v>
      </c>
      <c r="E112">
        <v>5.6895803953677788</v>
      </c>
      <c r="F112">
        <v>4.6322522041450629</v>
      </c>
      <c r="G112">
        <v>3.7816150078931332</v>
      </c>
      <c r="H112">
        <v>4.0455711206215339</v>
      </c>
      <c r="I112">
        <v>4.4308637123784216</v>
      </c>
      <c r="J112">
        <v>4.870539108015242</v>
      </c>
      <c r="K112">
        <v>4.842899489148194</v>
      </c>
      <c r="L112">
        <v>6.6637914444544029</v>
      </c>
      <c r="M112">
        <v>5.0526987303691566</v>
      </c>
      <c r="N112">
        <v>7.5407330974348241</v>
      </c>
      <c r="O112">
        <v>4.7149030757133241</v>
      </c>
    </row>
    <row r="113" spans="1:15" x14ac:dyDescent="0.35">
      <c r="A113" t="s">
        <v>243</v>
      </c>
      <c r="B113">
        <v>0</v>
      </c>
      <c r="C113">
        <v>5.6719988346745751</v>
      </c>
      <c r="D113">
        <v>5.577125857053348</v>
      </c>
      <c r="E113">
        <v>4.3736555714283529</v>
      </c>
      <c r="F113">
        <v>4.6322522041450629</v>
      </c>
      <c r="G113">
        <v>3.7816150078931332</v>
      </c>
      <c r="H113">
        <v>4.0455711206215339</v>
      </c>
      <c r="I113">
        <v>4.4308637123784216</v>
      </c>
      <c r="J113">
        <v>4.870539108015242</v>
      </c>
      <c r="K113">
        <v>4.842899489148194</v>
      </c>
      <c r="L113">
        <v>4.8172661913435961</v>
      </c>
      <c r="M113">
        <v>5.0526987303691566</v>
      </c>
      <c r="N113">
        <v>5.6719988346745751</v>
      </c>
      <c r="O113">
        <v>3.6813251811309908</v>
      </c>
    </row>
    <row r="114" spans="1:15" x14ac:dyDescent="0.35">
      <c r="A114" t="s">
        <v>244</v>
      </c>
      <c r="B114">
        <v>0</v>
      </c>
      <c r="C114">
        <v>3.331895722227201</v>
      </c>
      <c r="D114">
        <v>2.8176335136780288</v>
      </c>
      <c r="E114">
        <v>2.844790197683889</v>
      </c>
      <c r="F114">
        <v>2.1748880935389678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3.331895722227201</v>
      </c>
      <c r="M114">
        <v>0</v>
      </c>
      <c r="N114">
        <v>1.9216024676749981</v>
      </c>
      <c r="O114">
        <v>1.788117229065332</v>
      </c>
    </row>
    <row r="115" spans="1:15" x14ac:dyDescent="0.35">
      <c r="A115" t="s">
        <v>245</v>
      </c>
      <c r="B115">
        <v>53.897590855222603</v>
      </c>
      <c r="C115">
        <v>3.331895722227201</v>
      </c>
      <c r="D115">
        <v>2.8176335136780288</v>
      </c>
      <c r="E115">
        <v>2.844790197683889</v>
      </c>
      <c r="F115">
        <v>2.1748880935389678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3.331895722227201</v>
      </c>
      <c r="M115">
        <v>0</v>
      </c>
      <c r="N115">
        <v>1.9216024676749981</v>
      </c>
      <c r="O115">
        <v>1.788117229065332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15"/>
  <sheetViews>
    <sheetView workbookViewId="0"/>
  </sheetViews>
  <sheetFormatPr baseColWidth="10" defaultColWidth="8.7265625" defaultRowHeight="14.5" x14ac:dyDescent="0.35"/>
  <sheetData>
    <row r="1" spans="1:15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132</v>
      </c>
      <c r="B2">
        <v>0</v>
      </c>
      <c r="C2">
        <v>-39.627936621106137</v>
      </c>
      <c r="D2">
        <v>0.28311956411360178</v>
      </c>
      <c r="E2">
        <v>0.28311956411360178</v>
      </c>
      <c r="F2">
        <v>0.25166183476764609</v>
      </c>
      <c r="G2">
        <v>-36.052497963458578</v>
      </c>
      <c r="H2">
        <v>-37.235273712229358</v>
      </c>
      <c r="I2">
        <v>0.20251325224778771</v>
      </c>
      <c r="J2">
        <v>-5.4422919752093879</v>
      </c>
      <c r="K2">
        <v>-39.627936621106137</v>
      </c>
      <c r="L2">
        <v>0.25166183476764609</v>
      </c>
      <c r="M2">
        <v>-10.569051544819761</v>
      </c>
      <c r="N2">
        <v>0.25166183476764609</v>
      </c>
      <c r="O2">
        <v>1.029820399237644</v>
      </c>
    </row>
    <row r="3" spans="1:15" x14ac:dyDescent="0.35">
      <c r="A3" t="s">
        <v>133</v>
      </c>
      <c r="B3">
        <v>0</v>
      </c>
      <c r="C3">
        <v>3.1457729345955768E-2</v>
      </c>
      <c r="D3">
        <v>3.1457729345955768E-2</v>
      </c>
      <c r="E3">
        <v>3.1457729345955768E-2</v>
      </c>
      <c r="F3">
        <v>3.1457729345955768E-2</v>
      </c>
      <c r="G3">
        <v>3.1457729345955768E-2</v>
      </c>
      <c r="H3">
        <v>3.1457729345955768E-2</v>
      </c>
      <c r="I3">
        <v>3.1457729345955768E-2</v>
      </c>
      <c r="J3">
        <v>3.1457729345955768E-2</v>
      </c>
      <c r="K3">
        <v>3.1457729345955768E-2</v>
      </c>
      <c r="L3">
        <v>3.1457729345955768E-2</v>
      </c>
      <c r="M3">
        <v>3.1457729345955768E-2</v>
      </c>
      <c r="N3">
        <v>3.1457729345955768E-2</v>
      </c>
      <c r="O3">
        <v>0.1144244888041826</v>
      </c>
    </row>
    <row r="4" spans="1:15" x14ac:dyDescent="0.35">
      <c r="A4" t="s">
        <v>134</v>
      </c>
      <c r="B4">
        <v>0</v>
      </c>
      <c r="C4">
        <v>-39.659394350452096</v>
      </c>
      <c r="D4">
        <v>0.25166183476764609</v>
      </c>
      <c r="E4">
        <v>0.25166183476764609</v>
      </c>
      <c r="F4">
        <v>0.2202041054216903</v>
      </c>
      <c r="G4">
        <v>-36.851052693982737</v>
      </c>
      <c r="H4">
        <v>-38.336861107734457</v>
      </c>
      <c r="I4">
        <v>8.2130217193730592E-2</v>
      </c>
      <c r="J4">
        <v>-5.6442457949036537</v>
      </c>
      <c r="K4">
        <v>-39.659394350452096</v>
      </c>
      <c r="L4">
        <v>0.2202041054216903</v>
      </c>
      <c r="M4">
        <v>-12.034893405894049</v>
      </c>
      <c r="N4">
        <v>0.2202041054216903</v>
      </c>
      <c r="O4">
        <v>0.91539591043346114</v>
      </c>
    </row>
    <row r="5" spans="1:15" x14ac:dyDescent="0.35">
      <c r="A5" t="s">
        <v>135</v>
      </c>
      <c r="B5">
        <v>0</v>
      </c>
      <c r="C5">
        <v>3.1457729345955768E-2</v>
      </c>
      <c r="D5">
        <v>3.1457729345955768E-2</v>
      </c>
      <c r="E5">
        <v>3.1457729345955768E-2</v>
      </c>
      <c r="F5">
        <v>3.1457729345955768E-2</v>
      </c>
      <c r="G5">
        <v>3.1457729345955768E-2</v>
      </c>
      <c r="H5">
        <v>3.1457729345955768E-2</v>
      </c>
      <c r="I5">
        <v>3.1457729345955768E-2</v>
      </c>
      <c r="J5">
        <v>3.1457729345955768E-2</v>
      </c>
      <c r="K5">
        <v>3.1457729345955768E-2</v>
      </c>
      <c r="L5">
        <v>3.1457729345955768E-2</v>
      </c>
      <c r="M5">
        <v>3.1457729345955768E-2</v>
      </c>
      <c r="N5">
        <v>3.1457729345955768E-2</v>
      </c>
      <c r="O5">
        <v>0.1144244888041826</v>
      </c>
    </row>
    <row r="6" spans="1:15" x14ac:dyDescent="0.35">
      <c r="A6" t="s">
        <v>136</v>
      </c>
      <c r="B6">
        <v>0</v>
      </c>
      <c r="C6">
        <v>-39.690852079798063</v>
      </c>
      <c r="D6">
        <v>0.2202041054216903</v>
      </c>
      <c r="E6">
        <v>0.2202041054216903</v>
      </c>
      <c r="F6">
        <v>0.18874637607573461</v>
      </c>
      <c r="G6">
        <v>-37.649607424506911</v>
      </c>
      <c r="H6">
        <v>-39.43844850323957</v>
      </c>
      <c r="I6">
        <v>-8.2242422022351269E-2</v>
      </c>
      <c r="J6">
        <v>-5.8461996145979196</v>
      </c>
      <c r="K6">
        <v>-39.690852079798063</v>
      </c>
      <c r="L6">
        <v>0.18874637607573461</v>
      </c>
      <c r="M6">
        <v>-13.50073526696834</v>
      </c>
      <c r="N6">
        <v>0.18874637607573461</v>
      </c>
      <c r="O6">
        <v>0.80097142162927848</v>
      </c>
    </row>
    <row r="7" spans="1:15" x14ac:dyDescent="0.35">
      <c r="A7" t="s">
        <v>137</v>
      </c>
      <c r="B7">
        <v>0</v>
      </c>
      <c r="C7">
        <v>3.1457729345955768E-2</v>
      </c>
      <c r="D7">
        <v>3.1457729345955768E-2</v>
      </c>
      <c r="E7">
        <v>3.1457729345955768E-2</v>
      </c>
      <c r="F7">
        <v>3.1457729345955768E-2</v>
      </c>
      <c r="G7">
        <v>3.1457729345955768E-2</v>
      </c>
      <c r="H7">
        <v>3.1457729345955768E-2</v>
      </c>
      <c r="I7">
        <v>3.1457729345955768E-2</v>
      </c>
      <c r="J7">
        <v>3.1457729345955768E-2</v>
      </c>
      <c r="K7">
        <v>3.1457729345955768E-2</v>
      </c>
      <c r="L7">
        <v>3.1457729345955768E-2</v>
      </c>
      <c r="M7">
        <v>3.1457729345955768E-2</v>
      </c>
      <c r="N7">
        <v>3.1457729345955768E-2</v>
      </c>
      <c r="O7">
        <v>0.1144244888041826</v>
      </c>
    </row>
    <row r="8" spans="1:15" x14ac:dyDescent="0.35">
      <c r="A8" t="s">
        <v>138</v>
      </c>
      <c r="B8">
        <v>0</v>
      </c>
      <c r="C8">
        <v>-40.540035898744677</v>
      </c>
      <c r="D8">
        <v>0.18874637607573461</v>
      </c>
      <c r="E8">
        <v>0.18874637607573461</v>
      </c>
      <c r="F8">
        <v>0.1572886467297788</v>
      </c>
      <c r="G8">
        <v>-38.448162155031078</v>
      </c>
      <c r="H8">
        <v>-40.540035898744677</v>
      </c>
      <c r="I8">
        <v>-0.2466150612384331</v>
      </c>
      <c r="J8">
        <v>-6.0481534342921854</v>
      </c>
      <c r="K8">
        <v>-39.722309809144022</v>
      </c>
      <c r="L8">
        <v>0.1572886467297788</v>
      </c>
      <c r="M8">
        <v>-14.96657712804263</v>
      </c>
      <c r="N8">
        <v>0.1572886467297788</v>
      </c>
      <c r="O8">
        <v>0.68654693282509582</v>
      </c>
    </row>
    <row r="9" spans="1:15" x14ac:dyDescent="0.35">
      <c r="A9" t="s">
        <v>139</v>
      </c>
      <c r="B9">
        <v>0</v>
      </c>
      <c r="C9">
        <v>3.1457729345955768E-2</v>
      </c>
      <c r="D9">
        <v>3.1457729345955768E-2</v>
      </c>
      <c r="E9">
        <v>3.1457729345955768E-2</v>
      </c>
      <c r="F9">
        <v>3.1457729345955768E-2</v>
      </c>
      <c r="G9">
        <v>3.1457729345955768E-2</v>
      </c>
      <c r="H9">
        <v>3.1457729345955768E-2</v>
      </c>
      <c r="I9">
        <v>3.1457729345955768E-2</v>
      </c>
      <c r="J9">
        <v>3.1457729345955768E-2</v>
      </c>
      <c r="K9">
        <v>3.1457729345955768E-2</v>
      </c>
      <c r="L9">
        <v>3.1457729345955768E-2</v>
      </c>
      <c r="M9">
        <v>3.1457729345955768E-2</v>
      </c>
      <c r="N9">
        <v>3.1457729345955768E-2</v>
      </c>
      <c r="O9">
        <v>0.1144244888041826</v>
      </c>
    </row>
    <row r="10" spans="1:15" x14ac:dyDescent="0.35">
      <c r="A10" t="s">
        <v>140</v>
      </c>
      <c r="B10">
        <v>0</v>
      </c>
      <c r="C10">
        <v>-41.641623294249783</v>
      </c>
      <c r="D10">
        <v>0.1572886467297788</v>
      </c>
      <c r="E10">
        <v>0.1572886467297788</v>
      </c>
      <c r="F10">
        <v>0.1258309173838231</v>
      </c>
      <c r="G10">
        <v>-39.246716885555237</v>
      </c>
      <c r="H10">
        <v>-41.641623294249783</v>
      </c>
      <c r="I10">
        <v>-0.41098770045451499</v>
      </c>
      <c r="J10">
        <v>-6.2501072539864513</v>
      </c>
      <c r="K10">
        <v>-39.753767538489981</v>
      </c>
      <c r="L10">
        <v>0.1258309173838231</v>
      </c>
      <c r="M10">
        <v>-16.432418989116918</v>
      </c>
      <c r="N10">
        <v>0.1258309173838231</v>
      </c>
      <c r="O10">
        <v>0.57212244402091317</v>
      </c>
    </row>
    <row r="11" spans="1:15" x14ac:dyDescent="0.35">
      <c r="A11" t="s">
        <v>141</v>
      </c>
      <c r="B11">
        <v>57.6</v>
      </c>
      <c r="C11">
        <v>3.1457729345955768E-2</v>
      </c>
      <c r="D11">
        <v>3.1457729345955768E-2</v>
      </c>
      <c r="E11">
        <v>3.1457729345955768E-2</v>
      </c>
      <c r="F11">
        <v>3.1457729345955768E-2</v>
      </c>
      <c r="G11">
        <v>3.1457729345955768E-2</v>
      </c>
      <c r="H11">
        <v>3.1457729345955768E-2</v>
      </c>
      <c r="I11">
        <v>3.1457729345955768E-2</v>
      </c>
      <c r="J11">
        <v>3.1457729345955768E-2</v>
      </c>
      <c r="K11">
        <v>3.1457729345955768E-2</v>
      </c>
      <c r="L11">
        <v>3.1457729345955768E-2</v>
      </c>
      <c r="M11">
        <v>3.1457729345955768E-2</v>
      </c>
      <c r="N11">
        <v>3.1457729345955768E-2</v>
      </c>
      <c r="O11">
        <v>0.1144244888041826</v>
      </c>
    </row>
    <row r="12" spans="1:15" x14ac:dyDescent="0.35">
      <c r="A12" t="s">
        <v>142</v>
      </c>
      <c r="B12">
        <v>0</v>
      </c>
      <c r="C12">
        <v>-42.743210689754889</v>
      </c>
      <c r="D12">
        <v>0.1258309173838231</v>
      </c>
      <c r="E12">
        <v>0.1258309173838231</v>
      </c>
      <c r="F12">
        <v>9.4373188037867303E-2</v>
      </c>
      <c r="G12">
        <v>-40.045271616079411</v>
      </c>
      <c r="H12">
        <v>-42.743210689754889</v>
      </c>
      <c r="I12">
        <v>-0.57536033967059685</v>
      </c>
      <c r="J12">
        <v>-6.4520610736807171</v>
      </c>
      <c r="K12">
        <v>-39.785225267835941</v>
      </c>
      <c r="L12">
        <v>9.4373188037867303E-2</v>
      </c>
      <c r="M12">
        <v>-17.89826085019121</v>
      </c>
      <c r="N12">
        <v>9.4373188037867303E-2</v>
      </c>
      <c r="O12">
        <v>0.45769795521673051</v>
      </c>
    </row>
    <row r="13" spans="1:15" x14ac:dyDescent="0.35">
      <c r="A13" t="s">
        <v>143</v>
      </c>
      <c r="B13">
        <v>57.6</v>
      </c>
      <c r="C13">
        <v>3.1457729345955768E-2</v>
      </c>
      <c r="D13">
        <v>3.1457729345955768E-2</v>
      </c>
      <c r="E13">
        <v>3.1457729345955768E-2</v>
      </c>
      <c r="F13">
        <v>3.1457729345955768E-2</v>
      </c>
      <c r="G13">
        <v>3.1457729345955768E-2</v>
      </c>
      <c r="H13">
        <v>3.1457729345955768E-2</v>
      </c>
      <c r="I13">
        <v>3.1457729345955768E-2</v>
      </c>
      <c r="J13">
        <v>3.1457729345955768E-2</v>
      </c>
      <c r="K13">
        <v>3.1457729345955768E-2</v>
      </c>
      <c r="L13">
        <v>3.1457729345955768E-2</v>
      </c>
      <c r="M13">
        <v>3.1457729345955768E-2</v>
      </c>
      <c r="N13">
        <v>3.1457729345955768E-2</v>
      </c>
      <c r="O13">
        <v>0.1144244888041826</v>
      </c>
    </row>
    <row r="14" spans="1:15" x14ac:dyDescent="0.35">
      <c r="A14" t="s">
        <v>144</v>
      </c>
      <c r="B14">
        <v>0</v>
      </c>
      <c r="C14">
        <v>-43.844798085260003</v>
      </c>
      <c r="D14">
        <v>9.4373188037867303E-2</v>
      </c>
      <c r="E14">
        <v>9.4373188037867303E-2</v>
      </c>
      <c r="F14">
        <v>6.2915458691911536E-2</v>
      </c>
      <c r="G14">
        <v>-43.750367368221987</v>
      </c>
      <c r="H14">
        <v>-43.844798085260003</v>
      </c>
      <c r="I14">
        <v>-0.73973297888667877</v>
      </c>
      <c r="J14">
        <v>-6.654014893374983</v>
      </c>
      <c r="K14">
        <v>-39.8166829971819</v>
      </c>
      <c r="L14">
        <v>6.2915458691911536E-2</v>
      </c>
      <c r="M14">
        <v>-19.364102711265499</v>
      </c>
      <c r="N14">
        <v>6.2915458691911536E-2</v>
      </c>
      <c r="O14">
        <v>0.34327346641254791</v>
      </c>
    </row>
    <row r="15" spans="1:15" x14ac:dyDescent="0.35">
      <c r="A15" t="s">
        <v>145</v>
      </c>
      <c r="B15">
        <v>53.897590855222603</v>
      </c>
      <c r="C15">
        <v>-46.047972876270222</v>
      </c>
      <c r="D15">
        <v>0</v>
      </c>
      <c r="E15">
        <v>0</v>
      </c>
      <c r="F15">
        <v>0</v>
      </c>
      <c r="G15">
        <v>-45.34747682927032</v>
      </c>
      <c r="H15">
        <v>-46.047972876270222</v>
      </c>
      <c r="I15">
        <v>-1.0684782573188421</v>
      </c>
      <c r="J15">
        <v>-7.0579225327635147</v>
      </c>
      <c r="K15">
        <v>-39.879598455873811</v>
      </c>
      <c r="L15">
        <v>0</v>
      </c>
      <c r="M15">
        <v>-22.295786433414069</v>
      </c>
      <c r="N15">
        <v>0</v>
      </c>
      <c r="O15">
        <v>0</v>
      </c>
    </row>
    <row r="16" spans="1:15" x14ac:dyDescent="0.35">
      <c r="A16" t="s">
        <v>146</v>
      </c>
      <c r="B16">
        <v>0</v>
      </c>
      <c r="C16">
        <v>6.2915458691911536E-2</v>
      </c>
      <c r="D16">
        <v>6.2915458691911536E-2</v>
      </c>
      <c r="E16">
        <v>6.2915458691911536E-2</v>
      </c>
      <c r="F16">
        <v>6.2915458691911536E-2</v>
      </c>
      <c r="G16">
        <v>6.2915458691911536E-2</v>
      </c>
      <c r="H16">
        <v>6.2915458691911536E-2</v>
      </c>
      <c r="I16">
        <v>6.2915458691911536E-2</v>
      </c>
      <c r="J16">
        <v>6.2915458691911536E-2</v>
      </c>
      <c r="K16">
        <v>6.2915458691911536E-2</v>
      </c>
      <c r="L16">
        <v>6.2915458691911536E-2</v>
      </c>
      <c r="M16">
        <v>6.2915458691911536E-2</v>
      </c>
      <c r="N16">
        <v>6.2915458691911536E-2</v>
      </c>
      <c r="O16">
        <v>0.22884897760836531</v>
      </c>
    </row>
    <row r="17" spans="1:15" x14ac:dyDescent="0.35">
      <c r="A17" t="s">
        <v>147</v>
      </c>
      <c r="B17">
        <v>0</v>
      </c>
      <c r="C17">
        <v>3.1457729345955768E-2</v>
      </c>
      <c r="D17">
        <v>3.1457729345955768E-2</v>
      </c>
      <c r="E17">
        <v>3.1457729345955768E-2</v>
      </c>
      <c r="F17">
        <v>3.1457729345955768E-2</v>
      </c>
      <c r="G17">
        <v>3.1457729345955768E-2</v>
      </c>
      <c r="H17">
        <v>3.1457729345955768E-2</v>
      </c>
      <c r="I17">
        <v>3.1457729345955768E-2</v>
      </c>
      <c r="J17">
        <v>3.1457729345955768E-2</v>
      </c>
      <c r="K17">
        <v>3.1457729345955768E-2</v>
      </c>
      <c r="L17">
        <v>3.1457729345955768E-2</v>
      </c>
      <c r="M17">
        <v>3.1457729345955768E-2</v>
      </c>
      <c r="N17">
        <v>3.1457729345955768E-2</v>
      </c>
      <c r="O17">
        <v>0.1144244888041826</v>
      </c>
    </row>
    <row r="18" spans="1:15" x14ac:dyDescent="0.35">
      <c r="A18" t="s">
        <v>148</v>
      </c>
      <c r="B18">
        <v>0</v>
      </c>
      <c r="C18">
        <v>3.1457729345955768E-2</v>
      </c>
      <c r="D18">
        <v>3.1457729345955768E-2</v>
      </c>
      <c r="E18">
        <v>3.1457729345955768E-2</v>
      </c>
      <c r="F18">
        <v>3.1457729345955768E-2</v>
      </c>
      <c r="G18">
        <v>3.1457729345955768E-2</v>
      </c>
      <c r="H18">
        <v>3.1457729345955768E-2</v>
      </c>
      <c r="I18">
        <v>3.1457729345955768E-2</v>
      </c>
      <c r="J18">
        <v>3.1457729345955768E-2</v>
      </c>
      <c r="K18">
        <v>3.1457729345955768E-2</v>
      </c>
      <c r="L18">
        <v>3.1457729345955768E-2</v>
      </c>
      <c r="M18">
        <v>3.1457729345955768E-2</v>
      </c>
      <c r="N18">
        <v>3.1457729345955768E-2</v>
      </c>
      <c r="O18">
        <v>0.1144244888041826</v>
      </c>
    </row>
    <row r="19" spans="1:15" x14ac:dyDescent="0.35">
      <c r="A19" t="s">
        <v>149</v>
      </c>
      <c r="B19">
        <v>57.6</v>
      </c>
      <c r="C19">
        <v>3.1457729345955768E-2</v>
      </c>
      <c r="D19">
        <v>3.1457729345955768E-2</v>
      </c>
      <c r="E19">
        <v>3.1457729345955768E-2</v>
      </c>
      <c r="F19">
        <v>3.1457729345955768E-2</v>
      </c>
      <c r="G19">
        <v>3.1457729345955768E-2</v>
      </c>
      <c r="H19">
        <v>3.1457729345955768E-2</v>
      </c>
      <c r="I19">
        <v>3.1457729345955768E-2</v>
      </c>
      <c r="J19">
        <v>3.1457729345955768E-2</v>
      </c>
      <c r="K19">
        <v>3.1457729345955768E-2</v>
      </c>
      <c r="L19">
        <v>3.1457729345955768E-2</v>
      </c>
      <c r="M19">
        <v>3.1457729345955768E-2</v>
      </c>
      <c r="N19">
        <v>3.1457729345955768E-2</v>
      </c>
      <c r="O19">
        <v>0.1144244888041826</v>
      </c>
    </row>
    <row r="20" spans="1:15" x14ac:dyDescent="0.35">
      <c r="A20" t="s">
        <v>150</v>
      </c>
      <c r="B20">
        <v>0</v>
      </c>
      <c r="C20">
        <v>0.28311956411360178</v>
      </c>
      <c r="D20">
        <v>0.28311956411360178</v>
      </c>
      <c r="E20">
        <v>0.28311956411360178</v>
      </c>
      <c r="F20">
        <v>0.28311956411360178</v>
      </c>
      <c r="G20">
        <v>0.28311956411360178</v>
      </c>
      <c r="H20">
        <v>0.28311956411360178</v>
      </c>
      <c r="I20">
        <v>0.28311956411360178</v>
      </c>
      <c r="J20">
        <v>0.28311956411360178</v>
      </c>
      <c r="K20">
        <v>0.28311956411360178</v>
      </c>
      <c r="L20">
        <v>0.28311956411360178</v>
      </c>
      <c r="M20">
        <v>0.28311956411360178</v>
      </c>
      <c r="N20">
        <v>0.28311956411360178</v>
      </c>
      <c r="O20">
        <v>1.029820399237644</v>
      </c>
    </row>
    <row r="21" spans="1:15" x14ac:dyDescent="0.35">
      <c r="A21" t="s">
        <v>151</v>
      </c>
      <c r="B21">
        <v>0</v>
      </c>
      <c r="C21">
        <v>3.1457729345955768E-2</v>
      </c>
      <c r="D21">
        <v>3.1457729345955768E-2</v>
      </c>
      <c r="E21">
        <v>3.1457729345955768E-2</v>
      </c>
      <c r="F21">
        <v>3.1457729345955768E-2</v>
      </c>
      <c r="G21">
        <v>3.1457729345955768E-2</v>
      </c>
      <c r="H21">
        <v>3.1457729345955768E-2</v>
      </c>
      <c r="I21">
        <v>3.1457729345955768E-2</v>
      </c>
      <c r="J21">
        <v>3.1457729345955768E-2</v>
      </c>
      <c r="K21">
        <v>3.1457729345955768E-2</v>
      </c>
      <c r="L21">
        <v>3.1457729345955768E-2</v>
      </c>
      <c r="M21">
        <v>3.1457729345955768E-2</v>
      </c>
      <c r="N21">
        <v>3.1457729345955768E-2</v>
      </c>
      <c r="O21">
        <v>0.1144244888041826</v>
      </c>
    </row>
    <row r="22" spans="1:15" x14ac:dyDescent="0.35">
      <c r="A22" t="s">
        <v>152</v>
      </c>
      <c r="B22">
        <v>0</v>
      </c>
      <c r="C22">
        <v>0.25166183476764609</v>
      </c>
      <c r="D22">
        <v>0.25166183476764609</v>
      </c>
      <c r="E22">
        <v>0.25166183476764609</v>
      </c>
      <c r="F22">
        <v>0.25166183476764609</v>
      </c>
      <c r="G22">
        <v>0.25166183476764609</v>
      </c>
      <c r="H22">
        <v>0.25166183476764609</v>
      </c>
      <c r="I22">
        <v>0.25166183476764609</v>
      </c>
      <c r="J22">
        <v>0.25166183476764609</v>
      </c>
      <c r="K22">
        <v>0.25166183476764609</v>
      </c>
      <c r="L22">
        <v>0.25166183476764609</v>
      </c>
      <c r="M22">
        <v>0.25166183476764609</v>
      </c>
      <c r="N22">
        <v>0.25166183476764609</v>
      </c>
      <c r="O22">
        <v>0.91539591043346114</v>
      </c>
    </row>
    <row r="23" spans="1:15" x14ac:dyDescent="0.35">
      <c r="A23" t="s">
        <v>153</v>
      </c>
      <c r="B23">
        <v>2</v>
      </c>
      <c r="C23">
        <v>3.1457729345955768E-2</v>
      </c>
      <c r="D23">
        <v>3.1457729345955768E-2</v>
      </c>
      <c r="E23">
        <v>3.1457729345955768E-2</v>
      </c>
      <c r="F23">
        <v>3.1457729345955768E-2</v>
      </c>
      <c r="G23">
        <v>3.1457729345955768E-2</v>
      </c>
      <c r="H23">
        <v>3.1457729345955768E-2</v>
      </c>
      <c r="I23">
        <v>3.1457729345955768E-2</v>
      </c>
      <c r="J23">
        <v>3.1457729345955768E-2</v>
      </c>
      <c r="K23">
        <v>3.1457729345955768E-2</v>
      </c>
      <c r="L23">
        <v>3.1457729345955768E-2</v>
      </c>
      <c r="M23">
        <v>3.1457729345955768E-2</v>
      </c>
      <c r="N23">
        <v>3.1457729345955768E-2</v>
      </c>
      <c r="O23">
        <v>0.1144244888041826</v>
      </c>
    </row>
    <row r="24" spans="1:15" x14ac:dyDescent="0.35">
      <c r="A24" t="s">
        <v>154</v>
      </c>
      <c r="B24">
        <v>0</v>
      </c>
      <c r="C24">
        <v>0.2202041054216903</v>
      </c>
      <c r="D24">
        <v>0.2202041054216903</v>
      </c>
      <c r="E24">
        <v>0.2202041054216903</v>
      </c>
      <c r="F24">
        <v>0.2202041054216903</v>
      </c>
      <c r="G24">
        <v>0.2202041054216903</v>
      </c>
      <c r="H24">
        <v>0.2202041054216903</v>
      </c>
      <c r="I24">
        <v>0.2202041054216903</v>
      </c>
      <c r="J24">
        <v>0.2202041054216903</v>
      </c>
      <c r="K24">
        <v>0.2202041054216903</v>
      </c>
      <c r="L24">
        <v>0.2202041054216903</v>
      </c>
      <c r="M24">
        <v>0.2202041054216903</v>
      </c>
      <c r="N24">
        <v>0.2202041054216903</v>
      </c>
      <c r="O24">
        <v>0.80097142162927848</v>
      </c>
    </row>
    <row r="25" spans="1:15" x14ac:dyDescent="0.35">
      <c r="A25" t="s">
        <v>155</v>
      </c>
      <c r="B25">
        <v>0</v>
      </c>
      <c r="C25">
        <v>3.1457729345955768E-2</v>
      </c>
      <c r="D25">
        <v>3.1457729345955768E-2</v>
      </c>
      <c r="E25">
        <v>3.1457729345955768E-2</v>
      </c>
      <c r="F25">
        <v>3.1457729345955768E-2</v>
      </c>
      <c r="G25">
        <v>3.1457729345955768E-2</v>
      </c>
      <c r="H25">
        <v>3.1457729345955768E-2</v>
      </c>
      <c r="I25">
        <v>3.1457729345955768E-2</v>
      </c>
      <c r="J25">
        <v>3.1457729345955768E-2</v>
      </c>
      <c r="K25">
        <v>3.1457729345955768E-2</v>
      </c>
      <c r="L25">
        <v>3.1457729345955768E-2</v>
      </c>
      <c r="M25">
        <v>3.1457729345955768E-2</v>
      </c>
      <c r="N25">
        <v>3.1457729345955768E-2</v>
      </c>
      <c r="O25">
        <v>0.1144244888041826</v>
      </c>
    </row>
    <row r="26" spans="1:15" x14ac:dyDescent="0.35">
      <c r="A26" t="s">
        <v>156</v>
      </c>
      <c r="B26">
        <v>0</v>
      </c>
      <c r="C26">
        <v>0.18874637607573461</v>
      </c>
      <c r="D26">
        <v>0.18874637607573461</v>
      </c>
      <c r="E26">
        <v>0.18874637607573461</v>
      </c>
      <c r="F26">
        <v>0.18874637607573461</v>
      </c>
      <c r="G26">
        <v>0.18874637607573461</v>
      </c>
      <c r="H26">
        <v>0.18874637607573461</v>
      </c>
      <c r="I26">
        <v>0.18874637607573461</v>
      </c>
      <c r="J26">
        <v>0.18874637607573461</v>
      </c>
      <c r="K26">
        <v>0.18874637607573461</v>
      </c>
      <c r="L26">
        <v>0.18874637607573461</v>
      </c>
      <c r="M26">
        <v>0.18874637607573461</v>
      </c>
      <c r="N26">
        <v>0.18874637607573461</v>
      </c>
      <c r="O26">
        <v>0.68654693282509582</v>
      </c>
    </row>
    <row r="27" spans="1:15" x14ac:dyDescent="0.35">
      <c r="A27" t="s">
        <v>157</v>
      </c>
      <c r="B27">
        <v>0</v>
      </c>
      <c r="C27">
        <v>3.1457729345955768E-2</v>
      </c>
      <c r="D27">
        <v>3.1457729345955768E-2</v>
      </c>
      <c r="E27">
        <v>3.1457729345955768E-2</v>
      </c>
      <c r="F27">
        <v>3.1457729345955768E-2</v>
      </c>
      <c r="G27">
        <v>3.1457729345955768E-2</v>
      </c>
      <c r="H27">
        <v>3.1457729345955768E-2</v>
      </c>
      <c r="I27">
        <v>3.1457729345955768E-2</v>
      </c>
      <c r="J27">
        <v>3.1457729345955768E-2</v>
      </c>
      <c r="K27">
        <v>3.1457729345955768E-2</v>
      </c>
      <c r="L27">
        <v>3.1457729345955768E-2</v>
      </c>
      <c r="M27">
        <v>3.1457729345955768E-2</v>
      </c>
      <c r="N27">
        <v>3.1457729345955768E-2</v>
      </c>
      <c r="O27">
        <v>0.1144244888041826</v>
      </c>
    </row>
    <row r="28" spans="1:15" x14ac:dyDescent="0.35">
      <c r="A28" t="s">
        <v>158</v>
      </c>
      <c r="B28">
        <v>0</v>
      </c>
      <c r="C28">
        <v>0.1572886467297788</v>
      </c>
      <c r="D28">
        <v>0.1572886467297788</v>
      </c>
      <c r="E28">
        <v>0.1572886467297788</v>
      </c>
      <c r="F28">
        <v>0.1572886467297788</v>
      </c>
      <c r="G28">
        <v>0.1572886467297788</v>
      </c>
      <c r="H28">
        <v>0.1572886467297788</v>
      </c>
      <c r="I28">
        <v>0.1572886467297788</v>
      </c>
      <c r="J28">
        <v>0.1572886467297788</v>
      </c>
      <c r="K28">
        <v>0.1572886467297788</v>
      </c>
      <c r="L28">
        <v>0.1572886467297788</v>
      </c>
      <c r="M28">
        <v>0.1572886467297788</v>
      </c>
      <c r="N28">
        <v>0.1572886467297788</v>
      </c>
      <c r="O28">
        <v>0.57212244402091317</v>
      </c>
    </row>
    <row r="29" spans="1:15" x14ac:dyDescent="0.35">
      <c r="A29" t="s">
        <v>159</v>
      </c>
      <c r="B29">
        <v>57.6</v>
      </c>
      <c r="C29">
        <v>3.1457729345955768E-2</v>
      </c>
      <c r="D29">
        <v>3.1457729345955768E-2</v>
      </c>
      <c r="E29">
        <v>3.1457729345955768E-2</v>
      </c>
      <c r="F29">
        <v>3.1457729345955768E-2</v>
      </c>
      <c r="G29">
        <v>3.1457729345955768E-2</v>
      </c>
      <c r="H29">
        <v>3.1457729345955768E-2</v>
      </c>
      <c r="I29">
        <v>3.1457729345955768E-2</v>
      </c>
      <c r="J29">
        <v>3.1457729345955768E-2</v>
      </c>
      <c r="K29">
        <v>3.1457729345955768E-2</v>
      </c>
      <c r="L29">
        <v>3.1457729345955768E-2</v>
      </c>
      <c r="M29">
        <v>3.1457729345955768E-2</v>
      </c>
      <c r="N29">
        <v>3.1457729345955768E-2</v>
      </c>
      <c r="O29">
        <v>0.1144244888041826</v>
      </c>
    </row>
    <row r="30" spans="1:15" x14ac:dyDescent="0.35">
      <c r="A30" t="s">
        <v>160</v>
      </c>
      <c r="B30">
        <v>0</v>
      </c>
      <c r="C30">
        <v>0.1258309173838231</v>
      </c>
      <c r="D30">
        <v>0.1258309173838231</v>
      </c>
      <c r="E30">
        <v>0.1258309173838231</v>
      </c>
      <c r="F30">
        <v>0.1258309173838231</v>
      </c>
      <c r="G30">
        <v>0.1258309173838231</v>
      </c>
      <c r="H30">
        <v>0.1258309173838231</v>
      </c>
      <c r="I30">
        <v>0.1258309173838231</v>
      </c>
      <c r="J30">
        <v>0.1258309173838231</v>
      </c>
      <c r="K30">
        <v>0.1258309173838231</v>
      </c>
      <c r="L30">
        <v>0.1258309173838231</v>
      </c>
      <c r="M30">
        <v>0.1258309173838231</v>
      </c>
      <c r="N30">
        <v>0.1258309173838231</v>
      </c>
      <c r="O30">
        <v>0.45769795521673051</v>
      </c>
    </row>
    <row r="31" spans="1:15" x14ac:dyDescent="0.35">
      <c r="A31" t="s">
        <v>161</v>
      </c>
      <c r="B31">
        <v>57.6</v>
      </c>
      <c r="C31">
        <v>3.1457729345955768E-2</v>
      </c>
      <c r="D31">
        <v>3.1457729345955768E-2</v>
      </c>
      <c r="E31">
        <v>3.1457729345955768E-2</v>
      </c>
      <c r="F31">
        <v>3.1457729345955768E-2</v>
      </c>
      <c r="G31">
        <v>3.1457729345955768E-2</v>
      </c>
      <c r="H31">
        <v>3.1457729345955768E-2</v>
      </c>
      <c r="I31">
        <v>3.1457729345955768E-2</v>
      </c>
      <c r="J31">
        <v>3.1457729345955768E-2</v>
      </c>
      <c r="K31">
        <v>3.1457729345955768E-2</v>
      </c>
      <c r="L31">
        <v>3.1457729345955768E-2</v>
      </c>
      <c r="M31">
        <v>3.1457729345955768E-2</v>
      </c>
      <c r="N31">
        <v>3.1457729345955768E-2</v>
      </c>
      <c r="O31">
        <v>0.1144244888041826</v>
      </c>
    </row>
    <row r="32" spans="1:15" x14ac:dyDescent="0.35">
      <c r="A32" t="s">
        <v>162</v>
      </c>
      <c r="B32">
        <v>0</v>
      </c>
      <c r="C32">
        <v>9.4373188037867303E-2</v>
      </c>
      <c r="D32">
        <v>9.4373188037867303E-2</v>
      </c>
      <c r="E32">
        <v>9.4373188037867303E-2</v>
      </c>
      <c r="F32">
        <v>9.4373188037867303E-2</v>
      </c>
      <c r="G32">
        <v>9.4373188037867303E-2</v>
      </c>
      <c r="H32">
        <v>9.4373188037867303E-2</v>
      </c>
      <c r="I32">
        <v>9.4373188037867303E-2</v>
      </c>
      <c r="J32">
        <v>9.4373188037867303E-2</v>
      </c>
      <c r="K32">
        <v>9.4373188037867303E-2</v>
      </c>
      <c r="L32">
        <v>9.4373188037867303E-2</v>
      </c>
      <c r="M32">
        <v>9.4373188037867303E-2</v>
      </c>
      <c r="N32">
        <v>9.4373188037867303E-2</v>
      </c>
      <c r="O32">
        <v>0.34327346641254791</v>
      </c>
    </row>
    <row r="33" spans="1:15" x14ac:dyDescent="0.35">
      <c r="A33" t="s">
        <v>163</v>
      </c>
      <c r="B33">
        <v>57.6</v>
      </c>
      <c r="C33">
        <v>3.1457729345955768E-2</v>
      </c>
      <c r="D33">
        <v>3.1457729345955768E-2</v>
      </c>
      <c r="E33">
        <v>3.1457729345955768E-2</v>
      </c>
      <c r="F33">
        <v>3.1457729345955768E-2</v>
      </c>
      <c r="G33">
        <v>3.1457729345955768E-2</v>
      </c>
      <c r="H33">
        <v>3.1457729345955768E-2</v>
      </c>
      <c r="I33">
        <v>3.1457729345955768E-2</v>
      </c>
      <c r="J33">
        <v>3.1457729345955768E-2</v>
      </c>
      <c r="K33">
        <v>3.1457729345955768E-2</v>
      </c>
      <c r="L33">
        <v>3.1457729345955768E-2</v>
      </c>
      <c r="M33">
        <v>3.1457729345955768E-2</v>
      </c>
      <c r="N33">
        <v>3.1457729345955768E-2</v>
      </c>
      <c r="O33">
        <v>0.1144244888041826</v>
      </c>
    </row>
    <row r="34" spans="1:15" x14ac:dyDescent="0.35">
      <c r="A34" t="s">
        <v>164</v>
      </c>
      <c r="B34">
        <v>0</v>
      </c>
      <c r="C34">
        <v>6.2915458691911536E-2</v>
      </c>
      <c r="D34">
        <v>6.2915458691911536E-2</v>
      </c>
      <c r="E34">
        <v>6.2915458691911536E-2</v>
      </c>
      <c r="F34">
        <v>6.2915458691911536E-2</v>
      </c>
      <c r="G34">
        <v>6.2915458691911536E-2</v>
      </c>
      <c r="H34">
        <v>6.2915458691911536E-2</v>
      </c>
      <c r="I34">
        <v>6.2915458691911536E-2</v>
      </c>
      <c r="J34">
        <v>6.2915458691911536E-2</v>
      </c>
      <c r="K34">
        <v>6.2915458691911536E-2</v>
      </c>
      <c r="L34">
        <v>6.2915458691911536E-2</v>
      </c>
      <c r="M34">
        <v>6.2915458691911536E-2</v>
      </c>
      <c r="N34">
        <v>6.2915458691911536E-2</v>
      </c>
      <c r="O34">
        <v>0.22884897760836531</v>
      </c>
    </row>
    <row r="35" spans="1:15" x14ac:dyDescent="0.35">
      <c r="A35" t="s">
        <v>165</v>
      </c>
      <c r="B35">
        <v>0</v>
      </c>
      <c r="C35">
        <v>3.1457729345955768E-2</v>
      </c>
      <c r="D35">
        <v>3.1457729345955768E-2</v>
      </c>
      <c r="E35">
        <v>3.1457729345955768E-2</v>
      </c>
      <c r="F35">
        <v>3.1457729345955768E-2</v>
      </c>
      <c r="G35">
        <v>3.1457729345955768E-2</v>
      </c>
      <c r="H35">
        <v>3.1457729345955768E-2</v>
      </c>
      <c r="I35">
        <v>3.1457729345955768E-2</v>
      </c>
      <c r="J35">
        <v>3.1457729345955768E-2</v>
      </c>
      <c r="K35">
        <v>3.1457729345955768E-2</v>
      </c>
      <c r="L35">
        <v>3.1457729345955768E-2</v>
      </c>
      <c r="M35">
        <v>3.1457729345955768E-2</v>
      </c>
      <c r="N35">
        <v>3.1457729345955768E-2</v>
      </c>
      <c r="O35">
        <v>0.1144244888041826</v>
      </c>
    </row>
    <row r="36" spans="1:15" x14ac:dyDescent="0.35">
      <c r="A36" t="s">
        <v>166</v>
      </c>
      <c r="B36">
        <v>0</v>
      </c>
      <c r="C36">
        <v>3.1457729345955768E-2</v>
      </c>
      <c r="D36">
        <v>3.1457729345955768E-2</v>
      </c>
      <c r="E36">
        <v>3.1457729345955768E-2</v>
      </c>
      <c r="F36">
        <v>3.1457729345955768E-2</v>
      </c>
      <c r="G36">
        <v>3.1457729345955768E-2</v>
      </c>
      <c r="H36">
        <v>3.1457729345955768E-2</v>
      </c>
      <c r="I36">
        <v>3.1457729345955768E-2</v>
      </c>
      <c r="J36">
        <v>3.1457729345955768E-2</v>
      </c>
      <c r="K36">
        <v>3.1457729345955768E-2</v>
      </c>
      <c r="L36">
        <v>3.1457729345955768E-2</v>
      </c>
      <c r="M36">
        <v>3.1457729345955768E-2</v>
      </c>
      <c r="N36">
        <v>3.1457729345955768E-2</v>
      </c>
      <c r="O36">
        <v>0.1144244888041826</v>
      </c>
    </row>
    <row r="37" spans="1:15" x14ac:dyDescent="0.35">
      <c r="A37" t="s">
        <v>167</v>
      </c>
      <c r="B37">
        <v>57.6</v>
      </c>
      <c r="C37">
        <v>3.1457729345955768E-2</v>
      </c>
      <c r="D37">
        <v>3.1457729345955768E-2</v>
      </c>
      <c r="E37">
        <v>3.1457729345955768E-2</v>
      </c>
      <c r="F37">
        <v>3.1457729345955768E-2</v>
      </c>
      <c r="G37">
        <v>3.1457729345955768E-2</v>
      </c>
      <c r="H37">
        <v>3.1457729345955768E-2</v>
      </c>
      <c r="I37">
        <v>3.1457729345955768E-2</v>
      </c>
      <c r="J37">
        <v>3.1457729345955768E-2</v>
      </c>
      <c r="K37">
        <v>3.1457729345955768E-2</v>
      </c>
      <c r="L37">
        <v>3.1457729345955768E-2</v>
      </c>
      <c r="M37">
        <v>3.1457729345955768E-2</v>
      </c>
      <c r="N37">
        <v>3.1457729345955768E-2</v>
      </c>
      <c r="O37">
        <v>0.1144244888041826</v>
      </c>
    </row>
    <row r="38" spans="1:15" x14ac:dyDescent="0.35">
      <c r="A38" t="s">
        <v>168</v>
      </c>
      <c r="B38">
        <v>0</v>
      </c>
      <c r="C38">
        <v>-39.407732515684593</v>
      </c>
      <c r="D38">
        <v>0.50332366953529217</v>
      </c>
      <c r="E38">
        <v>0.50332366953529217</v>
      </c>
      <c r="F38">
        <v>0.47186594018933642</v>
      </c>
      <c r="G38">
        <v>-32.401591083815561</v>
      </c>
      <c r="H38">
        <v>-29.524161943693731</v>
      </c>
      <c r="I38">
        <v>0.42271735766947799</v>
      </c>
      <c r="J38">
        <v>-4.0286152373496691</v>
      </c>
      <c r="K38">
        <v>-39.407732515684593</v>
      </c>
      <c r="L38">
        <v>0.47186594018933642</v>
      </c>
      <c r="M38">
        <v>-0.30815851729992438</v>
      </c>
      <c r="N38">
        <v>0.47186594018933642</v>
      </c>
      <c r="O38">
        <v>1.830791820866922</v>
      </c>
    </row>
    <row r="39" spans="1:15" x14ac:dyDescent="0.35">
      <c r="A39" t="s">
        <v>169</v>
      </c>
      <c r="B39">
        <v>0</v>
      </c>
      <c r="C39">
        <v>3.1457729345955768E-2</v>
      </c>
      <c r="D39">
        <v>3.1457729345955768E-2</v>
      </c>
      <c r="E39">
        <v>3.1457729345955768E-2</v>
      </c>
      <c r="F39">
        <v>3.1457729345955768E-2</v>
      </c>
      <c r="G39">
        <v>3.1457729345955768E-2</v>
      </c>
      <c r="H39">
        <v>3.1457729345955768E-2</v>
      </c>
      <c r="I39">
        <v>3.1457729345955768E-2</v>
      </c>
      <c r="J39">
        <v>3.1457729345955768E-2</v>
      </c>
      <c r="K39">
        <v>3.1457729345955768E-2</v>
      </c>
      <c r="L39">
        <v>3.1457729345955768E-2</v>
      </c>
      <c r="M39">
        <v>3.1457729345955768E-2</v>
      </c>
      <c r="N39">
        <v>3.1457729345955768E-2</v>
      </c>
      <c r="O39">
        <v>0.1144244888041826</v>
      </c>
    </row>
    <row r="40" spans="1:15" x14ac:dyDescent="0.35">
      <c r="A40" t="s">
        <v>170</v>
      </c>
      <c r="B40">
        <v>0</v>
      </c>
      <c r="C40">
        <v>-39.439190245030552</v>
      </c>
      <c r="D40">
        <v>0.47186594018933642</v>
      </c>
      <c r="E40">
        <v>0.47186594018933642</v>
      </c>
      <c r="F40">
        <v>0.44040821084338061</v>
      </c>
      <c r="G40">
        <v>-33.200145814339727</v>
      </c>
      <c r="H40">
        <v>-30.62574933919884</v>
      </c>
      <c r="I40">
        <v>0.39125962832352218</v>
      </c>
      <c r="J40">
        <v>-4.2305690570439349</v>
      </c>
      <c r="K40">
        <v>-39.439190245030552</v>
      </c>
      <c r="L40">
        <v>0.44040821084338061</v>
      </c>
      <c r="M40">
        <v>-1.774000378374212</v>
      </c>
      <c r="N40">
        <v>0.44040821084338061</v>
      </c>
      <c r="O40">
        <v>1.7163673320627391</v>
      </c>
    </row>
    <row r="41" spans="1:15" x14ac:dyDescent="0.35">
      <c r="A41" t="s">
        <v>171</v>
      </c>
      <c r="B41">
        <v>0</v>
      </c>
      <c r="C41">
        <v>3.1457729345955768E-2</v>
      </c>
      <c r="D41">
        <v>3.1457729345955768E-2</v>
      </c>
      <c r="E41">
        <v>3.1457729345955768E-2</v>
      </c>
      <c r="F41">
        <v>3.1457729345955768E-2</v>
      </c>
      <c r="G41">
        <v>3.1457729345955768E-2</v>
      </c>
      <c r="H41">
        <v>3.1457729345955768E-2</v>
      </c>
      <c r="I41">
        <v>3.1457729345955768E-2</v>
      </c>
      <c r="J41">
        <v>3.1457729345955768E-2</v>
      </c>
      <c r="K41">
        <v>3.1457729345955768E-2</v>
      </c>
      <c r="L41">
        <v>3.1457729345955768E-2</v>
      </c>
      <c r="M41">
        <v>3.1457729345955768E-2</v>
      </c>
      <c r="N41">
        <v>3.1457729345955768E-2</v>
      </c>
      <c r="O41">
        <v>0.1144244888041826</v>
      </c>
    </row>
    <row r="42" spans="1:15" x14ac:dyDescent="0.35">
      <c r="A42" t="s">
        <v>172</v>
      </c>
      <c r="B42">
        <v>0</v>
      </c>
      <c r="C42">
        <v>-39.470647974376497</v>
      </c>
      <c r="D42">
        <v>0.44040821084338061</v>
      </c>
      <c r="E42">
        <v>0.44040821084338061</v>
      </c>
      <c r="F42">
        <v>0.40895048149742491</v>
      </c>
      <c r="G42">
        <v>-33.998700544863887</v>
      </c>
      <c r="H42">
        <v>-31.72733673470395</v>
      </c>
      <c r="I42">
        <v>0.35980189897756648</v>
      </c>
      <c r="J42">
        <v>-4.4325228767382008</v>
      </c>
      <c r="K42">
        <v>-39.470647974376497</v>
      </c>
      <c r="L42">
        <v>0.40895048149742491</v>
      </c>
      <c r="M42">
        <v>-3.2398422394485</v>
      </c>
      <c r="N42">
        <v>0.40895048149742491</v>
      </c>
      <c r="O42">
        <v>1.601942843258557</v>
      </c>
    </row>
    <row r="43" spans="1:15" x14ac:dyDescent="0.35">
      <c r="A43" t="s">
        <v>173</v>
      </c>
      <c r="B43">
        <v>0</v>
      </c>
      <c r="C43">
        <v>3.1457729345955768E-2</v>
      </c>
      <c r="D43">
        <v>3.1457729345955768E-2</v>
      </c>
      <c r="E43">
        <v>3.1457729345955768E-2</v>
      </c>
      <c r="F43">
        <v>3.1457729345955768E-2</v>
      </c>
      <c r="G43">
        <v>3.1457729345955768E-2</v>
      </c>
      <c r="H43">
        <v>3.1457729345955768E-2</v>
      </c>
      <c r="I43">
        <v>3.1457729345955768E-2</v>
      </c>
      <c r="J43">
        <v>3.1457729345955768E-2</v>
      </c>
      <c r="K43">
        <v>3.1457729345955768E-2</v>
      </c>
      <c r="L43">
        <v>3.1457729345955768E-2</v>
      </c>
      <c r="M43">
        <v>3.1457729345955768E-2</v>
      </c>
      <c r="N43">
        <v>3.1457729345955768E-2</v>
      </c>
      <c r="O43">
        <v>0.1144244888041826</v>
      </c>
    </row>
    <row r="44" spans="1:15" x14ac:dyDescent="0.35">
      <c r="A44" t="s">
        <v>174</v>
      </c>
      <c r="B44">
        <v>0</v>
      </c>
      <c r="C44">
        <v>-39.502105703722457</v>
      </c>
      <c r="D44">
        <v>0.40895048149742491</v>
      </c>
      <c r="E44">
        <v>0.40895048149742491</v>
      </c>
      <c r="F44">
        <v>0.3774927521514691</v>
      </c>
      <c r="G44">
        <v>-34.797255275388061</v>
      </c>
      <c r="H44">
        <v>-32.82892413020906</v>
      </c>
      <c r="I44">
        <v>0.32834416963161073</v>
      </c>
      <c r="J44">
        <v>-4.6344766964324666</v>
      </c>
      <c r="K44">
        <v>-39.502105703722457</v>
      </c>
      <c r="L44">
        <v>0.3774927521514691</v>
      </c>
      <c r="M44">
        <v>-4.7056841005227872</v>
      </c>
      <c r="N44">
        <v>0.3774927521514691</v>
      </c>
      <c r="O44">
        <v>1.487518354454374</v>
      </c>
    </row>
    <row r="45" spans="1:15" x14ac:dyDescent="0.35">
      <c r="A45" t="s">
        <v>175</v>
      </c>
      <c r="B45">
        <v>0</v>
      </c>
      <c r="C45">
        <v>3.1457729345955768E-2</v>
      </c>
      <c r="D45">
        <v>3.1457729345955768E-2</v>
      </c>
      <c r="E45">
        <v>3.1457729345955768E-2</v>
      </c>
      <c r="F45">
        <v>3.1457729345955768E-2</v>
      </c>
      <c r="G45">
        <v>3.1457729345955768E-2</v>
      </c>
      <c r="H45">
        <v>3.1457729345955768E-2</v>
      </c>
      <c r="I45">
        <v>3.1457729345955768E-2</v>
      </c>
      <c r="J45">
        <v>3.1457729345955768E-2</v>
      </c>
      <c r="K45">
        <v>3.1457729345955768E-2</v>
      </c>
      <c r="L45">
        <v>3.1457729345955768E-2</v>
      </c>
      <c r="M45">
        <v>3.1457729345955768E-2</v>
      </c>
      <c r="N45">
        <v>3.1457729345955768E-2</v>
      </c>
      <c r="O45">
        <v>0.1144244888041826</v>
      </c>
    </row>
    <row r="46" spans="1:15" x14ac:dyDescent="0.35">
      <c r="A46" t="s">
        <v>176</v>
      </c>
      <c r="B46">
        <v>0</v>
      </c>
      <c r="C46">
        <v>-39.533563433068423</v>
      </c>
      <c r="D46">
        <v>0.3774927521514691</v>
      </c>
      <c r="E46">
        <v>0.3774927521514691</v>
      </c>
      <c r="F46">
        <v>0.34603502280551329</v>
      </c>
      <c r="G46">
        <v>-35.595810005912227</v>
      </c>
      <c r="H46">
        <v>-33.930511525714167</v>
      </c>
      <c r="I46">
        <v>0.29688644028565497</v>
      </c>
      <c r="J46">
        <v>-4.8364305161267316</v>
      </c>
      <c r="K46">
        <v>-39.533563433068423</v>
      </c>
      <c r="L46">
        <v>0.34603502280551329</v>
      </c>
      <c r="M46">
        <v>-6.1715259615970748</v>
      </c>
      <c r="N46">
        <v>0.34603502280551329</v>
      </c>
      <c r="O46">
        <v>1.373093865650191</v>
      </c>
    </row>
    <row r="47" spans="1:15" x14ac:dyDescent="0.35">
      <c r="A47" t="s">
        <v>177</v>
      </c>
      <c r="B47">
        <v>57.6</v>
      </c>
      <c r="C47">
        <v>3.1457729345955768E-2</v>
      </c>
      <c r="D47">
        <v>3.1457729345955768E-2</v>
      </c>
      <c r="E47">
        <v>3.1457729345955768E-2</v>
      </c>
      <c r="F47">
        <v>3.1457729345955768E-2</v>
      </c>
      <c r="G47">
        <v>3.1457729345955768E-2</v>
      </c>
      <c r="H47">
        <v>3.1457729345955768E-2</v>
      </c>
      <c r="I47">
        <v>3.1457729345955768E-2</v>
      </c>
      <c r="J47">
        <v>3.1457729345955768E-2</v>
      </c>
      <c r="K47">
        <v>3.1457729345955768E-2</v>
      </c>
      <c r="L47">
        <v>3.1457729345955768E-2</v>
      </c>
      <c r="M47">
        <v>3.1457729345955768E-2</v>
      </c>
      <c r="N47">
        <v>3.1457729345955768E-2</v>
      </c>
      <c r="O47">
        <v>0.1144244888041826</v>
      </c>
    </row>
    <row r="48" spans="1:15" x14ac:dyDescent="0.35">
      <c r="A48" t="s">
        <v>178</v>
      </c>
      <c r="B48">
        <v>0</v>
      </c>
      <c r="C48">
        <v>-39.565021162414382</v>
      </c>
      <c r="D48">
        <v>0.34603502280551329</v>
      </c>
      <c r="E48">
        <v>0.34603502280551329</v>
      </c>
      <c r="F48">
        <v>0.31457729345955759</v>
      </c>
      <c r="G48">
        <v>-36.394364736436387</v>
      </c>
      <c r="H48">
        <v>-35.032098921219273</v>
      </c>
      <c r="I48">
        <v>0.26542871093969922</v>
      </c>
      <c r="J48">
        <v>-5.0383843358209983</v>
      </c>
      <c r="K48">
        <v>-39.565021162414382</v>
      </c>
      <c r="L48">
        <v>0.31457729345955759</v>
      </c>
      <c r="M48">
        <v>-7.6373678226713624</v>
      </c>
      <c r="N48">
        <v>0.31457729345955759</v>
      </c>
      <c r="O48">
        <v>1.2586693768460091</v>
      </c>
    </row>
    <row r="49" spans="1:15" x14ac:dyDescent="0.35">
      <c r="A49" t="s">
        <v>179</v>
      </c>
      <c r="B49">
        <v>57.6</v>
      </c>
      <c r="C49">
        <v>3.1457729345955768E-2</v>
      </c>
      <c r="D49">
        <v>3.1457729345955768E-2</v>
      </c>
      <c r="E49">
        <v>3.1457729345955768E-2</v>
      </c>
      <c r="F49">
        <v>3.1457729345955768E-2</v>
      </c>
      <c r="G49">
        <v>3.1457729345955768E-2</v>
      </c>
      <c r="H49">
        <v>3.1457729345955768E-2</v>
      </c>
      <c r="I49">
        <v>3.1457729345955768E-2</v>
      </c>
      <c r="J49">
        <v>3.1457729345955768E-2</v>
      </c>
      <c r="K49">
        <v>3.1457729345955768E-2</v>
      </c>
      <c r="L49">
        <v>3.1457729345955768E-2</v>
      </c>
      <c r="M49">
        <v>3.1457729345955768E-2</v>
      </c>
      <c r="N49">
        <v>3.1457729345955768E-2</v>
      </c>
      <c r="O49">
        <v>0.1144244888041826</v>
      </c>
    </row>
    <row r="50" spans="1:15" x14ac:dyDescent="0.35">
      <c r="A50" t="s">
        <v>180</v>
      </c>
      <c r="B50">
        <v>0</v>
      </c>
      <c r="C50">
        <v>-39.596478891760341</v>
      </c>
      <c r="D50">
        <v>0.31457729345955759</v>
      </c>
      <c r="E50">
        <v>0.31457729345955759</v>
      </c>
      <c r="F50">
        <v>0.28311956411360178</v>
      </c>
      <c r="G50">
        <v>-37.192919466960561</v>
      </c>
      <c r="H50">
        <v>-36.133686316724379</v>
      </c>
      <c r="I50">
        <v>0.23397098159374349</v>
      </c>
      <c r="J50">
        <v>-5.2403381555152642</v>
      </c>
      <c r="K50">
        <v>-39.596478891760341</v>
      </c>
      <c r="L50">
        <v>0.28311956411360178</v>
      </c>
      <c r="M50">
        <v>-9.10320968374565</v>
      </c>
      <c r="N50">
        <v>0.28311956411360178</v>
      </c>
      <c r="O50">
        <v>1.1442448880418259</v>
      </c>
    </row>
    <row r="51" spans="1:15" x14ac:dyDescent="0.35">
      <c r="A51" t="s">
        <v>181</v>
      </c>
      <c r="B51">
        <v>57.6</v>
      </c>
      <c r="C51">
        <v>3.1457729345955768E-2</v>
      </c>
      <c r="D51">
        <v>3.1457729345955768E-2</v>
      </c>
      <c r="E51">
        <v>3.1457729345955768E-2</v>
      </c>
      <c r="F51">
        <v>3.1457729345955768E-2</v>
      </c>
      <c r="G51">
        <v>3.1457729345955768E-2</v>
      </c>
      <c r="H51">
        <v>3.1457729345955768E-2</v>
      </c>
      <c r="I51">
        <v>3.1457729345955768E-2</v>
      </c>
      <c r="J51">
        <v>3.1457729345955768E-2</v>
      </c>
      <c r="K51">
        <v>3.1457729345955768E-2</v>
      </c>
      <c r="L51">
        <v>3.1457729345955768E-2</v>
      </c>
      <c r="M51">
        <v>3.1457729345955768E-2</v>
      </c>
      <c r="N51">
        <v>3.1457729345955768E-2</v>
      </c>
      <c r="O51">
        <v>0.1144244888041826</v>
      </c>
    </row>
    <row r="52" spans="1:15" x14ac:dyDescent="0.35">
      <c r="A52" t="s">
        <v>182</v>
      </c>
      <c r="B52">
        <v>0</v>
      </c>
      <c r="C52">
        <v>-39.627936621106301</v>
      </c>
      <c r="D52">
        <v>0.28311956411360178</v>
      </c>
      <c r="E52">
        <v>0.28311956411360178</v>
      </c>
      <c r="F52">
        <v>0.25166183476764609</v>
      </c>
      <c r="G52">
        <v>-37.991474197484727</v>
      </c>
      <c r="H52">
        <v>-37.235273712229493</v>
      </c>
      <c r="I52">
        <v>0.20251325224778771</v>
      </c>
      <c r="J52">
        <v>-5.44229197520953</v>
      </c>
      <c r="K52">
        <v>-39.627936621106301</v>
      </c>
      <c r="L52">
        <v>0.25166183476764609</v>
      </c>
      <c r="M52">
        <v>-10.56905154481994</v>
      </c>
      <c r="N52">
        <v>0.25166183476764609</v>
      </c>
      <c r="O52">
        <v>1.029820399237644</v>
      </c>
    </row>
    <row r="53" spans="1:15" x14ac:dyDescent="0.35">
      <c r="A53" t="s">
        <v>183</v>
      </c>
      <c r="B53">
        <v>57.6</v>
      </c>
      <c r="C53">
        <v>3.1457729345955768E-2</v>
      </c>
      <c r="D53">
        <v>3.1457729345955768E-2</v>
      </c>
      <c r="E53">
        <v>3.1457729345955768E-2</v>
      </c>
      <c r="F53">
        <v>3.1457729345955768E-2</v>
      </c>
      <c r="G53">
        <v>3.1457729345955768E-2</v>
      </c>
      <c r="H53">
        <v>3.1457729345955768E-2</v>
      </c>
      <c r="I53">
        <v>3.1457729345955768E-2</v>
      </c>
      <c r="J53">
        <v>3.1457729345955768E-2</v>
      </c>
      <c r="K53">
        <v>3.1457729345955768E-2</v>
      </c>
      <c r="L53">
        <v>3.1457729345955768E-2</v>
      </c>
      <c r="M53">
        <v>3.1457729345955768E-2</v>
      </c>
      <c r="N53">
        <v>3.1457729345955768E-2</v>
      </c>
      <c r="O53">
        <v>0.1144244888041826</v>
      </c>
    </row>
    <row r="54" spans="1:15" x14ac:dyDescent="0.35">
      <c r="A54" t="s">
        <v>184</v>
      </c>
      <c r="B54">
        <v>0</v>
      </c>
      <c r="C54">
        <v>-39.757593715601239</v>
      </c>
      <c r="D54">
        <v>0.25166183476764609</v>
      </c>
      <c r="E54">
        <v>0.25166183476764609</v>
      </c>
      <c r="F54">
        <v>0.2202041054216903</v>
      </c>
      <c r="G54">
        <v>-39.757593715601239</v>
      </c>
      <c r="H54">
        <v>-38.336861107734592</v>
      </c>
      <c r="I54">
        <v>8.2130217193730592E-2</v>
      </c>
      <c r="J54">
        <v>-5.6442457949037959</v>
      </c>
      <c r="K54">
        <v>-39.65939435045226</v>
      </c>
      <c r="L54">
        <v>0.2202041054216903</v>
      </c>
      <c r="M54">
        <v>-12.034893405894231</v>
      </c>
      <c r="N54">
        <v>0.2202041054216903</v>
      </c>
      <c r="O54">
        <v>0.91539591043346114</v>
      </c>
    </row>
    <row r="55" spans="1:15" x14ac:dyDescent="0.35">
      <c r="A55" t="s">
        <v>185</v>
      </c>
      <c r="B55">
        <v>57.6</v>
      </c>
      <c r="C55">
        <v>3.1457729345955768E-2</v>
      </c>
      <c r="D55">
        <v>3.1457729345955768E-2</v>
      </c>
      <c r="E55">
        <v>3.1457729345955768E-2</v>
      </c>
      <c r="F55">
        <v>3.1457729345955768E-2</v>
      </c>
      <c r="G55">
        <v>3.1457729345955768E-2</v>
      </c>
      <c r="H55">
        <v>3.1457729345955768E-2</v>
      </c>
      <c r="I55">
        <v>3.1457729345955768E-2</v>
      </c>
      <c r="J55">
        <v>3.1457729345955768E-2</v>
      </c>
      <c r="K55">
        <v>3.1457729345955768E-2</v>
      </c>
      <c r="L55">
        <v>3.1457729345955768E-2</v>
      </c>
      <c r="M55">
        <v>3.1457729345955768E-2</v>
      </c>
      <c r="N55">
        <v>3.1457729345955768E-2</v>
      </c>
      <c r="O55">
        <v>0.1144244888041826</v>
      </c>
    </row>
    <row r="56" spans="1:15" x14ac:dyDescent="0.35">
      <c r="A56" t="s">
        <v>186</v>
      </c>
      <c r="B56">
        <v>0</v>
      </c>
      <c r="C56">
        <v>-40.556148446125412</v>
      </c>
      <c r="D56">
        <v>0.2202041054216903</v>
      </c>
      <c r="E56">
        <v>0.2202041054216903</v>
      </c>
      <c r="F56">
        <v>0.18874637607573461</v>
      </c>
      <c r="G56">
        <v>-40.556148446125412</v>
      </c>
      <c r="H56">
        <v>-39.438448503239698</v>
      </c>
      <c r="I56">
        <v>-8.2242422022351269E-2</v>
      </c>
      <c r="J56">
        <v>-5.8461996145980617</v>
      </c>
      <c r="K56">
        <v>-39.690852079798219</v>
      </c>
      <c r="L56">
        <v>0.18874637607573461</v>
      </c>
      <c r="M56">
        <v>-13.500735266968521</v>
      </c>
      <c r="N56">
        <v>0.18874637607573461</v>
      </c>
      <c r="O56">
        <v>0.80097142162927848</v>
      </c>
    </row>
    <row r="57" spans="1:15" x14ac:dyDescent="0.35">
      <c r="A57" t="s">
        <v>187</v>
      </c>
      <c r="B57">
        <v>57.6</v>
      </c>
      <c r="C57">
        <v>3.1457729345955768E-2</v>
      </c>
      <c r="D57">
        <v>3.1457729345955768E-2</v>
      </c>
      <c r="E57">
        <v>3.1457729345955768E-2</v>
      </c>
      <c r="F57">
        <v>3.1457729345955768E-2</v>
      </c>
      <c r="G57">
        <v>3.1457729345955768E-2</v>
      </c>
      <c r="H57">
        <v>3.1457729345955768E-2</v>
      </c>
      <c r="I57">
        <v>3.1457729345955768E-2</v>
      </c>
      <c r="J57">
        <v>3.1457729345955768E-2</v>
      </c>
      <c r="K57">
        <v>3.1457729345955768E-2</v>
      </c>
      <c r="L57">
        <v>3.1457729345955768E-2</v>
      </c>
      <c r="M57">
        <v>3.1457729345955768E-2</v>
      </c>
      <c r="N57">
        <v>3.1457729345955768E-2</v>
      </c>
      <c r="O57">
        <v>0.1144244888041826</v>
      </c>
    </row>
    <row r="58" spans="1:15" x14ac:dyDescent="0.35">
      <c r="A58" t="s">
        <v>188</v>
      </c>
      <c r="B58">
        <v>0</v>
      </c>
      <c r="C58">
        <v>-41.354703176649572</v>
      </c>
      <c r="D58">
        <v>0.18874637607573461</v>
      </c>
      <c r="E58">
        <v>0.18874637607573461</v>
      </c>
      <c r="F58">
        <v>0.1572886467297788</v>
      </c>
      <c r="G58">
        <v>-41.354703176649572</v>
      </c>
      <c r="H58">
        <v>-40.540035898744797</v>
      </c>
      <c r="I58">
        <v>-0.2466150612384331</v>
      </c>
      <c r="J58">
        <v>-6.0481534342923284</v>
      </c>
      <c r="K58">
        <v>-39.722309809144178</v>
      </c>
      <c r="L58">
        <v>0.1572886467297788</v>
      </c>
      <c r="M58">
        <v>-14.9665771280428</v>
      </c>
      <c r="N58">
        <v>0.1572886467297788</v>
      </c>
      <c r="O58">
        <v>0.68654693282509582</v>
      </c>
    </row>
    <row r="59" spans="1:15" x14ac:dyDescent="0.35">
      <c r="A59" t="s">
        <v>189</v>
      </c>
      <c r="B59">
        <v>57.6</v>
      </c>
      <c r="C59">
        <v>3.1457729345955768E-2</v>
      </c>
      <c r="D59">
        <v>3.1457729345955768E-2</v>
      </c>
      <c r="E59">
        <v>3.1457729345955768E-2</v>
      </c>
      <c r="F59">
        <v>3.1457729345955768E-2</v>
      </c>
      <c r="G59">
        <v>3.1457729345955768E-2</v>
      </c>
      <c r="H59">
        <v>3.1457729345955768E-2</v>
      </c>
      <c r="I59">
        <v>3.1457729345955768E-2</v>
      </c>
      <c r="J59">
        <v>3.1457729345955768E-2</v>
      </c>
      <c r="K59">
        <v>3.1457729345955768E-2</v>
      </c>
      <c r="L59">
        <v>3.1457729345955768E-2</v>
      </c>
      <c r="M59">
        <v>3.1457729345955768E-2</v>
      </c>
      <c r="N59">
        <v>3.1457729345955768E-2</v>
      </c>
      <c r="O59">
        <v>0.1144244888041826</v>
      </c>
    </row>
    <row r="60" spans="1:15" x14ac:dyDescent="0.35">
      <c r="A60" t="s">
        <v>190</v>
      </c>
      <c r="B60">
        <v>0</v>
      </c>
      <c r="C60">
        <v>-42.153257907173739</v>
      </c>
      <c r="D60">
        <v>0.1572886467297788</v>
      </c>
      <c r="E60">
        <v>0.1572886467297788</v>
      </c>
      <c r="F60">
        <v>0.1258309173838231</v>
      </c>
      <c r="G60">
        <v>-42.153257907173739</v>
      </c>
      <c r="H60">
        <v>-41.641623294249911</v>
      </c>
      <c r="I60">
        <v>-0.41098770045451499</v>
      </c>
      <c r="J60">
        <v>-6.2501072539865934</v>
      </c>
      <c r="K60">
        <v>-39.753767538490138</v>
      </c>
      <c r="L60">
        <v>0.1258309173838231</v>
      </c>
      <c r="M60">
        <v>-16.432418989117089</v>
      </c>
      <c r="N60">
        <v>0.1258309173838231</v>
      </c>
      <c r="O60">
        <v>0.57212244402091317</v>
      </c>
    </row>
    <row r="61" spans="1:15" x14ac:dyDescent="0.35">
      <c r="A61" t="s">
        <v>191</v>
      </c>
      <c r="B61">
        <v>57.6</v>
      </c>
      <c r="C61">
        <v>3.1457729345955768E-2</v>
      </c>
      <c r="D61">
        <v>3.1457729345955768E-2</v>
      </c>
      <c r="E61">
        <v>3.1457729345955768E-2</v>
      </c>
      <c r="F61">
        <v>3.1457729345955768E-2</v>
      </c>
      <c r="G61">
        <v>3.1457729345955768E-2</v>
      </c>
      <c r="H61">
        <v>3.1457729345955768E-2</v>
      </c>
      <c r="I61">
        <v>3.1457729345955768E-2</v>
      </c>
      <c r="J61">
        <v>3.1457729345955768E-2</v>
      </c>
      <c r="K61">
        <v>3.1457729345955768E-2</v>
      </c>
      <c r="L61">
        <v>3.1457729345955768E-2</v>
      </c>
      <c r="M61">
        <v>3.1457729345955768E-2</v>
      </c>
      <c r="N61">
        <v>3.1457729345955768E-2</v>
      </c>
      <c r="O61">
        <v>0.1144244888041826</v>
      </c>
    </row>
    <row r="62" spans="1:15" x14ac:dyDescent="0.35">
      <c r="A62" t="s">
        <v>192</v>
      </c>
      <c r="B62">
        <v>0</v>
      </c>
      <c r="C62">
        <v>-42.951812637697913</v>
      </c>
      <c r="D62">
        <v>0.1258309173838231</v>
      </c>
      <c r="E62">
        <v>0.1258309173838231</v>
      </c>
      <c r="F62">
        <v>9.4373188037867303E-2</v>
      </c>
      <c r="G62">
        <v>-42.951812637697913</v>
      </c>
      <c r="H62">
        <v>-42.743210689755017</v>
      </c>
      <c r="I62">
        <v>-0.57536033967059685</v>
      </c>
      <c r="J62">
        <v>-6.4520610736808592</v>
      </c>
      <c r="K62">
        <v>-39.785225267836097</v>
      </c>
      <c r="L62">
        <v>9.4373188037867303E-2</v>
      </c>
      <c r="M62">
        <v>-17.898260850191381</v>
      </c>
      <c r="N62">
        <v>9.4373188037867303E-2</v>
      </c>
      <c r="O62">
        <v>0.45769795521673051</v>
      </c>
    </row>
    <row r="63" spans="1:15" x14ac:dyDescent="0.35">
      <c r="A63" t="s">
        <v>193</v>
      </c>
      <c r="B63">
        <v>53.897590855222603</v>
      </c>
      <c r="C63">
        <v>-46.047972876270343</v>
      </c>
      <c r="D63">
        <v>0</v>
      </c>
      <c r="E63">
        <v>0</v>
      </c>
      <c r="F63">
        <v>0</v>
      </c>
      <c r="G63">
        <v>-45.347476829270413</v>
      </c>
      <c r="H63">
        <v>-46.047972876270343</v>
      </c>
      <c r="I63">
        <v>-1.0684782573188421</v>
      </c>
      <c r="J63">
        <v>-7.0579225327636559</v>
      </c>
      <c r="K63">
        <v>-39.879598455873968</v>
      </c>
      <c r="L63">
        <v>0</v>
      </c>
      <c r="M63">
        <v>-22.295786433414239</v>
      </c>
      <c r="N63">
        <v>0</v>
      </c>
      <c r="O63">
        <v>0</v>
      </c>
    </row>
    <row r="64" spans="1:15" x14ac:dyDescent="0.35">
      <c r="A64" t="s">
        <v>194</v>
      </c>
      <c r="B64">
        <v>0</v>
      </c>
      <c r="C64">
        <v>9.4373188037867303E-2</v>
      </c>
      <c r="D64">
        <v>9.4373188037867303E-2</v>
      </c>
      <c r="E64">
        <v>9.4373188037867303E-2</v>
      </c>
      <c r="F64">
        <v>9.4373188037867303E-2</v>
      </c>
      <c r="G64">
        <v>9.4373188037867303E-2</v>
      </c>
      <c r="H64">
        <v>9.4373188037867303E-2</v>
      </c>
      <c r="I64">
        <v>9.4373188037867303E-2</v>
      </c>
      <c r="J64">
        <v>9.4373188037867303E-2</v>
      </c>
      <c r="K64">
        <v>9.4373188037867303E-2</v>
      </c>
      <c r="L64">
        <v>9.4373188037867303E-2</v>
      </c>
      <c r="M64">
        <v>9.4373188037867303E-2</v>
      </c>
      <c r="N64">
        <v>9.4373188037867303E-2</v>
      </c>
      <c r="O64">
        <v>0.34327346641254791</v>
      </c>
    </row>
    <row r="65" spans="1:15" x14ac:dyDescent="0.35">
      <c r="A65" t="s">
        <v>195</v>
      </c>
      <c r="B65">
        <v>0</v>
      </c>
      <c r="C65">
        <v>3.1457729345955768E-2</v>
      </c>
      <c r="D65">
        <v>3.1457729345955768E-2</v>
      </c>
      <c r="E65">
        <v>3.1457729345955768E-2</v>
      </c>
      <c r="F65">
        <v>3.1457729345955768E-2</v>
      </c>
      <c r="G65">
        <v>3.1457729345955768E-2</v>
      </c>
      <c r="H65">
        <v>3.1457729345955768E-2</v>
      </c>
      <c r="I65">
        <v>3.1457729345955768E-2</v>
      </c>
      <c r="J65">
        <v>3.1457729345955768E-2</v>
      </c>
      <c r="K65">
        <v>3.1457729345955768E-2</v>
      </c>
      <c r="L65">
        <v>3.1457729345955768E-2</v>
      </c>
      <c r="M65">
        <v>3.1457729345955768E-2</v>
      </c>
      <c r="N65">
        <v>3.1457729345955768E-2</v>
      </c>
      <c r="O65">
        <v>0.1144244888041826</v>
      </c>
    </row>
    <row r="66" spans="1:15" x14ac:dyDescent="0.35">
      <c r="A66" t="s">
        <v>196</v>
      </c>
      <c r="B66">
        <v>0</v>
      </c>
      <c r="C66">
        <v>6.2915458691911536E-2</v>
      </c>
      <c r="D66">
        <v>6.2915458691911536E-2</v>
      </c>
      <c r="E66">
        <v>6.2915458691911536E-2</v>
      </c>
      <c r="F66">
        <v>6.2915458691911536E-2</v>
      </c>
      <c r="G66">
        <v>6.2915458691911536E-2</v>
      </c>
      <c r="H66">
        <v>6.2915458691911536E-2</v>
      </c>
      <c r="I66">
        <v>6.2915458691911536E-2</v>
      </c>
      <c r="J66">
        <v>6.2915458691911536E-2</v>
      </c>
      <c r="K66">
        <v>6.2915458691911536E-2</v>
      </c>
      <c r="L66">
        <v>6.2915458691911536E-2</v>
      </c>
      <c r="M66">
        <v>6.2915458691911536E-2</v>
      </c>
      <c r="N66">
        <v>6.2915458691911536E-2</v>
      </c>
      <c r="O66">
        <v>0.22884897760836531</v>
      </c>
    </row>
    <row r="67" spans="1:15" x14ac:dyDescent="0.35">
      <c r="A67" t="s">
        <v>197</v>
      </c>
      <c r="B67">
        <v>2</v>
      </c>
      <c r="C67">
        <v>3.1457729345955768E-2</v>
      </c>
      <c r="D67">
        <v>3.1457729345955768E-2</v>
      </c>
      <c r="E67">
        <v>3.1457729345955768E-2</v>
      </c>
      <c r="F67">
        <v>3.1457729345955768E-2</v>
      </c>
      <c r="G67">
        <v>3.1457729345955768E-2</v>
      </c>
      <c r="H67">
        <v>3.1457729345955768E-2</v>
      </c>
      <c r="I67">
        <v>3.1457729345955768E-2</v>
      </c>
      <c r="J67">
        <v>3.1457729345955768E-2</v>
      </c>
      <c r="K67">
        <v>3.1457729345955768E-2</v>
      </c>
      <c r="L67">
        <v>3.1457729345955768E-2</v>
      </c>
      <c r="M67">
        <v>3.1457729345955768E-2</v>
      </c>
      <c r="N67">
        <v>3.1457729345955768E-2</v>
      </c>
      <c r="O67">
        <v>0.1144244888041826</v>
      </c>
    </row>
    <row r="68" spans="1:15" x14ac:dyDescent="0.35">
      <c r="A68" t="s">
        <v>198</v>
      </c>
      <c r="B68">
        <v>0</v>
      </c>
      <c r="C68">
        <v>3.1457729345955768E-2</v>
      </c>
      <c r="D68">
        <v>3.1457729345955768E-2</v>
      </c>
      <c r="E68">
        <v>3.1457729345955768E-2</v>
      </c>
      <c r="F68">
        <v>3.1457729345955768E-2</v>
      </c>
      <c r="G68">
        <v>3.1457729345955768E-2</v>
      </c>
      <c r="H68">
        <v>3.1457729345955768E-2</v>
      </c>
      <c r="I68">
        <v>3.1457729345955768E-2</v>
      </c>
      <c r="J68">
        <v>3.1457729345955768E-2</v>
      </c>
      <c r="K68">
        <v>3.1457729345955768E-2</v>
      </c>
      <c r="L68">
        <v>3.1457729345955768E-2</v>
      </c>
      <c r="M68">
        <v>3.1457729345955768E-2</v>
      </c>
      <c r="N68">
        <v>3.1457729345955768E-2</v>
      </c>
      <c r="O68">
        <v>0.1144244888041826</v>
      </c>
    </row>
    <row r="69" spans="1:15" x14ac:dyDescent="0.35">
      <c r="A69" t="s">
        <v>199</v>
      </c>
      <c r="B69">
        <v>57.6</v>
      </c>
      <c r="C69">
        <v>3.1457729345955768E-2</v>
      </c>
      <c r="D69">
        <v>3.1457729345955768E-2</v>
      </c>
      <c r="E69">
        <v>3.1457729345955768E-2</v>
      </c>
      <c r="F69">
        <v>3.1457729345955768E-2</v>
      </c>
      <c r="G69">
        <v>3.1457729345955768E-2</v>
      </c>
      <c r="H69">
        <v>3.1457729345955768E-2</v>
      </c>
      <c r="I69">
        <v>3.1457729345955768E-2</v>
      </c>
      <c r="J69">
        <v>3.1457729345955768E-2</v>
      </c>
      <c r="K69">
        <v>3.1457729345955768E-2</v>
      </c>
      <c r="L69">
        <v>3.1457729345955768E-2</v>
      </c>
      <c r="M69">
        <v>3.1457729345955768E-2</v>
      </c>
      <c r="N69">
        <v>3.1457729345955768E-2</v>
      </c>
      <c r="O69">
        <v>0.1144244888041826</v>
      </c>
    </row>
    <row r="70" spans="1:15" x14ac:dyDescent="0.35">
      <c r="A70" t="s">
        <v>200</v>
      </c>
      <c r="B70">
        <v>0</v>
      </c>
      <c r="C70">
        <v>-39.533563433068437</v>
      </c>
      <c r="D70">
        <v>0.3774927521514691</v>
      </c>
      <c r="E70">
        <v>0.3774927521514691</v>
      </c>
      <c r="F70">
        <v>0.34603502280551329</v>
      </c>
      <c r="G70">
        <v>-36.563374793504558</v>
      </c>
      <c r="H70">
        <v>-33.930511525714152</v>
      </c>
      <c r="I70">
        <v>0.29688644028565492</v>
      </c>
      <c r="J70">
        <v>-4.8364305161267334</v>
      </c>
      <c r="K70">
        <v>-39.533563433068437</v>
      </c>
      <c r="L70">
        <v>0.34603502280551329</v>
      </c>
      <c r="M70">
        <v>-6.1715259615970783</v>
      </c>
      <c r="N70">
        <v>0.34603502280551329</v>
      </c>
      <c r="O70">
        <v>1.373093865650191</v>
      </c>
    </row>
    <row r="71" spans="1:15" x14ac:dyDescent="0.35">
      <c r="A71" t="s">
        <v>201</v>
      </c>
      <c r="B71">
        <v>0</v>
      </c>
      <c r="C71">
        <v>3.1457729345955768E-2</v>
      </c>
      <c r="D71">
        <v>3.1457729345955768E-2</v>
      </c>
      <c r="E71">
        <v>3.1457729345955768E-2</v>
      </c>
      <c r="F71">
        <v>3.1457729345955768E-2</v>
      </c>
      <c r="G71">
        <v>3.1457729345955768E-2</v>
      </c>
      <c r="H71">
        <v>3.1457729345955768E-2</v>
      </c>
      <c r="I71">
        <v>3.1457729345955768E-2</v>
      </c>
      <c r="J71">
        <v>3.1457729345955768E-2</v>
      </c>
      <c r="K71">
        <v>3.1457729345955768E-2</v>
      </c>
      <c r="L71">
        <v>3.1457729345955768E-2</v>
      </c>
      <c r="M71">
        <v>3.1457729345955768E-2</v>
      </c>
      <c r="N71">
        <v>3.1457729345955768E-2</v>
      </c>
      <c r="O71">
        <v>0.1144244888041826</v>
      </c>
    </row>
    <row r="72" spans="1:15" x14ac:dyDescent="0.35">
      <c r="A72" t="s">
        <v>202</v>
      </c>
      <c r="B72">
        <v>0</v>
      </c>
      <c r="C72">
        <v>-39.565021162414403</v>
      </c>
      <c r="D72">
        <v>0.34603502280551329</v>
      </c>
      <c r="E72">
        <v>0.34603502280551329</v>
      </c>
      <c r="F72">
        <v>0.31457729345955759</v>
      </c>
      <c r="G72">
        <v>-37.361929524028731</v>
      </c>
      <c r="H72">
        <v>-35.032098921219259</v>
      </c>
      <c r="I72">
        <v>0.26542871093969922</v>
      </c>
      <c r="J72">
        <v>-5.0383843358209992</v>
      </c>
      <c r="K72">
        <v>-39.565021162414403</v>
      </c>
      <c r="L72">
        <v>0.31457729345955759</v>
      </c>
      <c r="M72">
        <v>-7.6373678226713659</v>
      </c>
      <c r="N72">
        <v>0.31457729345955759</v>
      </c>
      <c r="O72">
        <v>1.2586693768460091</v>
      </c>
    </row>
    <row r="73" spans="1:15" x14ac:dyDescent="0.35">
      <c r="A73" t="s">
        <v>203</v>
      </c>
      <c r="B73">
        <v>0</v>
      </c>
      <c r="C73">
        <v>3.1457729345955768E-2</v>
      </c>
      <c r="D73">
        <v>3.1457729345955768E-2</v>
      </c>
      <c r="E73">
        <v>3.1457729345955768E-2</v>
      </c>
      <c r="F73">
        <v>3.1457729345955768E-2</v>
      </c>
      <c r="G73">
        <v>3.1457729345955768E-2</v>
      </c>
      <c r="H73">
        <v>3.1457729345955768E-2</v>
      </c>
      <c r="I73">
        <v>3.1457729345955768E-2</v>
      </c>
      <c r="J73">
        <v>3.1457729345955768E-2</v>
      </c>
      <c r="K73">
        <v>3.1457729345955768E-2</v>
      </c>
      <c r="L73">
        <v>3.1457729345955768E-2</v>
      </c>
      <c r="M73">
        <v>3.1457729345955768E-2</v>
      </c>
      <c r="N73">
        <v>3.1457729345955768E-2</v>
      </c>
      <c r="O73">
        <v>0.1144244888041826</v>
      </c>
    </row>
    <row r="74" spans="1:15" x14ac:dyDescent="0.35">
      <c r="A74" t="s">
        <v>204</v>
      </c>
      <c r="B74">
        <v>0</v>
      </c>
      <c r="C74">
        <v>-39.596478891760363</v>
      </c>
      <c r="D74">
        <v>0.31457729345955759</v>
      </c>
      <c r="E74">
        <v>0.31457729345955759</v>
      </c>
      <c r="F74">
        <v>0.28311956411360178</v>
      </c>
      <c r="G74">
        <v>-38.160484254552898</v>
      </c>
      <c r="H74">
        <v>-36.133686316724358</v>
      </c>
      <c r="I74">
        <v>0.23397098159374341</v>
      </c>
      <c r="J74">
        <v>-5.2403381555152651</v>
      </c>
      <c r="K74">
        <v>-39.596478891760363</v>
      </c>
      <c r="L74">
        <v>0.28311956411360178</v>
      </c>
      <c r="M74">
        <v>-9.1032096837456535</v>
      </c>
      <c r="N74">
        <v>0.28311956411360178</v>
      </c>
      <c r="O74">
        <v>1.1442448880418259</v>
      </c>
    </row>
    <row r="75" spans="1:15" x14ac:dyDescent="0.35">
      <c r="A75" t="s">
        <v>205</v>
      </c>
      <c r="B75">
        <v>53.897590855222603</v>
      </c>
      <c r="C75">
        <v>-46.047972876270343</v>
      </c>
      <c r="D75">
        <v>0</v>
      </c>
      <c r="E75">
        <v>0</v>
      </c>
      <c r="F75">
        <v>0</v>
      </c>
      <c r="G75">
        <v>-45.347476829270398</v>
      </c>
      <c r="H75">
        <v>-46.047972876270343</v>
      </c>
      <c r="I75">
        <v>-1.0684782573188421</v>
      </c>
      <c r="J75">
        <v>-7.0579225327636559</v>
      </c>
      <c r="K75">
        <v>-39.879598455873968</v>
      </c>
      <c r="L75">
        <v>0</v>
      </c>
      <c r="M75">
        <v>-22.295786433414239</v>
      </c>
      <c r="N75">
        <v>0</v>
      </c>
      <c r="O75">
        <v>0</v>
      </c>
    </row>
    <row r="76" spans="1:15" x14ac:dyDescent="0.35">
      <c r="A76" t="s">
        <v>206</v>
      </c>
      <c r="B76">
        <v>0</v>
      </c>
      <c r="C76">
        <v>0.28311956411360178</v>
      </c>
      <c r="D76">
        <v>0.28311956411360178</v>
      </c>
      <c r="E76">
        <v>0.28311956411360178</v>
      </c>
      <c r="F76">
        <v>0.28311956411360178</v>
      </c>
      <c r="G76">
        <v>0.28311956411360178</v>
      </c>
      <c r="H76">
        <v>0.28311956411360178</v>
      </c>
      <c r="I76">
        <v>0.28311956411360178</v>
      </c>
      <c r="J76">
        <v>0.28311956411360178</v>
      </c>
      <c r="K76">
        <v>0.28311956411360178</v>
      </c>
      <c r="L76">
        <v>0.28311956411360178</v>
      </c>
      <c r="M76">
        <v>0.28311956411360178</v>
      </c>
      <c r="N76">
        <v>0.28311956411360178</v>
      </c>
      <c r="O76">
        <v>1.029820399237644</v>
      </c>
    </row>
    <row r="77" spans="1:15" x14ac:dyDescent="0.35">
      <c r="A77" t="s">
        <v>207</v>
      </c>
      <c r="B77">
        <v>0</v>
      </c>
      <c r="C77">
        <v>3.1457729345955768E-2</v>
      </c>
      <c r="D77">
        <v>3.1457729345955768E-2</v>
      </c>
      <c r="E77">
        <v>3.1457729345955768E-2</v>
      </c>
      <c r="F77">
        <v>3.1457729345955768E-2</v>
      </c>
      <c r="G77">
        <v>3.1457729345955768E-2</v>
      </c>
      <c r="H77">
        <v>3.1457729345955768E-2</v>
      </c>
      <c r="I77">
        <v>3.1457729345955768E-2</v>
      </c>
      <c r="J77">
        <v>3.1457729345955768E-2</v>
      </c>
      <c r="K77">
        <v>3.1457729345955768E-2</v>
      </c>
      <c r="L77">
        <v>3.1457729345955768E-2</v>
      </c>
      <c r="M77">
        <v>3.1457729345955768E-2</v>
      </c>
      <c r="N77">
        <v>3.1457729345955768E-2</v>
      </c>
      <c r="O77">
        <v>0.1144244888041826</v>
      </c>
    </row>
    <row r="78" spans="1:15" x14ac:dyDescent="0.35">
      <c r="A78" t="s">
        <v>208</v>
      </c>
      <c r="B78">
        <v>0</v>
      </c>
      <c r="C78">
        <v>0.25166183476764609</v>
      </c>
      <c r="D78">
        <v>0.25166183476764609</v>
      </c>
      <c r="E78">
        <v>0.25166183476764609</v>
      </c>
      <c r="F78">
        <v>0.25166183476764609</v>
      </c>
      <c r="G78">
        <v>0.25166183476764609</v>
      </c>
      <c r="H78">
        <v>0.25166183476764609</v>
      </c>
      <c r="I78">
        <v>0.25166183476764609</v>
      </c>
      <c r="J78">
        <v>0.25166183476764609</v>
      </c>
      <c r="K78">
        <v>0.25166183476764609</v>
      </c>
      <c r="L78">
        <v>0.25166183476764609</v>
      </c>
      <c r="M78">
        <v>0.25166183476764609</v>
      </c>
      <c r="N78">
        <v>0.25166183476764609</v>
      </c>
      <c r="O78">
        <v>0.91539591043346114</v>
      </c>
    </row>
    <row r="79" spans="1:15" x14ac:dyDescent="0.35">
      <c r="A79" t="s">
        <v>209</v>
      </c>
      <c r="B79">
        <v>0</v>
      </c>
      <c r="C79">
        <v>3.1457729345955768E-2</v>
      </c>
      <c r="D79">
        <v>3.1457729345955768E-2</v>
      </c>
      <c r="E79">
        <v>3.1457729345955768E-2</v>
      </c>
      <c r="F79">
        <v>3.1457729345955768E-2</v>
      </c>
      <c r="G79">
        <v>3.1457729345955768E-2</v>
      </c>
      <c r="H79">
        <v>3.1457729345955768E-2</v>
      </c>
      <c r="I79">
        <v>3.1457729345955768E-2</v>
      </c>
      <c r="J79">
        <v>3.1457729345955768E-2</v>
      </c>
      <c r="K79">
        <v>3.1457729345955768E-2</v>
      </c>
      <c r="L79">
        <v>3.1457729345955768E-2</v>
      </c>
      <c r="M79">
        <v>3.1457729345955768E-2</v>
      </c>
      <c r="N79">
        <v>3.1457729345955768E-2</v>
      </c>
      <c r="O79">
        <v>0.1144244888041826</v>
      </c>
    </row>
    <row r="80" spans="1:15" x14ac:dyDescent="0.35">
      <c r="A80" t="s">
        <v>210</v>
      </c>
      <c r="B80">
        <v>0</v>
      </c>
      <c r="C80">
        <v>0.2202041054216903</v>
      </c>
      <c r="D80">
        <v>0.2202041054216903</v>
      </c>
      <c r="E80">
        <v>0.2202041054216903</v>
      </c>
      <c r="F80">
        <v>0.2202041054216903</v>
      </c>
      <c r="G80">
        <v>0.2202041054216903</v>
      </c>
      <c r="H80">
        <v>0.2202041054216903</v>
      </c>
      <c r="I80">
        <v>0.2202041054216903</v>
      </c>
      <c r="J80">
        <v>0.2202041054216903</v>
      </c>
      <c r="K80">
        <v>0.2202041054216903</v>
      </c>
      <c r="L80">
        <v>0.2202041054216903</v>
      </c>
      <c r="M80">
        <v>0.2202041054216903</v>
      </c>
      <c r="N80">
        <v>0.2202041054216903</v>
      </c>
      <c r="O80">
        <v>0.80097142162927848</v>
      </c>
    </row>
    <row r="81" spans="1:15" x14ac:dyDescent="0.35">
      <c r="A81" t="s">
        <v>211</v>
      </c>
      <c r="B81">
        <v>2</v>
      </c>
      <c r="C81">
        <v>3.1457729345955768E-2</v>
      </c>
      <c r="D81">
        <v>3.1457729345955768E-2</v>
      </c>
      <c r="E81">
        <v>3.1457729345955768E-2</v>
      </c>
      <c r="F81">
        <v>3.1457729345955768E-2</v>
      </c>
      <c r="G81">
        <v>3.1457729345955768E-2</v>
      </c>
      <c r="H81">
        <v>3.1457729345955768E-2</v>
      </c>
      <c r="I81">
        <v>3.1457729345955768E-2</v>
      </c>
      <c r="J81">
        <v>3.1457729345955768E-2</v>
      </c>
      <c r="K81">
        <v>3.1457729345955768E-2</v>
      </c>
      <c r="L81">
        <v>3.1457729345955768E-2</v>
      </c>
      <c r="M81">
        <v>3.1457729345955768E-2</v>
      </c>
      <c r="N81">
        <v>3.1457729345955768E-2</v>
      </c>
      <c r="O81">
        <v>0.1144244888041826</v>
      </c>
    </row>
    <row r="82" spans="1:15" x14ac:dyDescent="0.35">
      <c r="A82" t="s">
        <v>212</v>
      </c>
      <c r="B82">
        <v>0</v>
      </c>
      <c r="C82">
        <v>0.18874637607573461</v>
      </c>
      <c r="D82">
        <v>0.18874637607573461</v>
      </c>
      <c r="E82">
        <v>0.18874637607573461</v>
      </c>
      <c r="F82">
        <v>0.18874637607573461</v>
      </c>
      <c r="G82">
        <v>0.18874637607573461</v>
      </c>
      <c r="H82">
        <v>0.18874637607573461</v>
      </c>
      <c r="I82">
        <v>0.18874637607573461</v>
      </c>
      <c r="J82">
        <v>0.18874637607573461</v>
      </c>
      <c r="K82">
        <v>0.18874637607573461</v>
      </c>
      <c r="L82">
        <v>0.18874637607573461</v>
      </c>
      <c r="M82">
        <v>0.18874637607573461</v>
      </c>
      <c r="N82">
        <v>0.18874637607573461</v>
      </c>
      <c r="O82">
        <v>0.68654693282509582</v>
      </c>
    </row>
    <row r="83" spans="1:15" x14ac:dyDescent="0.35">
      <c r="A83" t="s">
        <v>213</v>
      </c>
      <c r="B83">
        <v>57.6</v>
      </c>
      <c r="C83">
        <v>3.1457729345955768E-2</v>
      </c>
      <c r="D83">
        <v>3.1457729345955768E-2</v>
      </c>
      <c r="E83">
        <v>3.1457729345955768E-2</v>
      </c>
      <c r="F83">
        <v>3.1457729345955768E-2</v>
      </c>
      <c r="G83">
        <v>3.1457729345955768E-2</v>
      </c>
      <c r="H83">
        <v>3.1457729345955768E-2</v>
      </c>
      <c r="I83">
        <v>3.1457729345955768E-2</v>
      </c>
      <c r="J83">
        <v>3.1457729345955768E-2</v>
      </c>
      <c r="K83">
        <v>3.1457729345955768E-2</v>
      </c>
      <c r="L83">
        <v>3.1457729345955768E-2</v>
      </c>
      <c r="M83">
        <v>3.1457729345955768E-2</v>
      </c>
      <c r="N83">
        <v>3.1457729345955768E-2</v>
      </c>
      <c r="O83">
        <v>0.1144244888041826</v>
      </c>
    </row>
    <row r="84" spans="1:15" x14ac:dyDescent="0.35">
      <c r="A84" t="s">
        <v>214</v>
      </c>
      <c r="B84">
        <v>0</v>
      </c>
      <c r="C84">
        <v>0.1572886467297788</v>
      </c>
      <c r="D84">
        <v>0.1572886467297788</v>
      </c>
      <c r="E84">
        <v>0.1572886467297788</v>
      </c>
      <c r="F84">
        <v>0.1572886467297788</v>
      </c>
      <c r="G84">
        <v>0.1572886467297788</v>
      </c>
      <c r="H84">
        <v>0.1572886467297788</v>
      </c>
      <c r="I84">
        <v>0.1572886467297788</v>
      </c>
      <c r="J84">
        <v>0.1572886467297788</v>
      </c>
      <c r="K84">
        <v>0.1572886467297788</v>
      </c>
      <c r="L84">
        <v>0.1572886467297788</v>
      </c>
      <c r="M84">
        <v>0.1572886467297788</v>
      </c>
      <c r="N84">
        <v>0.1572886467297788</v>
      </c>
      <c r="O84">
        <v>0.57212244402091317</v>
      </c>
    </row>
    <row r="85" spans="1:15" x14ac:dyDescent="0.35">
      <c r="A85" t="s">
        <v>215</v>
      </c>
      <c r="B85">
        <v>57.6</v>
      </c>
      <c r="C85">
        <v>3.1457729345955768E-2</v>
      </c>
      <c r="D85">
        <v>3.1457729345955768E-2</v>
      </c>
      <c r="E85">
        <v>3.1457729345955768E-2</v>
      </c>
      <c r="F85">
        <v>3.1457729345955768E-2</v>
      </c>
      <c r="G85">
        <v>3.1457729345955768E-2</v>
      </c>
      <c r="H85">
        <v>3.1457729345955768E-2</v>
      </c>
      <c r="I85">
        <v>3.1457729345955768E-2</v>
      </c>
      <c r="J85">
        <v>3.1457729345955768E-2</v>
      </c>
      <c r="K85">
        <v>3.1457729345955768E-2</v>
      </c>
      <c r="L85">
        <v>3.1457729345955768E-2</v>
      </c>
      <c r="M85">
        <v>3.1457729345955768E-2</v>
      </c>
      <c r="N85">
        <v>3.1457729345955768E-2</v>
      </c>
      <c r="O85">
        <v>0.1144244888041826</v>
      </c>
    </row>
    <row r="86" spans="1:15" x14ac:dyDescent="0.35">
      <c r="A86" t="s">
        <v>216</v>
      </c>
      <c r="B86">
        <v>0</v>
      </c>
      <c r="C86">
        <v>0.1258309173838231</v>
      </c>
      <c r="D86">
        <v>0.1258309173838231</v>
      </c>
      <c r="E86">
        <v>0.1258309173838231</v>
      </c>
      <c r="F86">
        <v>0.1258309173838231</v>
      </c>
      <c r="G86">
        <v>0.1258309173838231</v>
      </c>
      <c r="H86">
        <v>0.1258309173838231</v>
      </c>
      <c r="I86">
        <v>0.1258309173838231</v>
      </c>
      <c r="J86">
        <v>0.1258309173838231</v>
      </c>
      <c r="K86">
        <v>0.1258309173838231</v>
      </c>
      <c r="L86">
        <v>0.1258309173838231</v>
      </c>
      <c r="M86">
        <v>0.1258309173838231</v>
      </c>
      <c r="N86">
        <v>0.1258309173838231</v>
      </c>
      <c r="O86">
        <v>0.45769795521673051</v>
      </c>
    </row>
    <row r="87" spans="1:15" x14ac:dyDescent="0.35">
      <c r="A87" t="s">
        <v>217</v>
      </c>
      <c r="B87">
        <v>57.6</v>
      </c>
      <c r="C87">
        <v>3.1457729345955768E-2</v>
      </c>
      <c r="D87">
        <v>3.1457729345955768E-2</v>
      </c>
      <c r="E87">
        <v>3.1457729345955768E-2</v>
      </c>
      <c r="F87">
        <v>3.1457729345955768E-2</v>
      </c>
      <c r="G87">
        <v>3.1457729345955768E-2</v>
      </c>
      <c r="H87">
        <v>3.1457729345955768E-2</v>
      </c>
      <c r="I87">
        <v>3.1457729345955768E-2</v>
      </c>
      <c r="J87">
        <v>3.1457729345955768E-2</v>
      </c>
      <c r="K87">
        <v>3.1457729345955768E-2</v>
      </c>
      <c r="L87">
        <v>3.1457729345955768E-2</v>
      </c>
      <c r="M87">
        <v>3.1457729345955768E-2</v>
      </c>
      <c r="N87">
        <v>3.1457729345955768E-2</v>
      </c>
      <c r="O87">
        <v>0.1144244888041826</v>
      </c>
    </row>
    <row r="88" spans="1:15" x14ac:dyDescent="0.35">
      <c r="A88" t="s">
        <v>218</v>
      </c>
      <c r="B88">
        <v>0</v>
      </c>
      <c r="C88">
        <v>9.4373188037867303E-2</v>
      </c>
      <c r="D88">
        <v>9.4373188037867303E-2</v>
      </c>
      <c r="E88">
        <v>9.4373188037867303E-2</v>
      </c>
      <c r="F88">
        <v>9.4373188037867303E-2</v>
      </c>
      <c r="G88">
        <v>9.4373188037867303E-2</v>
      </c>
      <c r="H88">
        <v>9.4373188037867303E-2</v>
      </c>
      <c r="I88">
        <v>9.4373188037867303E-2</v>
      </c>
      <c r="J88">
        <v>9.4373188037867303E-2</v>
      </c>
      <c r="K88">
        <v>9.4373188037867303E-2</v>
      </c>
      <c r="L88">
        <v>9.4373188037867303E-2</v>
      </c>
      <c r="M88">
        <v>9.4373188037867303E-2</v>
      </c>
      <c r="N88">
        <v>9.4373188037867303E-2</v>
      </c>
      <c r="O88">
        <v>0.34327346641254791</v>
      </c>
    </row>
    <row r="89" spans="1:15" x14ac:dyDescent="0.35">
      <c r="A89" t="s">
        <v>219</v>
      </c>
      <c r="B89">
        <v>57.6</v>
      </c>
      <c r="C89">
        <v>3.1457729345955768E-2</v>
      </c>
      <c r="D89">
        <v>3.1457729345955768E-2</v>
      </c>
      <c r="E89">
        <v>3.1457729345955768E-2</v>
      </c>
      <c r="F89">
        <v>3.1457729345955768E-2</v>
      </c>
      <c r="G89">
        <v>3.1457729345955768E-2</v>
      </c>
      <c r="H89">
        <v>3.1457729345955768E-2</v>
      </c>
      <c r="I89">
        <v>3.1457729345955768E-2</v>
      </c>
      <c r="J89">
        <v>3.1457729345955768E-2</v>
      </c>
      <c r="K89">
        <v>3.1457729345955768E-2</v>
      </c>
      <c r="L89">
        <v>3.1457729345955768E-2</v>
      </c>
      <c r="M89">
        <v>3.1457729345955768E-2</v>
      </c>
      <c r="N89">
        <v>3.1457729345955768E-2</v>
      </c>
      <c r="O89">
        <v>0.1144244888041826</v>
      </c>
    </row>
    <row r="90" spans="1:15" x14ac:dyDescent="0.35">
      <c r="A90" t="s">
        <v>220</v>
      </c>
      <c r="B90">
        <v>0</v>
      </c>
      <c r="C90">
        <v>6.2915458691911536E-2</v>
      </c>
      <c r="D90">
        <v>6.2915458691911536E-2</v>
      </c>
      <c r="E90">
        <v>6.2915458691911536E-2</v>
      </c>
      <c r="F90">
        <v>6.2915458691911536E-2</v>
      </c>
      <c r="G90">
        <v>6.2915458691911536E-2</v>
      </c>
      <c r="H90">
        <v>6.2915458691911536E-2</v>
      </c>
      <c r="I90">
        <v>6.2915458691911536E-2</v>
      </c>
      <c r="J90">
        <v>6.2915458691911536E-2</v>
      </c>
      <c r="K90">
        <v>6.2915458691911536E-2</v>
      </c>
      <c r="L90">
        <v>6.2915458691911536E-2</v>
      </c>
      <c r="M90">
        <v>6.2915458691911536E-2</v>
      </c>
      <c r="N90">
        <v>6.2915458691911536E-2</v>
      </c>
      <c r="O90">
        <v>0.22884897760836531</v>
      </c>
    </row>
    <row r="91" spans="1:15" x14ac:dyDescent="0.35">
      <c r="A91" t="s">
        <v>221</v>
      </c>
      <c r="B91">
        <v>2</v>
      </c>
      <c r="C91">
        <v>3.1457729345955768E-2</v>
      </c>
      <c r="D91">
        <v>3.1457729345955768E-2</v>
      </c>
      <c r="E91">
        <v>3.1457729345955768E-2</v>
      </c>
      <c r="F91">
        <v>3.1457729345955768E-2</v>
      </c>
      <c r="G91">
        <v>3.1457729345955768E-2</v>
      </c>
      <c r="H91">
        <v>3.1457729345955768E-2</v>
      </c>
      <c r="I91">
        <v>3.1457729345955768E-2</v>
      </c>
      <c r="J91">
        <v>3.1457729345955768E-2</v>
      </c>
      <c r="K91">
        <v>3.1457729345955768E-2</v>
      </c>
      <c r="L91">
        <v>3.1457729345955768E-2</v>
      </c>
      <c r="M91">
        <v>3.1457729345955768E-2</v>
      </c>
      <c r="N91">
        <v>3.1457729345955768E-2</v>
      </c>
      <c r="O91">
        <v>0.1144244888041826</v>
      </c>
    </row>
    <row r="92" spans="1:15" x14ac:dyDescent="0.35">
      <c r="A92" t="s">
        <v>222</v>
      </c>
      <c r="B92">
        <v>0</v>
      </c>
      <c r="C92">
        <v>3.1457729345955768E-2</v>
      </c>
      <c r="D92">
        <v>3.1457729345955768E-2</v>
      </c>
      <c r="E92">
        <v>3.1457729345955768E-2</v>
      </c>
      <c r="F92">
        <v>3.1457729345955768E-2</v>
      </c>
      <c r="G92">
        <v>3.1457729345955768E-2</v>
      </c>
      <c r="H92">
        <v>3.1457729345955768E-2</v>
      </c>
      <c r="I92">
        <v>3.1457729345955768E-2</v>
      </c>
      <c r="J92">
        <v>3.1457729345955768E-2</v>
      </c>
      <c r="K92">
        <v>3.1457729345955768E-2</v>
      </c>
      <c r="L92">
        <v>3.1457729345955768E-2</v>
      </c>
      <c r="M92">
        <v>3.1457729345955768E-2</v>
      </c>
      <c r="N92">
        <v>3.1457729345955768E-2</v>
      </c>
      <c r="O92">
        <v>0.1144244888041826</v>
      </c>
    </row>
    <row r="93" spans="1:15" x14ac:dyDescent="0.35">
      <c r="A93" t="s">
        <v>223</v>
      </c>
      <c r="B93">
        <v>57.6</v>
      </c>
      <c r="C93">
        <v>3.1457729345955768E-2</v>
      </c>
      <c r="D93">
        <v>3.1457729345955768E-2</v>
      </c>
      <c r="E93">
        <v>3.1457729345955768E-2</v>
      </c>
      <c r="F93">
        <v>3.1457729345955768E-2</v>
      </c>
      <c r="G93">
        <v>3.1457729345955768E-2</v>
      </c>
      <c r="H93">
        <v>3.1457729345955768E-2</v>
      </c>
      <c r="I93">
        <v>3.1457729345955768E-2</v>
      </c>
      <c r="J93">
        <v>3.1457729345955768E-2</v>
      </c>
      <c r="K93">
        <v>3.1457729345955768E-2</v>
      </c>
      <c r="L93">
        <v>3.1457729345955768E-2</v>
      </c>
      <c r="M93">
        <v>3.1457729345955768E-2</v>
      </c>
      <c r="N93">
        <v>3.1457729345955768E-2</v>
      </c>
      <c r="O93">
        <v>0.1144244888041826</v>
      </c>
    </row>
    <row r="94" spans="1:15" x14ac:dyDescent="0.35">
      <c r="A94" t="s">
        <v>224</v>
      </c>
      <c r="B94">
        <v>0</v>
      </c>
      <c r="C94">
        <v>-81.186351061726867</v>
      </c>
      <c r="D94">
        <v>0.18874637607573461</v>
      </c>
      <c r="E94">
        <v>0.2202041054216903</v>
      </c>
      <c r="F94">
        <v>0.1572886467297788</v>
      </c>
      <c r="G94">
        <v>-78.877939783327122</v>
      </c>
      <c r="H94">
        <v>-81.186351061726867</v>
      </c>
      <c r="I94">
        <v>0.1572886467297788</v>
      </c>
      <c r="J94">
        <v>-4.8500695203318536</v>
      </c>
      <c r="K94">
        <v>-72.889419010440179</v>
      </c>
      <c r="L94">
        <v>0.1572886467297788</v>
      </c>
      <c r="M94">
        <v>-30.171385026160991</v>
      </c>
      <c r="N94">
        <v>0.1572886467297788</v>
      </c>
      <c r="O94">
        <v>0.80097142162927848</v>
      </c>
    </row>
    <row r="95" spans="1:15" x14ac:dyDescent="0.35">
      <c r="A95" t="s">
        <v>225</v>
      </c>
      <c r="B95">
        <v>0</v>
      </c>
      <c r="C95">
        <v>3.1457729345955768E-2</v>
      </c>
      <c r="D95">
        <v>3.1457729345955768E-2</v>
      </c>
      <c r="E95">
        <v>3.1457729345955768E-2</v>
      </c>
      <c r="F95">
        <v>3.1457729345955768E-2</v>
      </c>
      <c r="G95">
        <v>3.1457729345955768E-2</v>
      </c>
      <c r="H95">
        <v>3.1457729345955768E-2</v>
      </c>
      <c r="I95">
        <v>3.1457729345955768E-2</v>
      </c>
      <c r="J95">
        <v>3.1457729345955768E-2</v>
      </c>
      <c r="K95">
        <v>3.1457729345955768E-2</v>
      </c>
      <c r="L95">
        <v>3.1457729345955768E-2</v>
      </c>
      <c r="M95">
        <v>3.1457729345955768E-2</v>
      </c>
      <c r="N95">
        <v>3.1457729345955768E-2</v>
      </c>
      <c r="O95">
        <v>0.1144244888041826</v>
      </c>
    </row>
    <row r="96" spans="1:15" x14ac:dyDescent="0.35">
      <c r="A96" t="s">
        <v>226</v>
      </c>
      <c r="B96">
        <v>0</v>
      </c>
      <c r="C96">
        <v>-82.287938457231974</v>
      </c>
      <c r="D96">
        <v>0.1572886467297788</v>
      </c>
      <c r="E96">
        <v>0.18874637607573461</v>
      </c>
      <c r="F96">
        <v>0.1258309173838231</v>
      </c>
      <c r="G96">
        <v>-79.676494513851281</v>
      </c>
      <c r="H96">
        <v>-82.287938457231974</v>
      </c>
      <c r="I96">
        <v>0.1258309173838231</v>
      </c>
      <c r="J96">
        <v>-5.0520233400261194</v>
      </c>
      <c r="K96">
        <v>-72.920876739786138</v>
      </c>
      <c r="L96">
        <v>0.1258309173838231</v>
      </c>
      <c r="M96">
        <v>-31.637226887235279</v>
      </c>
      <c r="N96">
        <v>0.1258309173838231</v>
      </c>
      <c r="O96">
        <v>0.68654693282509582</v>
      </c>
    </row>
    <row r="97" spans="1:15" x14ac:dyDescent="0.35">
      <c r="A97" t="s">
        <v>227</v>
      </c>
      <c r="B97">
        <v>0</v>
      </c>
      <c r="C97">
        <v>3.1457729345955768E-2</v>
      </c>
      <c r="D97">
        <v>3.1457729345955768E-2</v>
      </c>
      <c r="E97">
        <v>3.1457729345955768E-2</v>
      </c>
      <c r="F97">
        <v>3.1457729345955768E-2</v>
      </c>
      <c r="G97">
        <v>3.1457729345955768E-2</v>
      </c>
      <c r="H97">
        <v>3.1457729345955768E-2</v>
      </c>
      <c r="I97">
        <v>3.1457729345955768E-2</v>
      </c>
      <c r="J97">
        <v>3.1457729345955768E-2</v>
      </c>
      <c r="K97">
        <v>3.1457729345955768E-2</v>
      </c>
      <c r="L97">
        <v>3.1457729345955768E-2</v>
      </c>
      <c r="M97">
        <v>3.1457729345955768E-2</v>
      </c>
      <c r="N97">
        <v>3.1457729345955768E-2</v>
      </c>
      <c r="O97">
        <v>0.1144244888041826</v>
      </c>
    </row>
    <row r="98" spans="1:15" x14ac:dyDescent="0.35">
      <c r="A98" t="s">
        <v>228</v>
      </c>
      <c r="B98">
        <v>0</v>
      </c>
      <c r="C98">
        <v>-83.38952585273708</v>
      </c>
      <c r="D98">
        <v>0.1258309173838231</v>
      </c>
      <c r="E98">
        <v>0.1572886467297788</v>
      </c>
      <c r="F98">
        <v>9.4373188037867303E-2</v>
      </c>
      <c r="G98">
        <v>-80.475049244375455</v>
      </c>
      <c r="H98">
        <v>-83.38952585273708</v>
      </c>
      <c r="I98">
        <v>9.4373188037867303E-2</v>
      </c>
      <c r="J98">
        <v>-5.2539771597203853</v>
      </c>
      <c r="K98">
        <v>-72.952334469132097</v>
      </c>
      <c r="L98">
        <v>9.4373188037867303E-2</v>
      </c>
      <c r="M98">
        <v>-33.103068748309568</v>
      </c>
      <c r="N98">
        <v>9.4373188037867303E-2</v>
      </c>
      <c r="O98">
        <v>0.57212244402091317</v>
      </c>
    </row>
    <row r="99" spans="1:15" x14ac:dyDescent="0.35">
      <c r="A99" t="s">
        <v>229</v>
      </c>
      <c r="B99">
        <v>51.168989694265832</v>
      </c>
      <c r="C99">
        <v>-43.228438824331377</v>
      </c>
      <c r="D99">
        <v>0</v>
      </c>
      <c r="E99">
        <v>0</v>
      </c>
      <c r="F99">
        <v>0</v>
      </c>
      <c r="G99">
        <v>-42.701964329253798</v>
      </c>
      <c r="H99">
        <v>-43.228438824331377</v>
      </c>
      <c r="I99">
        <v>0</v>
      </c>
      <c r="J99">
        <v>-2.5100261225025551</v>
      </c>
      <c r="K99">
        <v>-36.026586079804673</v>
      </c>
      <c r="L99">
        <v>0</v>
      </c>
      <c r="M99">
        <v>-18.83366646340302</v>
      </c>
      <c r="N99">
        <v>0</v>
      </c>
      <c r="O99">
        <v>0</v>
      </c>
    </row>
    <row r="100" spans="1:15" x14ac:dyDescent="0.35">
      <c r="A100" t="s">
        <v>230</v>
      </c>
      <c r="B100">
        <v>0</v>
      </c>
      <c r="C100">
        <v>-40.161087028405689</v>
      </c>
      <c r="D100">
        <v>0.1258309173838231</v>
      </c>
      <c r="E100">
        <v>0.1258309173838231</v>
      </c>
      <c r="F100">
        <v>9.4373188037867303E-2</v>
      </c>
      <c r="G100">
        <v>-37.773084915121657</v>
      </c>
      <c r="H100">
        <v>-40.161087028405689</v>
      </c>
      <c r="I100">
        <v>9.4373188037867303E-2</v>
      </c>
      <c r="J100">
        <v>-2.7439510372178302</v>
      </c>
      <c r="K100">
        <v>-36.925748389327431</v>
      </c>
      <c r="L100">
        <v>9.4373188037867303E-2</v>
      </c>
      <c r="M100">
        <v>-14.269402284906549</v>
      </c>
      <c r="N100">
        <v>9.4373188037867303E-2</v>
      </c>
      <c r="O100">
        <v>0.45769795521673051</v>
      </c>
    </row>
    <row r="101" spans="1:15" x14ac:dyDescent="0.35">
      <c r="A101" t="s">
        <v>231</v>
      </c>
      <c r="B101">
        <v>2</v>
      </c>
      <c r="C101">
        <v>3.1457729345955768E-2</v>
      </c>
      <c r="D101">
        <v>3.1457729345955768E-2</v>
      </c>
      <c r="E101">
        <v>3.1457729345955768E-2</v>
      </c>
      <c r="F101">
        <v>3.1457729345955768E-2</v>
      </c>
      <c r="G101">
        <v>3.1457729345955768E-2</v>
      </c>
      <c r="H101">
        <v>3.1457729345955768E-2</v>
      </c>
      <c r="I101">
        <v>3.1457729345955768E-2</v>
      </c>
      <c r="J101">
        <v>3.1457729345955768E-2</v>
      </c>
      <c r="K101">
        <v>3.1457729345955768E-2</v>
      </c>
      <c r="L101">
        <v>3.1457729345955768E-2</v>
      </c>
      <c r="M101">
        <v>3.1457729345955768E-2</v>
      </c>
      <c r="N101">
        <v>3.1457729345955768E-2</v>
      </c>
      <c r="O101">
        <v>0.1144244888041826</v>
      </c>
    </row>
    <row r="102" spans="1:15" x14ac:dyDescent="0.35">
      <c r="A102" t="s">
        <v>232</v>
      </c>
      <c r="B102">
        <v>0</v>
      </c>
      <c r="C102">
        <v>-41.262674423910788</v>
      </c>
      <c r="D102">
        <v>9.4373188037867303E-2</v>
      </c>
      <c r="E102">
        <v>9.4373188037867303E-2</v>
      </c>
      <c r="F102">
        <v>6.2915458691911536E-2</v>
      </c>
      <c r="G102">
        <v>-38.571639645645817</v>
      </c>
      <c r="H102">
        <v>-41.262674423910788</v>
      </c>
      <c r="I102">
        <v>6.2915458691911536E-2</v>
      </c>
      <c r="J102">
        <v>-2.945904856912096</v>
      </c>
      <c r="K102">
        <v>-36.95720611867339</v>
      </c>
      <c r="L102">
        <v>6.2915458691911536E-2</v>
      </c>
      <c r="M102">
        <v>-15.73524414598084</v>
      </c>
      <c r="N102">
        <v>6.2915458691911536E-2</v>
      </c>
      <c r="O102">
        <v>0.34327346641254791</v>
      </c>
    </row>
    <row r="103" spans="1:15" x14ac:dyDescent="0.35">
      <c r="A103" t="s">
        <v>233</v>
      </c>
      <c r="B103">
        <v>2</v>
      </c>
      <c r="C103">
        <v>3.1457729345955768E-2</v>
      </c>
      <c r="D103">
        <v>3.1457729345955768E-2</v>
      </c>
      <c r="E103">
        <v>3.1457729345955768E-2</v>
      </c>
      <c r="F103">
        <v>3.1457729345955768E-2</v>
      </c>
      <c r="G103">
        <v>3.1457729345955768E-2</v>
      </c>
      <c r="H103">
        <v>3.1457729345955768E-2</v>
      </c>
      <c r="I103">
        <v>3.1457729345955768E-2</v>
      </c>
      <c r="J103">
        <v>3.1457729345955768E-2</v>
      </c>
      <c r="K103">
        <v>3.1457729345955768E-2</v>
      </c>
      <c r="L103">
        <v>3.1457729345955768E-2</v>
      </c>
      <c r="M103">
        <v>3.1457729345955768E-2</v>
      </c>
      <c r="N103">
        <v>3.1457729345955768E-2</v>
      </c>
      <c r="O103">
        <v>0.1144244888041826</v>
      </c>
    </row>
    <row r="104" spans="1:15" x14ac:dyDescent="0.35">
      <c r="A104" t="s">
        <v>234</v>
      </c>
      <c r="B104">
        <v>0</v>
      </c>
      <c r="C104">
        <v>-42.364261819415901</v>
      </c>
      <c r="D104">
        <v>6.2915458691911536E-2</v>
      </c>
      <c r="E104">
        <v>6.2915458691911536E-2</v>
      </c>
      <c r="F104">
        <v>3.1457729345955768E-2</v>
      </c>
      <c r="G104">
        <v>-39.370194376169991</v>
      </c>
      <c r="H104">
        <v>-42.364261819415901</v>
      </c>
      <c r="I104">
        <v>3.1457729345955768E-2</v>
      </c>
      <c r="J104">
        <v>-3.1478586766063619</v>
      </c>
      <c r="K104">
        <v>-36.98866384801935</v>
      </c>
      <c r="L104">
        <v>3.1457729345955768E-2</v>
      </c>
      <c r="M104">
        <v>-17.201086007055132</v>
      </c>
      <c r="N104">
        <v>3.1457729345955768E-2</v>
      </c>
      <c r="O104">
        <v>0.22884897760836531</v>
      </c>
    </row>
    <row r="105" spans="1:15" x14ac:dyDescent="0.35">
      <c r="A105" t="s">
        <v>235</v>
      </c>
      <c r="B105">
        <v>53.770489332932243</v>
      </c>
      <c r="C105">
        <v>-43.465849214921008</v>
      </c>
      <c r="D105">
        <v>0</v>
      </c>
      <c r="E105">
        <v>0</v>
      </c>
      <c r="F105">
        <v>0</v>
      </c>
      <c r="G105">
        <v>-43.311355789386127</v>
      </c>
      <c r="H105">
        <v>-43.465849214921008</v>
      </c>
      <c r="I105">
        <v>0</v>
      </c>
      <c r="J105">
        <v>-3.3498124963006282</v>
      </c>
      <c r="K105">
        <v>-37.020121577365309</v>
      </c>
      <c r="L105">
        <v>0</v>
      </c>
      <c r="M105">
        <v>-18.66692786812942</v>
      </c>
      <c r="N105">
        <v>0</v>
      </c>
      <c r="O105">
        <v>0</v>
      </c>
    </row>
    <row r="106" spans="1:15" x14ac:dyDescent="0.35">
      <c r="A106" t="s">
        <v>236</v>
      </c>
      <c r="B106">
        <v>0</v>
      </c>
      <c r="C106">
        <v>3.1457729345955768E-2</v>
      </c>
      <c r="D106">
        <v>3.1457729345955768E-2</v>
      </c>
      <c r="E106">
        <v>3.1457729345955768E-2</v>
      </c>
      <c r="F106">
        <v>3.1457729345955768E-2</v>
      </c>
      <c r="G106">
        <v>3.1457729345955768E-2</v>
      </c>
      <c r="H106">
        <v>3.1457729345955768E-2</v>
      </c>
      <c r="I106">
        <v>3.1457729345955768E-2</v>
      </c>
      <c r="J106">
        <v>3.1457729345955768E-2</v>
      </c>
      <c r="K106">
        <v>3.1457729345955768E-2</v>
      </c>
      <c r="L106">
        <v>3.1457729345955768E-2</v>
      </c>
      <c r="M106">
        <v>3.1457729345955768E-2</v>
      </c>
      <c r="N106">
        <v>3.1457729345955768E-2</v>
      </c>
      <c r="O106">
        <v>0.1144244888041826</v>
      </c>
    </row>
    <row r="107" spans="1:15" x14ac:dyDescent="0.35">
      <c r="A107" t="s">
        <v>237</v>
      </c>
      <c r="B107">
        <v>0</v>
      </c>
      <c r="C107">
        <v>3.1457729345955768E-2</v>
      </c>
      <c r="D107">
        <v>3.1457729345955768E-2</v>
      </c>
      <c r="E107">
        <v>3.1457729345955768E-2</v>
      </c>
      <c r="F107">
        <v>3.1457729345955768E-2</v>
      </c>
      <c r="G107">
        <v>3.1457729345955768E-2</v>
      </c>
      <c r="H107">
        <v>3.1457729345955768E-2</v>
      </c>
      <c r="I107">
        <v>3.1457729345955768E-2</v>
      </c>
      <c r="J107">
        <v>3.1457729345955768E-2</v>
      </c>
      <c r="K107">
        <v>3.1457729345955768E-2</v>
      </c>
      <c r="L107">
        <v>3.1457729345955768E-2</v>
      </c>
      <c r="M107">
        <v>3.1457729345955768E-2</v>
      </c>
      <c r="N107">
        <v>3.1457729345955768E-2</v>
      </c>
      <c r="O107">
        <v>0.1144244888041826</v>
      </c>
    </row>
    <row r="108" spans="1:15" x14ac:dyDescent="0.35">
      <c r="A108" t="s">
        <v>238</v>
      </c>
      <c r="B108">
        <v>0</v>
      </c>
      <c r="C108">
        <v>-40.083965251794893</v>
      </c>
      <c r="D108">
        <v>0.1258309173838231</v>
      </c>
      <c r="E108">
        <v>9.4373188037867303E-2</v>
      </c>
      <c r="F108">
        <v>9.4373188037867303E-2</v>
      </c>
      <c r="G108">
        <v>-40.083965251794893</v>
      </c>
      <c r="H108">
        <v>-39.349841575342978</v>
      </c>
      <c r="I108">
        <v>-0.27217640611159238</v>
      </c>
      <c r="J108">
        <v>-6.4520610736808583</v>
      </c>
      <c r="K108">
        <v>-39.785225267836097</v>
      </c>
      <c r="L108">
        <v>9.4373188037867303E-2</v>
      </c>
      <c r="M108">
        <v>-17.898260850191381</v>
      </c>
      <c r="N108">
        <v>9.4373188037867303E-2</v>
      </c>
      <c r="O108">
        <v>0.34327346641254791</v>
      </c>
    </row>
    <row r="109" spans="1:15" x14ac:dyDescent="0.35">
      <c r="A109" t="s">
        <v>239</v>
      </c>
      <c r="B109">
        <v>0</v>
      </c>
      <c r="C109">
        <v>3.1457729345955768E-2</v>
      </c>
      <c r="D109">
        <v>3.1457729345955768E-2</v>
      </c>
      <c r="E109">
        <v>3.1457729345955768E-2</v>
      </c>
      <c r="F109">
        <v>3.1457729345955768E-2</v>
      </c>
      <c r="G109">
        <v>3.1457729345955768E-2</v>
      </c>
      <c r="H109">
        <v>3.1457729345955768E-2</v>
      </c>
      <c r="I109">
        <v>3.1457729345955768E-2</v>
      </c>
      <c r="J109">
        <v>3.1457729345955768E-2</v>
      </c>
      <c r="K109">
        <v>3.1457729345955768E-2</v>
      </c>
      <c r="L109">
        <v>3.1457729345955768E-2</v>
      </c>
      <c r="M109">
        <v>3.1457729345955768E-2</v>
      </c>
      <c r="N109">
        <v>3.1457729345955768E-2</v>
      </c>
      <c r="O109">
        <v>0.1144244888041826</v>
      </c>
    </row>
    <row r="110" spans="1:15" x14ac:dyDescent="0.35">
      <c r="A110" t="s">
        <v>240</v>
      </c>
      <c r="B110">
        <v>0</v>
      </c>
      <c r="C110">
        <v>-43.84479808526013</v>
      </c>
      <c r="D110">
        <v>9.4373188037867303E-2</v>
      </c>
      <c r="E110">
        <v>6.2915458691911536E-2</v>
      </c>
      <c r="F110">
        <v>6.2915458691911536E-2</v>
      </c>
      <c r="G110">
        <v>-40.882519982319053</v>
      </c>
      <c r="H110">
        <v>-43.84479808526013</v>
      </c>
      <c r="I110">
        <v>-0.4365490453276743</v>
      </c>
      <c r="J110">
        <v>-6.6540148933751242</v>
      </c>
      <c r="K110">
        <v>-39.816682997182063</v>
      </c>
      <c r="L110">
        <v>6.2915458691911536E-2</v>
      </c>
      <c r="M110">
        <v>-19.364102711265669</v>
      </c>
      <c r="N110">
        <v>6.2915458691911536E-2</v>
      </c>
      <c r="O110">
        <v>0.22884897760836531</v>
      </c>
    </row>
    <row r="111" spans="1:15" x14ac:dyDescent="0.35">
      <c r="A111" t="s">
        <v>241</v>
      </c>
      <c r="B111">
        <v>0</v>
      </c>
      <c r="C111">
        <v>3.1457729345955768E-2</v>
      </c>
      <c r="D111">
        <v>3.1457729345955768E-2</v>
      </c>
      <c r="E111">
        <v>3.1457729345955768E-2</v>
      </c>
      <c r="F111">
        <v>3.1457729345955768E-2</v>
      </c>
      <c r="G111">
        <v>3.1457729345955768E-2</v>
      </c>
      <c r="H111">
        <v>3.1457729345955768E-2</v>
      </c>
      <c r="I111">
        <v>3.1457729345955768E-2</v>
      </c>
      <c r="J111">
        <v>3.1457729345955768E-2</v>
      </c>
      <c r="K111">
        <v>3.1457729345955768E-2</v>
      </c>
      <c r="L111">
        <v>3.1457729345955768E-2</v>
      </c>
      <c r="M111">
        <v>3.1457729345955768E-2</v>
      </c>
      <c r="N111">
        <v>3.1457729345955768E-2</v>
      </c>
      <c r="O111">
        <v>0.1144244888041826</v>
      </c>
    </row>
    <row r="112" spans="1:15" x14ac:dyDescent="0.35">
      <c r="A112" t="s">
        <v>242</v>
      </c>
      <c r="B112">
        <v>0</v>
      </c>
      <c r="C112">
        <v>-44.946385480765237</v>
      </c>
      <c r="D112">
        <v>6.2915458691911536E-2</v>
      </c>
      <c r="E112">
        <v>3.1457729345955768E-2</v>
      </c>
      <c r="F112">
        <v>3.1457729345955768E-2</v>
      </c>
      <c r="G112">
        <v>-44.548922098746232</v>
      </c>
      <c r="H112">
        <v>-44.946385480765237</v>
      </c>
      <c r="I112">
        <v>-0.60092168454375616</v>
      </c>
      <c r="J112">
        <v>-6.85596871306939</v>
      </c>
      <c r="K112">
        <v>-39.848140726528023</v>
      </c>
      <c r="L112">
        <v>3.1457729345955768E-2</v>
      </c>
      <c r="M112">
        <v>-20.829944572339951</v>
      </c>
      <c r="N112">
        <v>3.1457729345955768E-2</v>
      </c>
      <c r="O112">
        <v>0.1144244888041826</v>
      </c>
    </row>
    <row r="113" spans="1:15" x14ac:dyDescent="0.35">
      <c r="A113" t="s">
        <v>243</v>
      </c>
      <c r="B113">
        <v>0</v>
      </c>
      <c r="C113">
        <v>3.1457729345955768E-2</v>
      </c>
      <c r="D113">
        <v>3.1457729345955768E-2</v>
      </c>
      <c r="E113">
        <v>3.1457729345955768E-2</v>
      </c>
      <c r="F113">
        <v>3.1457729345955768E-2</v>
      </c>
      <c r="G113">
        <v>3.1457729345955768E-2</v>
      </c>
      <c r="H113">
        <v>3.1457729345955768E-2</v>
      </c>
      <c r="I113">
        <v>3.1457729345955768E-2</v>
      </c>
      <c r="J113">
        <v>3.1457729345955768E-2</v>
      </c>
      <c r="K113">
        <v>3.1457729345955768E-2</v>
      </c>
      <c r="L113">
        <v>3.1457729345955768E-2</v>
      </c>
      <c r="M113">
        <v>3.1457729345955768E-2</v>
      </c>
      <c r="N113">
        <v>3.1457729345955768E-2</v>
      </c>
      <c r="O113">
        <v>0.1144244888041826</v>
      </c>
    </row>
    <row r="114" spans="1:15" x14ac:dyDescent="0.35">
      <c r="A114" t="s">
        <v>244</v>
      </c>
      <c r="B114">
        <v>0</v>
      </c>
      <c r="C114">
        <v>-46.047972876270343</v>
      </c>
      <c r="D114">
        <v>0</v>
      </c>
      <c r="E114">
        <v>0</v>
      </c>
      <c r="F114">
        <v>0</v>
      </c>
      <c r="G114">
        <v>-45.347476829270398</v>
      </c>
      <c r="H114">
        <v>-46.047972876270343</v>
      </c>
      <c r="I114">
        <v>-1.0684782573188421</v>
      </c>
      <c r="J114">
        <v>-7.0579225327636559</v>
      </c>
      <c r="K114">
        <v>-39.879598455873968</v>
      </c>
      <c r="L114">
        <v>0</v>
      </c>
      <c r="M114">
        <v>-22.295786433414239</v>
      </c>
      <c r="N114">
        <v>0</v>
      </c>
      <c r="O114">
        <v>0</v>
      </c>
    </row>
    <row r="115" spans="1:15" x14ac:dyDescent="0.35">
      <c r="A115" t="s">
        <v>245</v>
      </c>
      <c r="B115">
        <v>53.897590855222603</v>
      </c>
      <c r="C115">
        <v>-46.047972876270343</v>
      </c>
      <c r="D115">
        <v>0</v>
      </c>
      <c r="E115">
        <v>0</v>
      </c>
      <c r="F115">
        <v>0</v>
      </c>
      <c r="G115">
        <v>-45.347476829270398</v>
      </c>
      <c r="H115">
        <v>-46.047972876270343</v>
      </c>
      <c r="I115">
        <v>-1.0684782573188421</v>
      </c>
      <c r="J115">
        <v>-7.0579225327636559</v>
      </c>
      <c r="K115">
        <v>-39.879598455873968</v>
      </c>
      <c r="L115">
        <v>0</v>
      </c>
      <c r="M115">
        <v>-22.295786433414239</v>
      </c>
      <c r="N115">
        <v>0</v>
      </c>
      <c r="O11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15"/>
  <sheetViews>
    <sheetView topLeftCell="A96" workbookViewId="0"/>
  </sheetViews>
  <sheetFormatPr baseColWidth="10" defaultColWidth="8.7265625" defaultRowHeight="14.5" x14ac:dyDescent="0.35"/>
  <sheetData>
    <row r="1" spans="1:15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132</v>
      </c>
      <c r="B2">
        <v>0</v>
      </c>
      <c r="C2">
        <v>29.98706150004481</v>
      </c>
      <c r="D2">
        <v>27.616688655675009</v>
      </c>
      <c r="E2">
        <v>24.75506792286502</v>
      </c>
      <c r="F2">
        <v>21.831682244260271</v>
      </c>
      <c r="G2">
        <v>17.419694469612349</v>
      </c>
      <c r="H2">
        <v>15.694738592283411</v>
      </c>
      <c r="I2">
        <v>21.410423118262059</v>
      </c>
      <c r="J2">
        <v>21.15341540990261</v>
      </c>
      <c r="K2">
        <v>20.239593675958989</v>
      </c>
      <c r="L2">
        <v>29.98706150004481</v>
      </c>
      <c r="M2">
        <v>21.221982686786639</v>
      </c>
      <c r="N2">
        <v>28.098440599662041</v>
      </c>
      <c r="O2">
        <v>17.922229106749182</v>
      </c>
    </row>
    <row r="3" spans="1:15" x14ac:dyDescent="0.35">
      <c r="A3" t="s">
        <v>133</v>
      </c>
      <c r="B3">
        <v>0</v>
      </c>
      <c r="C3">
        <v>3.331895722227201</v>
      </c>
      <c r="D3">
        <v>2.8176335136780288</v>
      </c>
      <c r="E3">
        <v>2.844790197683889</v>
      </c>
      <c r="F3">
        <v>2.7543974547831871</v>
      </c>
      <c r="G3">
        <v>1.7908748881323959</v>
      </c>
      <c r="H3">
        <v>2.0459554459690441</v>
      </c>
      <c r="I3">
        <v>1.9305837560314369</v>
      </c>
      <c r="J3">
        <v>2.227135628391729</v>
      </c>
      <c r="K3">
        <v>2.1558060678176121</v>
      </c>
      <c r="L3">
        <v>3.331895722227201</v>
      </c>
      <c r="M3">
        <v>2.16829668182721</v>
      </c>
      <c r="N3">
        <v>3.0623050749577549</v>
      </c>
      <c r="O3">
        <v>1.788117229065332</v>
      </c>
    </row>
    <row r="4" spans="1:15" x14ac:dyDescent="0.35">
      <c r="A4" t="s">
        <v>134</v>
      </c>
      <c r="B4">
        <v>0</v>
      </c>
      <c r="C4">
        <v>26.655165777817611</v>
      </c>
      <c r="D4">
        <v>24.950200674526489</v>
      </c>
      <c r="E4">
        <v>21.910277725181128</v>
      </c>
      <c r="F4">
        <v>19.552721963727741</v>
      </c>
      <c r="G4">
        <v>15.632967483363609</v>
      </c>
      <c r="H4">
        <v>13.64878314631436</v>
      </c>
      <c r="I4">
        <v>19.634120228479301</v>
      </c>
      <c r="J4">
        <v>18.926279781510878</v>
      </c>
      <c r="K4">
        <v>18.083787608141382</v>
      </c>
      <c r="L4">
        <v>26.655165777817611</v>
      </c>
      <c r="M4">
        <v>19.46923485093831</v>
      </c>
      <c r="N4">
        <v>25.036135524704289</v>
      </c>
      <c r="O4">
        <v>16.330870317110389</v>
      </c>
    </row>
    <row r="5" spans="1:15" x14ac:dyDescent="0.35">
      <c r="A5" t="s">
        <v>135</v>
      </c>
      <c r="B5">
        <v>0</v>
      </c>
      <c r="C5">
        <v>3.331895722227201</v>
      </c>
      <c r="D5">
        <v>2.8176335136780288</v>
      </c>
      <c r="E5">
        <v>2.844790197683889</v>
      </c>
      <c r="F5">
        <v>2.7543974547831871</v>
      </c>
      <c r="G5">
        <v>1.7908748881323959</v>
      </c>
      <c r="H5">
        <v>2.0459554459690441</v>
      </c>
      <c r="I5">
        <v>1.9305837560314369</v>
      </c>
      <c r="J5">
        <v>2.227135628391729</v>
      </c>
      <c r="K5">
        <v>2.1558060678176121</v>
      </c>
      <c r="L5">
        <v>3.331895722227201</v>
      </c>
      <c r="M5">
        <v>2.16829668182721</v>
      </c>
      <c r="N5">
        <v>3.0623050749577549</v>
      </c>
      <c r="O5">
        <v>1.788117229065332</v>
      </c>
    </row>
    <row r="6" spans="1:15" x14ac:dyDescent="0.35">
      <c r="A6" t="s">
        <v>136</v>
      </c>
      <c r="B6">
        <v>0</v>
      </c>
      <c r="C6">
        <v>23.32327005559041</v>
      </c>
      <c r="D6">
        <v>22.283712693377961</v>
      </c>
      <c r="E6">
        <v>19.245036669252439</v>
      </c>
      <c r="F6">
        <v>17.2737616831952</v>
      </c>
      <c r="G6">
        <v>13.846240497114881</v>
      </c>
      <c r="H6">
        <v>11.602827700345321</v>
      </c>
      <c r="I6">
        <v>17.857817338696549</v>
      </c>
      <c r="J6">
        <v>16.69914415311915</v>
      </c>
      <c r="K6">
        <v>15.927981540323771</v>
      </c>
      <c r="L6">
        <v>23.32327005559041</v>
      </c>
      <c r="M6">
        <v>17.716487015089982</v>
      </c>
      <c r="N6">
        <v>21.973830449746529</v>
      </c>
      <c r="O6">
        <v>14.73951152747159</v>
      </c>
    </row>
    <row r="7" spans="1:15" x14ac:dyDescent="0.35">
      <c r="A7" t="s">
        <v>137</v>
      </c>
      <c r="B7">
        <v>0</v>
      </c>
      <c r="C7">
        <v>5.8453284804240422</v>
      </c>
      <c r="D7">
        <v>5.6624768237071184</v>
      </c>
      <c r="E7">
        <v>4.8464135408471218</v>
      </c>
      <c r="F7">
        <v>5.7748880935389666</v>
      </c>
      <c r="G7">
        <v>5.3867269862487319</v>
      </c>
      <c r="H7">
        <v>4.0455711206215339</v>
      </c>
      <c r="I7">
        <v>5.3763028897827576</v>
      </c>
      <c r="J7">
        <v>4.870539108015242</v>
      </c>
      <c r="K7">
        <v>4.0526461793734097</v>
      </c>
      <c r="L7">
        <v>3.8461817736738131</v>
      </c>
      <c r="M7">
        <v>5.35274783584833</v>
      </c>
      <c r="N7">
        <v>5.8453284804240422</v>
      </c>
      <c r="O7">
        <v>4.4707307374689744</v>
      </c>
    </row>
    <row r="8" spans="1:15" x14ac:dyDescent="0.35">
      <c r="A8" t="s">
        <v>138</v>
      </c>
      <c r="B8">
        <v>0</v>
      </c>
      <c r="C8">
        <v>19.991374333363211</v>
      </c>
      <c r="D8">
        <v>19.59892788689114</v>
      </c>
      <c r="E8">
        <v>16.63753055771037</v>
      </c>
      <c r="F8">
        <v>14.99480140266267</v>
      </c>
      <c r="G8">
        <v>8.9543744406619812</v>
      </c>
      <c r="H8">
        <v>10.229777229845221</v>
      </c>
      <c r="I8">
        <v>12.48151444891379</v>
      </c>
      <c r="J8">
        <v>14.73567814195864</v>
      </c>
      <c r="K8">
        <v>14.379030339088059</v>
      </c>
      <c r="L8">
        <v>19.991374333363211</v>
      </c>
      <c r="M8">
        <v>12.36373917924165</v>
      </c>
      <c r="N8">
        <v>18.911525374788781</v>
      </c>
      <c r="O8">
        <v>13.14815273783279</v>
      </c>
    </row>
    <row r="9" spans="1:15" x14ac:dyDescent="0.35">
      <c r="A9" t="s">
        <v>139</v>
      </c>
      <c r="B9">
        <v>0</v>
      </c>
      <c r="C9">
        <v>3.331895722227201</v>
      </c>
      <c r="D9">
        <v>2.8176335136780288</v>
      </c>
      <c r="E9">
        <v>2.844790197683889</v>
      </c>
      <c r="F9">
        <v>2.7543974547831871</v>
      </c>
      <c r="G9">
        <v>1.7908748881323959</v>
      </c>
      <c r="H9">
        <v>2.0459554459690441</v>
      </c>
      <c r="I9">
        <v>1.9305837560314369</v>
      </c>
      <c r="J9">
        <v>2.227135628391729</v>
      </c>
      <c r="K9">
        <v>2.1558060678176121</v>
      </c>
      <c r="L9">
        <v>3.331895722227201</v>
      </c>
      <c r="M9">
        <v>2.16829668182721</v>
      </c>
      <c r="N9">
        <v>3.0623050749577549</v>
      </c>
      <c r="O9">
        <v>1.788117229065332</v>
      </c>
    </row>
    <row r="10" spans="1:15" x14ac:dyDescent="0.35">
      <c r="A10" t="s">
        <v>140</v>
      </c>
      <c r="B10">
        <v>0</v>
      </c>
      <c r="C10">
        <v>16.932439905742619</v>
      </c>
      <c r="D10">
        <v>16.932439905742619</v>
      </c>
      <c r="E10">
        <v>14.030024446168291</v>
      </c>
      <c r="F10">
        <v>12.71584112213014</v>
      </c>
      <c r="G10">
        <v>7.1634995525295846</v>
      </c>
      <c r="H10">
        <v>8.1838217838761764</v>
      </c>
      <c r="I10">
        <v>10.70521155913103</v>
      </c>
      <c r="J10">
        <v>12.508542513566921</v>
      </c>
      <c r="K10">
        <v>12.22322427127045</v>
      </c>
      <c r="L10">
        <v>16.659478611136009</v>
      </c>
      <c r="M10">
        <v>10.610991343393319</v>
      </c>
      <c r="N10">
        <v>15.849220299831019</v>
      </c>
      <c r="O10">
        <v>11.55679394819399</v>
      </c>
    </row>
    <row r="11" spans="1:15" x14ac:dyDescent="0.35">
      <c r="A11" t="s">
        <v>141</v>
      </c>
      <c r="B11">
        <v>57.6</v>
      </c>
      <c r="C11">
        <v>3.331895722227201</v>
      </c>
      <c r="D11">
        <v>2.8176335136780288</v>
      </c>
      <c r="E11">
        <v>2.844790197683889</v>
      </c>
      <c r="F11">
        <v>2.7543974547831871</v>
      </c>
      <c r="G11">
        <v>1.7908748881323959</v>
      </c>
      <c r="H11">
        <v>2.0459554459690441</v>
      </c>
      <c r="I11">
        <v>1.9305837560314369</v>
      </c>
      <c r="J11">
        <v>2.227135628391729</v>
      </c>
      <c r="K11">
        <v>2.1558060678176121</v>
      </c>
      <c r="L11">
        <v>3.331895722227201</v>
      </c>
      <c r="M11">
        <v>2.16829668182721</v>
      </c>
      <c r="N11">
        <v>3.0623050749577549</v>
      </c>
      <c r="O11">
        <v>1.788117229065332</v>
      </c>
    </row>
    <row r="12" spans="1:15" x14ac:dyDescent="0.35">
      <c r="A12" t="s">
        <v>142</v>
      </c>
      <c r="B12">
        <v>0</v>
      </c>
      <c r="C12">
        <v>14.26595192459409</v>
      </c>
      <c r="D12">
        <v>14.26595192459409</v>
      </c>
      <c r="E12">
        <v>11.42251833462622</v>
      </c>
      <c r="F12">
        <v>10.436880841597601</v>
      </c>
      <c r="G12">
        <v>5.372624664397188</v>
      </c>
      <c r="H12">
        <v>6.1378663379071323</v>
      </c>
      <c r="I12">
        <v>8.9289086693482727</v>
      </c>
      <c r="J12">
        <v>10.281406885175191</v>
      </c>
      <c r="K12">
        <v>10.06741820345284</v>
      </c>
      <c r="L12">
        <v>13.327582888908809</v>
      </c>
      <c r="M12">
        <v>8.858243507544989</v>
      </c>
      <c r="N12">
        <v>12.786915224873271</v>
      </c>
      <c r="O12">
        <v>9.9654351585551915</v>
      </c>
    </row>
    <row r="13" spans="1:15" x14ac:dyDescent="0.35">
      <c r="A13" t="s">
        <v>143</v>
      </c>
      <c r="B13">
        <v>2</v>
      </c>
      <c r="C13">
        <v>6.6623050749577546</v>
      </c>
      <c r="D13">
        <v>6.2664879811485239</v>
      </c>
      <c r="E13">
        <v>6.2075061115420738</v>
      </c>
      <c r="F13">
        <v>5.8789602805325343</v>
      </c>
      <c r="G13">
        <v>4.3985547305241663</v>
      </c>
      <c r="H13">
        <v>4.2225485018996736</v>
      </c>
      <c r="I13">
        <v>5.3763028897827576</v>
      </c>
      <c r="J13">
        <v>5.827135628391729</v>
      </c>
      <c r="K13">
        <v>5.7558060678176126</v>
      </c>
      <c r="L13">
        <v>4.4936636622975152</v>
      </c>
      <c r="M13">
        <v>5.35274783584833</v>
      </c>
      <c r="N13">
        <v>6.6623050749577546</v>
      </c>
      <c r="O13">
        <v>5.191358789638798</v>
      </c>
    </row>
    <row r="14" spans="1:15" x14ac:dyDescent="0.35">
      <c r="A14" t="s">
        <v>144</v>
      </c>
      <c r="B14">
        <v>0</v>
      </c>
      <c r="C14">
        <v>9.9956871666816038</v>
      </c>
      <c r="D14">
        <v>8.4529005410340865</v>
      </c>
      <c r="E14">
        <v>7.6863267367616883</v>
      </c>
      <c r="F14">
        <v>5.5087949095663742</v>
      </c>
      <c r="G14">
        <v>3.5817497762647919</v>
      </c>
      <c r="H14">
        <v>4.0919108919380882</v>
      </c>
      <c r="I14">
        <v>3.8611675120628748</v>
      </c>
      <c r="J14">
        <v>4.4542712567834579</v>
      </c>
      <c r="K14">
        <v>4.3116121356352242</v>
      </c>
      <c r="L14">
        <v>9.9956871666816038</v>
      </c>
      <c r="M14">
        <v>4.3365933636544201</v>
      </c>
      <c r="N14">
        <v>6.1246101499155108</v>
      </c>
      <c r="O14">
        <v>5.3643516871959971</v>
      </c>
    </row>
    <row r="15" spans="1:15" x14ac:dyDescent="0.35">
      <c r="A15" t="s">
        <v>145</v>
      </c>
      <c r="B15">
        <v>53.897590855222603</v>
      </c>
      <c r="C15">
        <v>3.331895722227201</v>
      </c>
      <c r="D15">
        <v>2.8176335136780288</v>
      </c>
      <c r="E15">
        <v>1.9967463413939091</v>
      </c>
      <c r="F15">
        <v>1.5811612369448731</v>
      </c>
      <c r="G15">
        <v>0</v>
      </c>
      <c r="H15">
        <v>0</v>
      </c>
      <c r="I15">
        <v>0</v>
      </c>
      <c r="J15">
        <v>0</v>
      </c>
      <c r="K15">
        <v>0</v>
      </c>
      <c r="L15">
        <v>3.331895722227201</v>
      </c>
      <c r="M15">
        <v>0</v>
      </c>
      <c r="N15">
        <v>2.0080576760861959</v>
      </c>
      <c r="O15">
        <v>1.788117229065332</v>
      </c>
    </row>
    <row r="16" spans="1:15" x14ac:dyDescent="0.35">
      <c r="A16" t="s">
        <v>146</v>
      </c>
      <c r="B16">
        <v>0</v>
      </c>
      <c r="C16">
        <v>6.6637914444544029</v>
      </c>
      <c r="D16">
        <v>5.6352670273560577</v>
      </c>
      <c r="E16">
        <v>5.6895803953677788</v>
      </c>
      <c r="F16">
        <v>5.5087949095663742</v>
      </c>
      <c r="G16">
        <v>3.5817497762647919</v>
      </c>
      <c r="H16">
        <v>4.0919108919380882</v>
      </c>
      <c r="I16">
        <v>3.8611675120628748</v>
      </c>
      <c r="J16">
        <v>4.4542712567834579</v>
      </c>
      <c r="K16">
        <v>4.3116121356352242</v>
      </c>
      <c r="L16">
        <v>6.6637914444544029</v>
      </c>
      <c r="M16">
        <v>4.3365933636544201</v>
      </c>
      <c r="N16">
        <v>6.1246101499155108</v>
      </c>
      <c r="O16">
        <v>3.576234458130664</v>
      </c>
    </row>
    <row r="17" spans="1:15" x14ac:dyDescent="0.35">
      <c r="A17" t="s">
        <v>147</v>
      </c>
      <c r="B17">
        <v>2</v>
      </c>
      <c r="C17">
        <v>3.331895722227201</v>
      </c>
      <c r="D17">
        <v>2.8176335136780288</v>
      </c>
      <c r="E17">
        <v>2.844790197683889</v>
      </c>
      <c r="F17">
        <v>2.7543974547831871</v>
      </c>
      <c r="G17">
        <v>1.7908748881323959</v>
      </c>
      <c r="H17">
        <v>2.0459554459690441</v>
      </c>
      <c r="I17">
        <v>1.9305837560314369</v>
      </c>
      <c r="J17">
        <v>2.227135628391729</v>
      </c>
      <c r="K17">
        <v>2.1558060678176121</v>
      </c>
      <c r="L17">
        <v>3.331895722227201</v>
      </c>
      <c r="M17">
        <v>2.16829668182721</v>
      </c>
      <c r="N17">
        <v>3.0623050749577549</v>
      </c>
      <c r="O17">
        <v>1.788117229065332</v>
      </c>
    </row>
    <row r="18" spans="1:15" x14ac:dyDescent="0.35">
      <c r="A18" t="s">
        <v>148</v>
      </c>
      <c r="B18">
        <v>0</v>
      </c>
      <c r="C18">
        <v>3.331895722227201</v>
      </c>
      <c r="D18">
        <v>2.8176335136780288</v>
      </c>
      <c r="E18">
        <v>2.844790197683889</v>
      </c>
      <c r="F18">
        <v>2.7543974547831871</v>
      </c>
      <c r="G18">
        <v>1.7908748881323959</v>
      </c>
      <c r="H18">
        <v>2.0459554459690441</v>
      </c>
      <c r="I18">
        <v>1.9305837560314369</v>
      </c>
      <c r="J18">
        <v>2.227135628391729</v>
      </c>
      <c r="K18">
        <v>2.1558060678176121</v>
      </c>
      <c r="L18">
        <v>3.331895722227201</v>
      </c>
      <c r="M18">
        <v>2.16829668182721</v>
      </c>
      <c r="N18">
        <v>3.0623050749577549</v>
      </c>
      <c r="O18">
        <v>1.788117229065332</v>
      </c>
    </row>
    <row r="19" spans="1:15" x14ac:dyDescent="0.35">
      <c r="A19" t="s">
        <v>149</v>
      </c>
      <c r="B19">
        <v>0</v>
      </c>
      <c r="C19">
        <v>3.331895722227201</v>
      </c>
      <c r="D19">
        <v>2.8176335136780288</v>
      </c>
      <c r="E19">
        <v>2.844790197683889</v>
      </c>
      <c r="F19">
        <v>2.7543974547831871</v>
      </c>
      <c r="G19">
        <v>1.7908748881323959</v>
      </c>
      <c r="H19">
        <v>2.0459554459690441</v>
      </c>
      <c r="I19">
        <v>1.9305837560314369</v>
      </c>
      <c r="J19">
        <v>2.227135628391729</v>
      </c>
      <c r="K19">
        <v>2.1558060678176121</v>
      </c>
      <c r="L19">
        <v>3.331895722227201</v>
      </c>
      <c r="M19">
        <v>2.16829668182721</v>
      </c>
      <c r="N19">
        <v>3.0623050749577549</v>
      </c>
      <c r="O19">
        <v>1.788117229065332</v>
      </c>
    </row>
    <row r="20" spans="1:15" x14ac:dyDescent="0.35">
      <c r="A20" t="s">
        <v>150</v>
      </c>
      <c r="B20">
        <v>0</v>
      </c>
      <c r="C20">
        <v>33.587061500044811</v>
      </c>
      <c r="D20">
        <v>30.156175803368761</v>
      </c>
      <c r="E20">
        <v>30.061522610353251</v>
      </c>
      <c r="F20">
        <v>29.851114913768779</v>
      </c>
      <c r="G20">
        <v>16.117873993191569</v>
      </c>
      <c r="H20">
        <v>32.126280629657323</v>
      </c>
      <c r="I20">
        <v>25.931461433602369</v>
      </c>
      <c r="J20">
        <v>31.17905827816784</v>
      </c>
      <c r="K20">
        <v>24.71104839206118</v>
      </c>
      <c r="L20">
        <v>33.587061500044811</v>
      </c>
      <c r="M20">
        <v>25.22989069582248</v>
      </c>
      <c r="N20">
        <v>30.485247788228769</v>
      </c>
      <c r="O20">
        <v>21.272482919977669</v>
      </c>
    </row>
    <row r="21" spans="1:15" x14ac:dyDescent="0.35">
      <c r="A21" t="s">
        <v>151</v>
      </c>
      <c r="B21">
        <v>0</v>
      </c>
      <c r="C21">
        <v>5.7748880935389666</v>
      </c>
      <c r="D21">
        <v>5.5589106766141816</v>
      </c>
      <c r="E21">
        <v>5.3527105714931409</v>
      </c>
      <c r="F21">
        <v>5.7748880935389666</v>
      </c>
      <c r="G21">
        <v>4.0336844213648559</v>
      </c>
      <c r="H21">
        <v>3.9232221656462332</v>
      </c>
      <c r="I21">
        <v>5.4816574615068268</v>
      </c>
      <c r="J21">
        <v>4.6418191148403256</v>
      </c>
      <c r="K21">
        <v>4.5743162309732224</v>
      </c>
      <c r="L21">
        <v>4.0650922138246086</v>
      </c>
      <c r="M21">
        <v>4.6831289447630171</v>
      </c>
      <c r="N21">
        <v>5.6080576760861964</v>
      </c>
      <c r="O21">
        <v>5.0877287940011673</v>
      </c>
    </row>
    <row r="22" spans="1:15" x14ac:dyDescent="0.35">
      <c r="A22" t="s">
        <v>152</v>
      </c>
      <c r="B22">
        <v>0</v>
      </c>
      <c r="C22">
        <v>30.255165777817609</v>
      </c>
      <c r="D22">
        <v>26.898888518993498</v>
      </c>
      <c r="E22">
        <v>28.060048892336589</v>
      </c>
      <c r="F22">
        <v>27.572154633236241</v>
      </c>
      <c r="G22">
        <v>14.35434850022463</v>
      </c>
      <c r="H22">
        <v>30.080325183688281</v>
      </c>
      <c r="I22">
        <v>25.094722394682289</v>
      </c>
      <c r="J22">
        <v>28.951922649776112</v>
      </c>
      <c r="K22">
        <v>22.555242324243569</v>
      </c>
      <c r="L22">
        <v>30.255165777817609</v>
      </c>
      <c r="M22">
        <v>24.727961919505528</v>
      </c>
      <c r="N22">
        <v>27.772565334344922</v>
      </c>
      <c r="O22">
        <v>21.272482919977669</v>
      </c>
    </row>
    <row r="23" spans="1:15" x14ac:dyDescent="0.35">
      <c r="A23" t="s">
        <v>153</v>
      </c>
      <c r="B23">
        <v>0</v>
      </c>
      <c r="C23">
        <v>3.331895722227201</v>
      </c>
      <c r="D23">
        <v>2.8176335136780288</v>
      </c>
      <c r="E23">
        <v>2.844790197683889</v>
      </c>
      <c r="F23">
        <v>2.7543974547831871</v>
      </c>
      <c r="G23">
        <v>1.7908748881323959</v>
      </c>
      <c r="H23">
        <v>2.0459554459690441</v>
      </c>
      <c r="I23">
        <v>1.9305837560314369</v>
      </c>
      <c r="J23">
        <v>2.227135628391729</v>
      </c>
      <c r="K23">
        <v>2.1558060678176121</v>
      </c>
      <c r="L23">
        <v>3.331895722227201</v>
      </c>
      <c r="M23">
        <v>2.16829668182721</v>
      </c>
      <c r="N23">
        <v>3.0623050749577549</v>
      </c>
      <c r="O23">
        <v>1.788117229065332</v>
      </c>
    </row>
    <row r="24" spans="1:15" x14ac:dyDescent="0.35">
      <c r="A24" t="s">
        <v>154</v>
      </c>
      <c r="B24">
        <v>0</v>
      </c>
      <c r="C24">
        <v>28.034369737719238</v>
      </c>
      <c r="D24">
        <v>24.232400537844981</v>
      </c>
      <c r="E24">
        <v>25.452542780794509</v>
      </c>
      <c r="F24">
        <v>25.293194352703711</v>
      </c>
      <c r="G24">
        <v>12.567621513975901</v>
      </c>
      <c r="H24">
        <v>28.034369737719238</v>
      </c>
      <c r="I24">
        <v>23.307882095347001</v>
      </c>
      <c r="J24">
        <v>26.72478702138438</v>
      </c>
      <c r="K24">
        <v>20.399436256425961</v>
      </c>
      <c r="L24">
        <v>26.923270055590411</v>
      </c>
      <c r="M24">
        <v>22.9752140836572</v>
      </c>
      <c r="N24">
        <v>25.059882880461071</v>
      </c>
      <c r="O24">
        <v>19.681124130338869</v>
      </c>
    </row>
    <row r="25" spans="1:15" x14ac:dyDescent="0.35">
      <c r="A25" t="s">
        <v>155</v>
      </c>
      <c r="B25">
        <v>0</v>
      </c>
      <c r="C25">
        <v>3.331895722227201</v>
      </c>
      <c r="D25">
        <v>2.8176335136780288</v>
      </c>
      <c r="E25">
        <v>2.844790197683889</v>
      </c>
      <c r="F25">
        <v>2.7543974547831871</v>
      </c>
      <c r="G25">
        <v>1.7908748881323959</v>
      </c>
      <c r="H25">
        <v>2.0459554459690441</v>
      </c>
      <c r="I25">
        <v>1.9305837560314369</v>
      </c>
      <c r="J25">
        <v>2.227135628391729</v>
      </c>
      <c r="K25">
        <v>2.1558060678176121</v>
      </c>
      <c r="L25">
        <v>3.331895722227201</v>
      </c>
      <c r="M25">
        <v>2.16829668182721</v>
      </c>
      <c r="N25">
        <v>3.0623050749577549</v>
      </c>
      <c r="O25">
        <v>1.788117229065332</v>
      </c>
    </row>
    <row r="26" spans="1:15" x14ac:dyDescent="0.35">
      <c r="A26" t="s">
        <v>156</v>
      </c>
      <c r="B26">
        <v>0</v>
      </c>
      <c r="C26">
        <v>25.9884142917502</v>
      </c>
      <c r="D26">
        <v>21.56591255669645</v>
      </c>
      <c r="E26">
        <v>22.84503666925244</v>
      </c>
      <c r="F26">
        <v>23.01423407217117</v>
      </c>
      <c r="G26">
        <v>11.687289284541199</v>
      </c>
      <c r="H26">
        <v>25.9884142917502</v>
      </c>
      <c r="I26">
        <v>21.521041796011719</v>
      </c>
      <c r="J26">
        <v>24.497651392992651</v>
      </c>
      <c r="K26">
        <v>18.24363018860835</v>
      </c>
      <c r="L26">
        <v>23.591374333363209</v>
      </c>
      <c r="M26">
        <v>21.222466247808871</v>
      </c>
      <c r="N26">
        <v>22.34720042657721</v>
      </c>
      <c r="O26">
        <v>18.08976534070008</v>
      </c>
    </row>
    <row r="27" spans="1:15" x14ac:dyDescent="0.35">
      <c r="A27" t="s">
        <v>157</v>
      </c>
      <c r="B27">
        <v>0</v>
      </c>
      <c r="C27">
        <v>6.9318957222272024</v>
      </c>
      <c r="D27">
        <v>5.3092249488400869</v>
      </c>
      <c r="E27">
        <v>6.2075061115420738</v>
      </c>
      <c r="F27">
        <v>5.8789602805325343</v>
      </c>
      <c r="G27">
        <v>3.710822458726402</v>
      </c>
      <c r="H27">
        <v>5.6459554459690438</v>
      </c>
      <c r="I27">
        <v>5.3868402993352857</v>
      </c>
      <c r="J27">
        <v>5.827135628391729</v>
      </c>
      <c r="K27">
        <v>5.1583480226902036</v>
      </c>
      <c r="L27">
        <v>6.9318957222272024</v>
      </c>
      <c r="M27">
        <v>5.740580113487658</v>
      </c>
      <c r="N27">
        <v>6.0218602551655271</v>
      </c>
      <c r="O27">
        <v>5.191358789638798</v>
      </c>
    </row>
    <row r="28" spans="1:15" x14ac:dyDescent="0.35">
      <c r="A28" t="s">
        <v>158</v>
      </c>
      <c r="B28">
        <v>0</v>
      </c>
      <c r="C28">
        <v>20.763412269419259</v>
      </c>
      <c r="D28">
        <v>18.899424575547929</v>
      </c>
      <c r="E28">
        <v>16.63753055771037</v>
      </c>
      <c r="F28">
        <v>17.418914661993121</v>
      </c>
      <c r="G28">
        <v>10.78089452772717</v>
      </c>
      <c r="H28">
        <v>20.342458845781149</v>
      </c>
      <c r="I28">
        <v>16.134201496676429</v>
      </c>
      <c r="J28">
        <v>18.670515764600921</v>
      </c>
      <c r="K28">
        <v>16.087824120790739</v>
      </c>
      <c r="L28">
        <v>16.659478611136009</v>
      </c>
      <c r="M28">
        <v>17.26125390031714</v>
      </c>
      <c r="N28">
        <v>20.763412269419259</v>
      </c>
      <c r="O28">
        <v>12.89840655106128</v>
      </c>
    </row>
    <row r="29" spans="1:15" x14ac:dyDescent="0.35">
      <c r="A29" t="s">
        <v>159</v>
      </c>
      <c r="B29">
        <v>0</v>
      </c>
      <c r="C29">
        <v>6.312682453883852</v>
      </c>
      <c r="D29">
        <v>6.3083485480148251</v>
      </c>
      <c r="E29">
        <v>4.5609015570827633</v>
      </c>
      <c r="F29">
        <v>6.0152429731234474</v>
      </c>
      <c r="G29">
        <v>4.3985547305241663</v>
      </c>
      <c r="H29">
        <v>5.6459554459690438</v>
      </c>
      <c r="I29">
        <v>5.3868402993352857</v>
      </c>
      <c r="J29">
        <v>5.2868306854249338</v>
      </c>
      <c r="K29">
        <v>4.4652689135652386</v>
      </c>
      <c r="L29">
        <v>4.6636794819687868</v>
      </c>
      <c r="M29">
        <v>4.5472801849389954</v>
      </c>
      <c r="N29">
        <v>6.312682453883852</v>
      </c>
      <c r="O29">
        <v>4.414779203594108</v>
      </c>
    </row>
    <row r="30" spans="1:15" x14ac:dyDescent="0.35">
      <c r="A30" t="s">
        <v>160</v>
      </c>
      <c r="B30">
        <v>0</v>
      </c>
      <c r="C30">
        <v>16.232936594399401</v>
      </c>
      <c r="D30">
        <v>16.232936594399401</v>
      </c>
      <c r="E30">
        <v>14.030024446168291</v>
      </c>
      <c r="F30">
        <v>15.3751317295945</v>
      </c>
      <c r="G30">
        <v>9.8469148596357794</v>
      </c>
      <c r="H30">
        <v>14.69650339981211</v>
      </c>
      <c r="I30">
        <v>10.74736119734114</v>
      </c>
      <c r="J30">
        <v>16.10854251356692</v>
      </c>
      <c r="K30">
        <v>13.58916375407615</v>
      </c>
      <c r="L30">
        <v>13.327582888908809</v>
      </c>
      <c r="M30">
        <v>12.71397371537814</v>
      </c>
      <c r="N30">
        <v>14.450729815535411</v>
      </c>
      <c r="O30">
        <v>11.30704776142248</v>
      </c>
    </row>
    <row r="31" spans="1:15" x14ac:dyDescent="0.35">
      <c r="A31" t="s">
        <v>161</v>
      </c>
      <c r="B31">
        <v>0</v>
      </c>
      <c r="C31">
        <v>6.2075061115420738</v>
      </c>
      <c r="D31">
        <v>5.6074738003924116</v>
      </c>
      <c r="E31">
        <v>6.2075061115420738</v>
      </c>
      <c r="F31">
        <v>5.6437829323986248</v>
      </c>
      <c r="G31">
        <v>4.4867339008895826</v>
      </c>
      <c r="H31">
        <v>4.9586370619049784</v>
      </c>
      <c r="I31">
        <v>4.9889080646353881</v>
      </c>
      <c r="J31">
        <v>5.827135628391729</v>
      </c>
      <c r="K31">
        <v>5.7558060678176126</v>
      </c>
      <c r="L31">
        <v>4.0221556779382617</v>
      </c>
      <c r="M31">
        <v>5.35274783584833</v>
      </c>
      <c r="N31">
        <v>5.7508832933779832</v>
      </c>
      <c r="O31">
        <v>5.191358789638798</v>
      </c>
    </row>
    <row r="32" spans="1:15" x14ac:dyDescent="0.35">
      <c r="A32" t="s">
        <v>162</v>
      </c>
      <c r="B32">
        <v>0</v>
      </c>
      <c r="C32">
        <v>11.73804736165156</v>
      </c>
      <c r="D32">
        <v>10.625462794006991</v>
      </c>
      <c r="E32">
        <v>8.5343705930516691</v>
      </c>
      <c r="F32">
        <v>9.7313487971958743</v>
      </c>
      <c r="G32">
        <v>5.372624664397188</v>
      </c>
      <c r="H32">
        <v>9.737866337907132</v>
      </c>
      <c r="I32">
        <v>8.960520898005857</v>
      </c>
      <c r="J32">
        <v>10.281406885175191</v>
      </c>
      <c r="K32">
        <v>8.6305952066292164</v>
      </c>
      <c r="L32">
        <v>9.9956871666816038</v>
      </c>
      <c r="M32">
        <v>10.08946269768995</v>
      </c>
      <c r="N32">
        <v>11.73804736165156</v>
      </c>
      <c r="O32">
        <v>6.1156889717836824</v>
      </c>
    </row>
    <row r="33" spans="1:15" x14ac:dyDescent="0.35">
      <c r="A33" t="s">
        <v>163</v>
      </c>
      <c r="B33">
        <v>0</v>
      </c>
      <c r="C33">
        <v>6.312682453883852</v>
      </c>
      <c r="D33">
        <v>5.3092249488400869</v>
      </c>
      <c r="E33">
        <v>4.5609015570827633</v>
      </c>
      <c r="F33">
        <v>5.6437829323986248</v>
      </c>
      <c r="G33">
        <v>3.710822458726402</v>
      </c>
      <c r="H33">
        <v>5.6459554459690438</v>
      </c>
      <c r="I33">
        <v>5.3868402993352857</v>
      </c>
      <c r="J33">
        <v>5.827135628391729</v>
      </c>
      <c r="K33">
        <v>5.2768650688764058</v>
      </c>
      <c r="L33">
        <v>4.6636794819687868</v>
      </c>
      <c r="M33">
        <v>5.7631542325633163</v>
      </c>
      <c r="N33">
        <v>6.312682453883852</v>
      </c>
      <c r="O33">
        <v>4.414779203594108</v>
      </c>
    </row>
    <row r="34" spans="1:15" x14ac:dyDescent="0.35">
      <c r="A34" t="s">
        <v>164</v>
      </c>
      <c r="B34">
        <v>0</v>
      </c>
      <c r="C34">
        <v>6.6637914444544029</v>
      </c>
      <c r="D34">
        <v>5.6352670273560577</v>
      </c>
      <c r="E34">
        <v>5.6895803953677788</v>
      </c>
      <c r="F34">
        <v>5.5087949095663742</v>
      </c>
      <c r="G34">
        <v>3.5817497762647919</v>
      </c>
      <c r="H34">
        <v>4.0919108919380882</v>
      </c>
      <c r="I34">
        <v>3.8611675120628748</v>
      </c>
      <c r="J34">
        <v>4.4542712567834579</v>
      </c>
      <c r="K34">
        <v>4.3116121356352242</v>
      </c>
      <c r="L34">
        <v>6.6637914444544029</v>
      </c>
      <c r="M34">
        <v>4.3365933636544201</v>
      </c>
      <c r="N34">
        <v>6.1246101499155108</v>
      </c>
      <c r="O34">
        <v>3.576234458130664</v>
      </c>
    </row>
    <row r="35" spans="1:15" x14ac:dyDescent="0.35">
      <c r="A35" t="s">
        <v>165</v>
      </c>
      <c r="B35">
        <v>0</v>
      </c>
      <c r="C35">
        <v>3.331895722227201</v>
      </c>
      <c r="D35">
        <v>2.8176335136780288</v>
      </c>
      <c r="E35">
        <v>2.844790197683889</v>
      </c>
      <c r="F35">
        <v>2.7543974547831871</v>
      </c>
      <c r="G35">
        <v>1.7908748881323959</v>
      </c>
      <c r="H35">
        <v>2.0459554459690441</v>
      </c>
      <c r="I35">
        <v>1.9305837560314369</v>
      </c>
      <c r="J35">
        <v>2.227135628391729</v>
      </c>
      <c r="K35">
        <v>2.1558060678176121</v>
      </c>
      <c r="L35">
        <v>3.331895722227201</v>
      </c>
      <c r="M35">
        <v>2.16829668182721</v>
      </c>
      <c r="N35">
        <v>3.0623050749577549</v>
      </c>
      <c r="O35">
        <v>1.788117229065332</v>
      </c>
    </row>
    <row r="36" spans="1:15" x14ac:dyDescent="0.35">
      <c r="A36" t="s">
        <v>166</v>
      </c>
      <c r="B36">
        <v>0</v>
      </c>
      <c r="C36">
        <v>3.331895722227201</v>
      </c>
      <c r="D36">
        <v>2.8176335136780288</v>
      </c>
      <c r="E36">
        <v>2.844790197683889</v>
      </c>
      <c r="F36">
        <v>2.7543974547831871</v>
      </c>
      <c r="G36">
        <v>1.7908748881323959</v>
      </c>
      <c r="H36">
        <v>2.0459554459690441</v>
      </c>
      <c r="I36">
        <v>1.9305837560314369</v>
      </c>
      <c r="J36">
        <v>2.227135628391729</v>
      </c>
      <c r="K36">
        <v>2.1558060678176121</v>
      </c>
      <c r="L36">
        <v>3.331895722227201</v>
      </c>
      <c r="M36">
        <v>2.16829668182721</v>
      </c>
      <c r="N36">
        <v>3.0623050749577549</v>
      </c>
      <c r="O36">
        <v>1.788117229065332</v>
      </c>
    </row>
    <row r="37" spans="1:15" x14ac:dyDescent="0.35">
      <c r="A37" t="s">
        <v>167</v>
      </c>
      <c r="B37">
        <v>57.6</v>
      </c>
      <c r="C37">
        <v>3.331895722227201</v>
      </c>
      <c r="D37">
        <v>2.8176335136780288</v>
      </c>
      <c r="E37">
        <v>2.844790197683889</v>
      </c>
      <c r="F37">
        <v>2.7543974547831871</v>
      </c>
      <c r="G37">
        <v>1.7908748881323959</v>
      </c>
      <c r="H37">
        <v>2.0459554459690441</v>
      </c>
      <c r="I37">
        <v>1.9305837560314369</v>
      </c>
      <c r="J37">
        <v>2.227135628391729</v>
      </c>
      <c r="K37">
        <v>2.1558060678176121</v>
      </c>
      <c r="L37">
        <v>3.331895722227201</v>
      </c>
      <c r="M37">
        <v>2.16829668182721</v>
      </c>
      <c r="N37">
        <v>3.0623050749577549</v>
      </c>
      <c r="O37">
        <v>1.788117229065332</v>
      </c>
    </row>
    <row r="38" spans="1:15" x14ac:dyDescent="0.35">
      <c r="A38" t="s">
        <v>168</v>
      </c>
      <c r="B38">
        <v>0</v>
      </c>
      <c r="C38">
        <v>53.310331555635223</v>
      </c>
      <c r="D38">
        <v>46.881735551697481</v>
      </c>
      <c r="E38">
        <v>46.464989938505937</v>
      </c>
      <c r="F38">
        <v>40.987298303189462</v>
      </c>
      <c r="G38">
        <v>29.098457776502642</v>
      </c>
      <c r="H38">
        <v>34.289331689535651</v>
      </c>
      <c r="I38">
        <v>33.844543346741368</v>
      </c>
      <c r="J38">
        <v>34.77475205077986</v>
      </c>
      <c r="K38">
        <v>35.93709101726418</v>
      </c>
      <c r="L38">
        <v>53.310331555635223</v>
      </c>
      <c r="M38">
        <v>35.708701702314869</v>
      </c>
      <c r="N38">
        <v>46.495716755408019</v>
      </c>
      <c r="O38">
        <v>28.609875665045308</v>
      </c>
    </row>
    <row r="39" spans="1:15" x14ac:dyDescent="0.35">
      <c r="A39" t="s">
        <v>169</v>
      </c>
      <c r="B39">
        <v>0</v>
      </c>
      <c r="C39">
        <v>6.4447901976838899</v>
      </c>
      <c r="D39">
        <v>5.5589106766141816</v>
      </c>
      <c r="E39">
        <v>6.4447901976838899</v>
      </c>
      <c r="F39">
        <v>4.7833267261826444</v>
      </c>
      <c r="G39">
        <v>4.3985547305241663</v>
      </c>
      <c r="H39">
        <v>4.1692882945412197</v>
      </c>
      <c r="I39">
        <v>3.6314577293459558</v>
      </c>
      <c r="J39">
        <v>4.553363442546762</v>
      </c>
      <c r="K39">
        <v>4.4652689135652386</v>
      </c>
      <c r="L39">
        <v>4.4273682101414069</v>
      </c>
      <c r="M39">
        <v>4.0705937675427224</v>
      </c>
      <c r="N39">
        <v>5.6719988346745751</v>
      </c>
      <c r="O39">
        <v>4.5928040070978913</v>
      </c>
    </row>
    <row r="40" spans="1:15" x14ac:dyDescent="0.35">
      <c r="A40" t="s">
        <v>170</v>
      </c>
      <c r="B40">
        <v>0</v>
      </c>
      <c r="C40">
        <v>49.978435833408021</v>
      </c>
      <c r="D40">
        <v>43.046869191492412</v>
      </c>
      <c r="E40">
        <v>43.705085561589023</v>
      </c>
      <c r="F40">
        <v>39.094214817532453</v>
      </c>
      <c r="G40">
        <v>26.827450821233509</v>
      </c>
      <c r="H40">
        <v>32.243376243566608</v>
      </c>
      <c r="I40">
        <v>32.068240456958613</v>
      </c>
      <c r="J40">
        <v>32.552763169092472</v>
      </c>
      <c r="K40">
        <v>33.781284949446572</v>
      </c>
      <c r="L40">
        <v>49.978435833408021</v>
      </c>
      <c r="M40">
        <v>33.568121588827211</v>
      </c>
      <c r="N40">
        <v>46.472271049408583</v>
      </c>
      <c r="O40">
        <v>26.82175843597998</v>
      </c>
    </row>
    <row r="41" spans="1:15" x14ac:dyDescent="0.35">
      <c r="A41" t="s">
        <v>171</v>
      </c>
      <c r="B41">
        <v>0</v>
      </c>
      <c r="C41">
        <v>6.2075061115420738</v>
      </c>
      <c r="D41">
        <v>5.6624768237071184</v>
      </c>
      <c r="E41">
        <v>6.2075061115420738</v>
      </c>
      <c r="F41">
        <v>5.8789602805325343</v>
      </c>
      <c r="G41">
        <v>4.0336844213648559</v>
      </c>
      <c r="H41">
        <v>5.6459554459690438</v>
      </c>
      <c r="I41">
        <v>5.3763028897827576</v>
      </c>
      <c r="J41">
        <v>4.9872061076193974</v>
      </c>
      <c r="K41">
        <v>4.5743162309732224</v>
      </c>
      <c r="L41">
        <v>3.6314577293459558</v>
      </c>
      <c r="M41">
        <v>5.35274783584833</v>
      </c>
      <c r="N41">
        <v>5.521602467674998</v>
      </c>
      <c r="O41">
        <v>5.0877287940011673</v>
      </c>
    </row>
    <row r="42" spans="1:15" x14ac:dyDescent="0.35">
      <c r="A42" t="s">
        <v>172</v>
      </c>
      <c r="B42">
        <v>0</v>
      </c>
      <c r="C42">
        <v>46.646540111180819</v>
      </c>
      <c r="D42">
        <v>43.046869191492412</v>
      </c>
      <c r="E42">
        <v>37.497579450046949</v>
      </c>
      <c r="F42">
        <v>38.884032614545873</v>
      </c>
      <c r="G42">
        <v>26.827450821233509</v>
      </c>
      <c r="H42">
        <v>26.597420797597561</v>
      </c>
      <c r="I42">
        <v>26.691937567175859</v>
      </c>
      <c r="J42">
        <v>32.552763169092472</v>
      </c>
      <c r="K42">
        <v>31.62547888162895</v>
      </c>
      <c r="L42">
        <v>46.646540111180819</v>
      </c>
      <c r="M42">
        <v>31.427541475339559</v>
      </c>
      <c r="N42">
        <v>43.40996597445082</v>
      </c>
      <c r="O42">
        <v>25.879023054943168</v>
      </c>
    </row>
    <row r="43" spans="1:15" x14ac:dyDescent="0.35">
      <c r="A43" t="s">
        <v>173</v>
      </c>
      <c r="B43">
        <v>0</v>
      </c>
      <c r="C43">
        <v>3.331895722227201</v>
      </c>
      <c r="D43">
        <v>2.8176335136780288</v>
      </c>
      <c r="E43">
        <v>2.844790197683889</v>
      </c>
      <c r="F43">
        <v>2.7543974547831871</v>
      </c>
      <c r="G43">
        <v>1.7908748881323959</v>
      </c>
      <c r="H43">
        <v>2.0459554459690441</v>
      </c>
      <c r="I43">
        <v>1.9305837560314369</v>
      </c>
      <c r="J43">
        <v>2.227135628391729</v>
      </c>
      <c r="K43">
        <v>2.1558060678176121</v>
      </c>
      <c r="L43">
        <v>3.331895722227201</v>
      </c>
      <c r="M43">
        <v>2.16829668182721</v>
      </c>
      <c r="N43">
        <v>3.0623050749577549</v>
      </c>
      <c r="O43">
        <v>1.788117229065332</v>
      </c>
    </row>
    <row r="44" spans="1:15" x14ac:dyDescent="0.35">
      <c r="A44" t="s">
        <v>174</v>
      </c>
      <c r="B44">
        <v>0</v>
      </c>
      <c r="C44">
        <v>43.314644388953617</v>
      </c>
      <c r="D44">
        <v>40.229235677814373</v>
      </c>
      <c r="E44">
        <v>34.890073338504877</v>
      </c>
      <c r="F44">
        <v>36.129635159762692</v>
      </c>
      <c r="G44">
        <v>25.040723834984782</v>
      </c>
      <c r="H44">
        <v>24.551465351628519</v>
      </c>
      <c r="I44">
        <v>24.915634677393101</v>
      </c>
      <c r="J44">
        <v>30.32562754070074</v>
      </c>
      <c r="K44">
        <v>29.469672813811339</v>
      </c>
      <c r="L44">
        <v>43.314644388953617</v>
      </c>
      <c r="M44">
        <v>29.286961361851901</v>
      </c>
      <c r="N44">
        <v>40.347660899493057</v>
      </c>
      <c r="O44">
        <v>24.287664265304372</v>
      </c>
    </row>
    <row r="45" spans="1:15" x14ac:dyDescent="0.35">
      <c r="A45" t="s">
        <v>175</v>
      </c>
      <c r="B45">
        <v>0</v>
      </c>
      <c r="C45">
        <v>3.331895722227201</v>
      </c>
      <c r="D45">
        <v>2.8176335136780288</v>
      </c>
      <c r="E45">
        <v>2.844790197683889</v>
      </c>
      <c r="F45">
        <v>2.7543974547831871</v>
      </c>
      <c r="G45">
        <v>1.7908748881323959</v>
      </c>
      <c r="H45">
        <v>2.0459554459690441</v>
      </c>
      <c r="I45">
        <v>1.9305837560314369</v>
      </c>
      <c r="J45">
        <v>2.227135628391729</v>
      </c>
      <c r="K45">
        <v>2.1558060678176121</v>
      </c>
      <c r="L45">
        <v>3.331895722227201</v>
      </c>
      <c r="M45">
        <v>2.16829668182721</v>
      </c>
      <c r="N45">
        <v>3.0623050749577549</v>
      </c>
      <c r="O45">
        <v>1.788117229065332</v>
      </c>
    </row>
    <row r="46" spans="1:15" x14ac:dyDescent="0.35">
      <c r="A46" t="s">
        <v>176</v>
      </c>
      <c r="B46">
        <v>0</v>
      </c>
      <c r="C46">
        <v>39.982748666726422</v>
      </c>
      <c r="D46">
        <v>37.41160216413634</v>
      </c>
      <c r="E46">
        <v>32.282567226962797</v>
      </c>
      <c r="F46">
        <v>33.375237704979497</v>
      </c>
      <c r="G46">
        <v>23.253996848736051</v>
      </c>
      <c r="H46">
        <v>22.50550990565948</v>
      </c>
      <c r="I46">
        <v>23.139331787610342</v>
      </c>
      <c r="J46">
        <v>28.098491912309019</v>
      </c>
      <c r="K46">
        <v>27.313866745993732</v>
      </c>
      <c r="L46">
        <v>39.982748666726422</v>
      </c>
      <c r="M46">
        <v>27.146381248364239</v>
      </c>
      <c r="N46">
        <v>37.285355824535308</v>
      </c>
      <c r="O46">
        <v>22.696305475665579</v>
      </c>
    </row>
    <row r="47" spans="1:15" x14ac:dyDescent="0.35">
      <c r="A47" t="s">
        <v>177</v>
      </c>
      <c r="B47">
        <v>2</v>
      </c>
      <c r="C47">
        <v>3.331895722227201</v>
      </c>
      <c r="D47">
        <v>2.8176335136780288</v>
      </c>
      <c r="E47">
        <v>2.844790197683889</v>
      </c>
      <c r="F47">
        <v>2.7543974547831871</v>
      </c>
      <c r="G47">
        <v>1.7908748881323959</v>
      </c>
      <c r="H47">
        <v>2.0459554459690441</v>
      </c>
      <c r="I47">
        <v>1.9305837560314369</v>
      </c>
      <c r="J47">
        <v>2.227135628391729</v>
      </c>
      <c r="K47">
        <v>2.1558060678176121</v>
      </c>
      <c r="L47">
        <v>3.331895722227201</v>
      </c>
      <c r="M47">
        <v>2.16829668182721</v>
      </c>
      <c r="N47">
        <v>3.0623050749577549</v>
      </c>
      <c r="O47">
        <v>1.788117229065332</v>
      </c>
    </row>
    <row r="48" spans="1:15" x14ac:dyDescent="0.35">
      <c r="A48" t="s">
        <v>178</v>
      </c>
      <c r="B48">
        <v>0</v>
      </c>
      <c r="C48">
        <v>36.650852944499213</v>
      </c>
      <c r="D48">
        <v>34.593968650458322</v>
      </c>
      <c r="E48">
        <v>29.675061115420728</v>
      </c>
      <c r="F48">
        <v>30.620840250196309</v>
      </c>
      <c r="G48">
        <v>21.467269862487321</v>
      </c>
      <c r="H48">
        <v>20.459554459690441</v>
      </c>
      <c r="I48">
        <v>21.363028897827579</v>
      </c>
      <c r="J48">
        <v>25.87135628391729</v>
      </c>
      <c r="K48">
        <v>25.15806067817612</v>
      </c>
      <c r="L48">
        <v>36.650852944499213</v>
      </c>
      <c r="M48">
        <v>25.005801134876581</v>
      </c>
      <c r="N48">
        <v>34.223050749577553</v>
      </c>
      <c r="O48">
        <v>21.104946686026778</v>
      </c>
    </row>
    <row r="49" spans="1:15" x14ac:dyDescent="0.35">
      <c r="A49" t="s">
        <v>179</v>
      </c>
      <c r="B49">
        <v>57.6</v>
      </c>
      <c r="C49">
        <v>3.331895722227201</v>
      </c>
      <c r="D49">
        <v>2.8176335136780288</v>
      </c>
      <c r="E49">
        <v>2.844790197683889</v>
      </c>
      <c r="F49">
        <v>2.7543974547831871</v>
      </c>
      <c r="G49">
        <v>1.7908748881323959</v>
      </c>
      <c r="H49">
        <v>2.0459554459690441</v>
      </c>
      <c r="I49">
        <v>1.9305837560314369</v>
      </c>
      <c r="J49">
        <v>2.227135628391729</v>
      </c>
      <c r="K49">
        <v>2.1558060678176121</v>
      </c>
      <c r="L49">
        <v>3.331895722227201</v>
      </c>
      <c r="M49">
        <v>2.16829668182721</v>
      </c>
      <c r="N49">
        <v>3.0623050749577549</v>
      </c>
      <c r="O49">
        <v>1.788117229065332</v>
      </c>
    </row>
    <row r="50" spans="1:15" x14ac:dyDescent="0.35">
      <c r="A50" t="s">
        <v>180</v>
      </c>
      <c r="B50">
        <v>0</v>
      </c>
      <c r="C50">
        <v>33.318957222272012</v>
      </c>
      <c r="D50">
        <v>31.77633513678029</v>
      </c>
      <c r="E50">
        <v>27.06755500387866</v>
      </c>
      <c r="F50">
        <v>27.866442795413121</v>
      </c>
      <c r="G50">
        <v>19.68054287623859</v>
      </c>
      <c r="H50">
        <v>18.413599013721399</v>
      </c>
      <c r="I50">
        <v>19.58672600804482</v>
      </c>
      <c r="J50">
        <v>23.644220655525562</v>
      </c>
      <c r="K50">
        <v>23.002254610358509</v>
      </c>
      <c r="L50">
        <v>33.318957222272012</v>
      </c>
      <c r="M50">
        <v>22.865221021388919</v>
      </c>
      <c r="N50">
        <v>31.1607456746198</v>
      </c>
      <c r="O50">
        <v>19.513587896387978</v>
      </c>
    </row>
    <row r="51" spans="1:15" x14ac:dyDescent="0.35">
      <c r="A51" t="s">
        <v>181</v>
      </c>
      <c r="B51">
        <v>57.6</v>
      </c>
      <c r="C51">
        <v>3.331895722227201</v>
      </c>
      <c r="D51">
        <v>2.8176335136780288</v>
      </c>
      <c r="E51">
        <v>2.844790197683889</v>
      </c>
      <c r="F51">
        <v>2.7543974547831871</v>
      </c>
      <c r="G51">
        <v>1.7908748881323959</v>
      </c>
      <c r="H51">
        <v>2.0459554459690441</v>
      </c>
      <c r="I51">
        <v>1.9305837560314369</v>
      </c>
      <c r="J51">
        <v>2.227135628391729</v>
      </c>
      <c r="K51">
        <v>2.1558060678176121</v>
      </c>
      <c r="L51">
        <v>3.331895722227201</v>
      </c>
      <c r="M51">
        <v>2.16829668182721</v>
      </c>
      <c r="N51">
        <v>3.0623050749577549</v>
      </c>
      <c r="O51">
        <v>1.788117229065332</v>
      </c>
    </row>
    <row r="52" spans="1:15" x14ac:dyDescent="0.35">
      <c r="A52" t="s">
        <v>182</v>
      </c>
      <c r="B52">
        <v>0</v>
      </c>
      <c r="C52">
        <v>29.98706150004481</v>
      </c>
      <c r="D52">
        <v>28.958701623102261</v>
      </c>
      <c r="E52">
        <v>24.46004889233658</v>
      </c>
      <c r="F52">
        <v>25.11204534062993</v>
      </c>
      <c r="G52">
        <v>17.89381588998986</v>
      </c>
      <c r="H52">
        <v>16.367643567752349</v>
      </c>
      <c r="I52">
        <v>17.810423118262062</v>
      </c>
      <c r="J52">
        <v>21.41708502713383</v>
      </c>
      <c r="K52">
        <v>20.846448542540891</v>
      </c>
      <c r="L52">
        <v>29.98706150004481</v>
      </c>
      <c r="M52">
        <v>20.724640907901261</v>
      </c>
      <c r="N52">
        <v>28.098440599662041</v>
      </c>
      <c r="O52">
        <v>17.922229106749189</v>
      </c>
    </row>
    <row r="53" spans="1:15" x14ac:dyDescent="0.35">
      <c r="A53" t="s">
        <v>183</v>
      </c>
      <c r="B53">
        <v>0</v>
      </c>
      <c r="C53">
        <v>6.6623050749577546</v>
      </c>
      <c r="D53">
        <v>6.4176335136780276</v>
      </c>
      <c r="E53">
        <v>6.2075061115420738</v>
      </c>
      <c r="F53">
        <v>5.8312631571476192</v>
      </c>
      <c r="G53">
        <v>5.3867269862487319</v>
      </c>
      <c r="H53">
        <v>3.93001145133915</v>
      </c>
      <c r="I53">
        <v>5.3763028897827576</v>
      </c>
      <c r="J53">
        <v>5.827135628391729</v>
      </c>
      <c r="K53">
        <v>5.7558060678176126</v>
      </c>
      <c r="L53">
        <v>4.6636794819687868</v>
      </c>
      <c r="M53">
        <v>5.740580113487658</v>
      </c>
      <c r="N53">
        <v>6.6623050749577546</v>
      </c>
      <c r="O53">
        <v>5.191358789638798</v>
      </c>
    </row>
    <row r="54" spans="1:15" x14ac:dyDescent="0.35">
      <c r="A54" t="s">
        <v>184</v>
      </c>
      <c r="B54">
        <v>0</v>
      </c>
      <c r="C54">
        <v>26.655165777817611</v>
      </c>
      <c r="D54">
        <v>22.541068109424231</v>
      </c>
      <c r="E54">
        <v>20.10666835703482</v>
      </c>
      <c r="F54">
        <v>19.280782183482309</v>
      </c>
      <c r="G54">
        <v>12.536124216926771</v>
      </c>
      <c r="H54">
        <v>14.321688121783311</v>
      </c>
      <c r="I54">
        <v>13.51408629222006</v>
      </c>
      <c r="J54">
        <v>15.5899493987421</v>
      </c>
      <c r="K54">
        <v>15.09064247472328</v>
      </c>
      <c r="L54">
        <v>26.655165777817611</v>
      </c>
      <c r="M54">
        <v>15.178076772790471</v>
      </c>
      <c r="N54">
        <v>21.436135524704291</v>
      </c>
      <c r="O54">
        <v>14.304937832522659</v>
      </c>
    </row>
    <row r="55" spans="1:15" x14ac:dyDescent="0.35">
      <c r="A55" t="s">
        <v>185</v>
      </c>
      <c r="B55">
        <v>0</v>
      </c>
      <c r="C55">
        <v>3.331895722227201</v>
      </c>
      <c r="D55">
        <v>2.8176335136780288</v>
      </c>
      <c r="E55">
        <v>2.844790197683889</v>
      </c>
      <c r="F55">
        <v>2.7543974547831871</v>
      </c>
      <c r="G55">
        <v>1.7908748881323959</v>
      </c>
      <c r="H55">
        <v>2.0459554459690441</v>
      </c>
      <c r="I55">
        <v>1.9305837560314369</v>
      </c>
      <c r="J55">
        <v>2.227135628391729</v>
      </c>
      <c r="K55">
        <v>2.1558060678176121</v>
      </c>
      <c r="L55">
        <v>3.331895722227201</v>
      </c>
      <c r="M55">
        <v>2.16829668182721</v>
      </c>
      <c r="N55">
        <v>3.0623050749577549</v>
      </c>
      <c r="O55">
        <v>1.788117229065332</v>
      </c>
    </row>
    <row r="56" spans="1:15" x14ac:dyDescent="0.35">
      <c r="A56" t="s">
        <v>186</v>
      </c>
      <c r="B56">
        <v>0</v>
      </c>
      <c r="C56">
        <v>23.32327005559041</v>
      </c>
      <c r="D56">
        <v>19.723434595746198</v>
      </c>
      <c r="E56">
        <v>17.261878159350939</v>
      </c>
      <c r="F56">
        <v>16.526384728699121</v>
      </c>
      <c r="G56">
        <v>10.74524932879438</v>
      </c>
      <c r="H56">
        <v>12.275732675814259</v>
      </c>
      <c r="I56">
        <v>11.58350253618862</v>
      </c>
      <c r="J56">
        <v>13.362813770350369</v>
      </c>
      <c r="K56">
        <v>12.934836406905671</v>
      </c>
      <c r="L56">
        <v>23.32327005559041</v>
      </c>
      <c r="M56">
        <v>13.009780090963259</v>
      </c>
      <c r="N56">
        <v>18.373830449746531</v>
      </c>
      <c r="O56">
        <v>12.516820603457321</v>
      </c>
    </row>
    <row r="57" spans="1:15" x14ac:dyDescent="0.35">
      <c r="A57" t="s">
        <v>187</v>
      </c>
      <c r="B57">
        <v>57.6</v>
      </c>
      <c r="C57">
        <v>3.331895722227201</v>
      </c>
      <c r="D57">
        <v>2.8176335136780288</v>
      </c>
      <c r="E57">
        <v>2.844790197683889</v>
      </c>
      <c r="F57">
        <v>2.7543974547831871</v>
      </c>
      <c r="G57">
        <v>1.7908748881323959</v>
      </c>
      <c r="H57">
        <v>2.0459554459690441</v>
      </c>
      <c r="I57">
        <v>1.9305837560314369</v>
      </c>
      <c r="J57">
        <v>2.227135628391729</v>
      </c>
      <c r="K57">
        <v>2.1558060678176121</v>
      </c>
      <c r="L57">
        <v>3.331895722227201</v>
      </c>
      <c r="M57">
        <v>2.16829668182721</v>
      </c>
      <c r="N57">
        <v>3.0623050749577549</v>
      </c>
      <c r="O57">
        <v>1.788117229065332</v>
      </c>
    </row>
    <row r="58" spans="1:15" x14ac:dyDescent="0.35">
      <c r="A58" t="s">
        <v>188</v>
      </c>
      <c r="B58">
        <v>0</v>
      </c>
      <c r="C58">
        <v>19.991374333363211</v>
      </c>
      <c r="D58">
        <v>16.905801082068169</v>
      </c>
      <c r="E58">
        <v>14.41708796166705</v>
      </c>
      <c r="F58">
        <v>13.77198727391594</v>
      </c>
      <c r="G58">
        <v>8.9543744406619812</v>
      </c>
      <c r="H58">
        <v>10.229777229845221</v>
      </c>
      <c r="I58">
        <v>9.6529187801571865</v>
      </c>
      <c r="J58">
        <v>11.135678141958641</v>
      </c>
      <c r="K58">
        <v>10.77903033908806</v>
      </c>
      <c r="L58">
        <v>19.991374333363211</v>
      </c>
      <c r="M58">
        <v>10.84148340913605</v>
      </c>
      <c r="N58">
        <v>15.311525374788779</v>
      </c>
      <c r="O58">
        <v>10.728703374391991</v>
      </c>
    </row>
    <row r="59" spans="1:15" x14ac:dyDescent="0.35">
      <c r="A59" t="s">
        <v>189</v>
      </c>
      <c r="B59">
        <v>57.6</v>
      </c>
      <c r="C59">
        <v>3.331895722227201</v>
      </c>
      <c r="D59">
        <v>2.8176335136780288</v>
      </c>
      <c r="E59">
        <v>2.844790197683889</v>
      </c>
      <c r="F59">
        <v>2.7543974547831871</v>
      </c>
      <c r="G59">
        <v>1.7908748881323959</v>
      </c>
      <c r="H59">
        <v>2.0459554459690441</v>
      </c>
      <c r="I59">
        <v>1.9305837560314369</v>
      </c>
      <c r="J59">
        <v>2.227135628391729</v>
      </c>
      <c r="K59">
        <v>2.1558060678176121</v>
      </c>
      <c r="L59">
        <v>3.331895722227201</v>
      </c>
      <c r="M59">
        <v>2.16829668182721</v>
      </c>
      <c r="N59">
        <v>3.0623050749577549</v>
      </c>
      <c r="O59">
        <v>1.788117229065332</v>
      </c>
    </row>
    <row r="60" spans="1:15" x14ac:dyDescent="0.35">
      <c r="A60" t="s">
        <v>190</v>
      </c>
      <c r="B60">
        <v>0</v>
      </c>
      <c r="C60">
        <v>16.659478611136009</v>
      </c>
      <c r="D60">
        <v>14.088167568390141</v>
      </c>
      <c r="E60">
        <v>11.57229776398316</v>
      </c>
      <c r="F60">
        <v>11.01758981913275</v>
      </c>
      <c r="G60">
        <v>7.1634995525295846</v>
      </c>
      <c r="H60">
        <v>8.1838217838761764</v>
      </c>
      <c r="I60">
        <v>7.7223350241257496</v>
      </c>
      <c r="J60">
        <v>8.9085425135669158</v>
      </c>
      <c r="K60">
        <v>8.6232242712704483</v>
      </c>
      <c r="L60">
        <v>16.659478611136009</v>
      </c>
      <c r="M60">
        <v>8.6731867273088401</v>
      </c>
      <c r="N60">
        <v>12.24922029983102</v>
      </c>
      <c r="O60">
        <v>8.9405861453266606</v>
      </c>
    </row>
    <row r="61" spans="1:15" x14ac:dyDescent="0.35">
      <c r="A61" t="s">
        <v>191</v>
      </c>
      <c r="B61">
        <v>57.6</v>
      </c>
      <c r="C61">
        <v>3.331895722227201</v>
      </c>
      <c r="D61">
        <v>2.8176335136780288</v>
      </c>
      <c r="E61">
        <v>2.844790197683889</v>
      </c>
      <c r="F61">
        <v>2.7543974547831871</v>
      </c>
      <c r="G61">
        <v>1.7908748881323959</v>
      </c>
      <c r="H61">
        <v>2.0459554459690441</v>
      </c>
      <c r="I61">
        <v>1.9305837560314369</v>
      </c>
      <c r="J61">
        <v>2.227135628391729</v>
      </c>
      <c r="K61">
        <v>2.1558060678176121</v>
      </c>
      <c r="L61">
        <v>3.331895722227201</v>
      </c>
      <c r="M61">
        <v>2.16829668182721</v>
      </c>
      <c r="N61">
        <v>3.0623050749577549</v>
      </c>
      <c r="O61">
        <v>1.788117229065332</v>
      </c>
    </row>
    <row r="62" spans="1:15" x14ac:dyDescent="0.35">
      <c r="A62" t="s">
        <v>192</v>
      </c>
      <c r="B62">
        <v>0</v>
      </c>
      <c r="C62">
        <v>13.327582888908809</v>
      </c>
      <c r="D62">
        <v>11.270534054712121</v>
      </c>
      <c r="E62">
        <v>8.727507566299268</v>
      </c>
      <c r="F62">
        <v>8.2631923643495604</v>
      </c>
      <c r="G62">
        <v>5.372624664397188</v>
      </c>
      <c r="H62">
        <v>6.1378663379071323</v>
      </c>
      <c r="I62">
        <v>5.7917512680943126</v>
      </c>
      <c r="J62">
        <v>6.6814068851751873</v>
      </c>
      <c r="K62">
        <v>6.4674182034528362</v>
      </c>
      <c r="L62">
        <v>13.327582888908809</v>
      </c>
      <c r="M62">
        <v>6.5048900454816314</v>
      </c>
      <c r="N62">
        <v>9.1869152248732657</v>
      </c>
      <c r="O62">
        <v>7.1524689162613289</v>
      </c>
    </row>
    <row r="63" spans="1:15" x14ac:dyDescent="0.35">
      <c r="A63" t="s">
        <v>193</v>
      </c>
      <c r="B63">
        <v>53.897590855222603</v>
      </c>
      <c r="C63">
        <v>3.331895722227201</v>
      </c>
      <c r="D63">
        <v>2.8176335136780288</v>
      </c>
      <c r="E63">
        <v>1.94939265638272</v>
      </c>
      <c r="F63">
        <v>1.3165985033564189</v>
      </c>
      <c r="G63">
        <v>0</v>
      </c>
      <c r="H63">
        <v>0</v>
      </c>
      <c r="I63">
        <v>0</v>
      </c>
      <c r="J63">
        <v>0</v>
      </c>
      <c r="K63">
        <v>0</v>
      </c>
      <c r="L63">
        <v>3.331895722227201</v>
      </c>
      <c r="M63">
        <v>0</v>
      </c>
      <c r="N63">
        <v>2.071998834674575</v>
      </c>
      <c r="O63">
        <v>1.788117229065332</v>
      </c>
    </row>
    <row r="64" spans="1:15" x14ac:dyDescent="0.35">
      <c r="A64" t="s">
        <v>194</v>
      </c>
      <c r="B64">
        <v>0</v>
      </c>
      <c r="C64">
        <v>9.9956871666816038</v>
      </c>
      <c r="D64">
        <v>8.4529005410340865</v>
      </c>
      <c r="E64">
        <v>8.5343705930516691</v>
      </c>
      <c r="F64">
        <v>8.2631923643495604</v>
      </c>
      <c r="G64">
        <v>5.372624664397188</v>
      </c>
      <c r="H64">
        <v>6.1378663379071323</v>
      </c>
      <c r="I64">
        <v>5.7917512680943126</v>
      </c>
      <c r="J64">
        <v>6.6814068851751873</v>
      </c>
      <c r="K64">
        <v>6.4674182034528362</v>
      </c>
      <c r="L64">
        <v>9.9956871666816038</v>
      </c>
      <c r="M64">
        <v>6.5048900454816314</v>
      </c>
      <c r="N64">
        <v>9.1869152248732657</v>
      </c>
      <c r="O64">
        <v>5.3643516871959971</v>
      </c>
    </row>
    <row r="65" spans="1:15" x14ac:dyDescent="0.35">
      <c r="A65" t="s">
        <v>195</v>
      </c>
      <c r="B65">
        <v>0</v>
      </c>
      <c r="C65">
        <v>3.331895722227201</v>
      </c>
      <c r="D65">
        <v>2.8176335136780288</v>
      </c>
      <c r="E65">
        <v>2.844790197683889</v>
      </c>
      <c r="F65">
        <v>2.7543974547831871</v>
      </c>
      <c r="G65">
        <v>1.7908748881323959</v>
      </c>
      <c r="H65">
        <v>2.0459554459690441</v>
      </c>
      <c r="I65">
        <v>1.9305837560314369</v>
      </c>
      <c r="J65">
        <v>2.227135628391729</v>
      </c>
      <c r="K65">
        <v>2.1558060678176121</v>
      </c>
      <c r="L65">
        <v>3.331895722227201</v>
      </c>
      <c r="M65">
        <v>2.16829668182721</v>
      </c>
      <c r="N65">
        <v>3.0623050749577549</v>
      </c>
      <c r="O65">
        <v>1.788117229065332</v>
      </c>
    </row>
    <row r="66" spans="1:15" x14ac:dyDescent="0.35">
      <c r="A66" t="s">
        <v>196</v>
      </c>
      <c r="B66">
        <v>0</v>
      </c>
      <c r="C66">
        <v>6.6637914444544029</v>
      </c>
      <c r="D66">
        <v>5.6352670273560577</v>
      </c>
      <c r="E66">
        <v>5.6895803953677788</v>
      </c>
      <c r="F66">
        <v>5.5087949095663742</v>
      </c>
      <c r="G66">
        <v>3.5817497762647919</v>
      </c>
      <c r="H66">
        <v>4.0919108919380882</v>
      </c>
      <c r="I66">
        <v>3.8611675120628748</v>
      </c>
      <c r="J66">
        <v>4.4542712567834579</v>
      </c>
      <c r="K66">
        <v>4.3116121356352242</v>
      </c>
      <c r="L66">
        <v>6.6637914444544029</v>
      </c>
      <c r="M66">
        <v>4.3365933636544201</v>
      </c>
      <c r="N66">
        <v>6.1246101499155108</v>
      </c>
      <c r="O66">
        <v>3.576234458130664</v>
      </c>
    </row>
    <row r="67" spans="1:15" x14ac:dyDescent="0.35">
      <c r="A67" t="s">
        <v>197</v>
      </c>
      <c r="B67">
        <v>0</v>
      </c>
      <c r="C67">
        <v>3.331895722227201</v>
      </c>
      <c r="D67">
        <v>2.8176335136780288</v>
      </c>
      <c r="E67">
        <v>2.844790197683889</v>
      </c>
      <c r="F67">
        <v>2.7543974547831871</v>
      </c>
      <c r="G67">
        <v>1.7908748881323959</v>
      </c>
      <c r="H67">
        <v>2.0459554459690441</v>
      </c>
      <c r="I67">
        <v>1.9305837560314369</v>
      </c>
      <c r="J67">
        <v>2.227135628391729</v>
      </c>
      <c r="K67">
        <v>2.1558060678176121</v>
      </c>
      <c r="L67">
        <v>3.331895722227201</v>
      </c>
      <c r="M67">
        <v>2.16829668182721</v>
      </c>
      <c r="N67">
        <v>3.0623050749577549</v>
      </c>
      <c r="O67">
        <v>1.788117229065332</v>
      </c>
    </row>
    <row r="68" spans="1:15" x14ac:dyDescent="0.35">
      <c r="A68" t="s">
        <v>198</v>
      </c>
      <c r="B68">
        <v>0</v>
      </c>
      <c r="C68">
        <v>3.331895722227201</v>
      </c>
      <c r="D68">
        <v>2.8176335136780288</v>
      </c>
      <c r="E68">
        <v>2.844790197683889</v>
      </c>
      <c r="F68">
        <v>2.7543974547831871</v>
      </c>
      <c r="G68">
        <v>1.7908748881323959</v>
      </c>
      <c r="H68">
        <v>2.0459554459690441</v>
      </c>
      <c r="I68">
        <v>1.9305837560314369</v>
      </c>
      <c r="J68">
        <v>2.227135628391729</v>
      </c>
      <c r="K68">
        <v>2.1558060678176121</v>
      </c>
      <c r="L68">
        <v>3.331895722227201</v>
      </c>
      <c r="M68">
        <v>2.16829668182721</v>
      </c>
      <c r="N68">
        <v>3.0623050749577549</v>
      </c>
      <c r="O68">
        <v>1.788117229065332</v>
      </c>
    </row>
    <row r="69" spans="1:15" x14ac:dyDescent="0.35">
      <c r="A69" t="s">
        <v>199</v>
      </c>
      <c r="B69">
        <v>57.6</v>
      </c>
      <c r="C69">
        <v>3.331895722227201</v>
      </c>
      <c r="D69">
        <v>2.8176335136780288</v>
      </c>
      <c r="E69">
        <v>2.844790197683889</v>
      </c>
      <c r="F69">
        <v>2.7543974547831871</v>
      </c>
      <c r="G69">
        <v>1.7908748881323959</v>
      </c>
      <c r="H69">
        <v>2.0459554459690441</v>
      </c>
      <c r="I69">
        <v>1.9305837560314369</v>
      </c>
      <c r="J69">
        <v>2.227135628391729</v>
      </c>
      <c r="K69">
        <v>2.1558060678176121</v>
      </c>
      <c r="L69">
        <v>3.331895722227201</v>
      </c>
      <c r="M69">
        <v>2.16829668182721</v>
      </c>
      <c r="N69">
        <v>3.0623050749577549</v>
      </c>
      <c r="O69">
        <v>1.788117229065332</v>
      </c>
    </row>
    <row r="70" spans="1:15" x14ac:dyDescent="0.35">
      <c r="A70" t="s">
        <v>200</v>
      </c>
      <c r="B70">
        <v>0</v>
      </c>
      <c r="C70">
        <v>39.982748666726422</v>
      </c>
      <c r="D70">
        <v>37.41160216413634</v>
      </c>
      <c r="E70">
        <v>32.934866609491998</v>
      </c>
      <c r="F70">
        <v>32.253107603161922</v>
      </c>
      <c r="G70">
        <v>19.699623769456359</v>
      </c>
      <c r="H70">
        <v>26.105509905659481</v>
      </c>
      <c r="I70">
        <v>23.255243292688139</v>
      </c>
      <c r="J70">
        <v>28.098491912309019</v>
      </c>
      <c r="K70">
        <v>27.313866745993732</v>
      </c>
      <c r="L70">
        <v>39.982748666726422</v>
      </c>
      <c r="M70">
        <v>23.851263500099311</v>
      </c>
      <c r="N70">
        <v>35.91037861774641</v>
      </c>
      <c r="O70">
        <v>22.696305475665572</v>
      </c>
    </row>
    <row r="71" spans="1:15" x14ac:dyDescent="0.35">
      <c r="A71" t="s">
        <v>201</v>
      </c>
      <c r="B71">
        <v>0</v>
      </c>
      <c r="C71">
        <v>3.331895722227201</v>
      </c>
      <c r="D71">
        <v>2.8176335136780288</v>
      </c>
      <c r="E71">
        <v>2.844790197683889</v>
      </c>
      <c r="F71">
        <v>2.7543974547831871</v>
      </c>
      <c r="G71">
        <v>1.7908748881323959</v>
      </c>
      <c r="H71">
        <v>2.0459554459690441</v>
      </c>
      <c r="I71">
        <v>1.9305837560314369</v>
      </c>
      <c r="J71">
        <v>2.227135628391729</v>
      </c>
      <c r="K71">
        <v>2.1558060678176121</v>
      </c>
      <c r="L71">
        <v>3.331895722227201</v>
      </c>
      <c r="M71">
        <v>2.16829668182721</v>
      </c>
      <c r="N71">
        <v>3.0623050749577549</v>
      </c>
      <c r="O71">
        <v>1.788117229065332</v>
      </c>
    </row>
    <row r="72" spans="1:15" x14ac:dyDescent="0.35">
      <c r="A72" t="s">
        <v>202</v>
      </c>
      <c r="B72">
        <v>0</v>
      </c>
      <c r="C72">
        <v>36.650852944499213</v>
      </c>
      <c r="D72">
        <v>34.593968650458322</v>
      </c>
      <c r="E72">
        <v>30.09007641180812</v>
      </c>
      <c r="F72">
        <v>29.498710148378731</v>
      </c>
      <c r="G72">
        <v>17.908748881323959</v>
      </c>
      <c r="H72">
        <v>24.059554459690439</v>
      </c>
      <c r="I72">
        <v>21.46840299335285</v>
      </c>
      <c r="J72">
        <v>25.87135628391729</v>
      </c>
      <c r="K72">
        <v>25.15806067817612</v>
      </c>
      <c r="L72">
        <v>36.650852944499213</v>
      </c>
      <c r="M72">
        <v>21.682966818272099</v>
      </c>
      <c r="N72">
        <v>32.848073542788647</v>
      </c>
      <c r="O72">
        <v>21.104946686026771</v>
      </c>
    </row>
    <row r="73" spans="1:15" x14ac:dyDescent="0.35">
      <c r="A73" t="s">
        <v>203</v>
      </c>
      <c r="B73">
        <v>0</v>
      </c>
      <c r="C73">
        <v>3.331895722227201</v>
      </c>
      <c r="D73">
        <v>2.8176335136780288</v>
      </c>
      <c r="E73">
        <v>2.844790197683889</v>
      </c>
      <c r="F73">
        <v>2.7543974547831871</v>
      </c>
      <c r="G73">
        <v>1.7908748881323959</v>
      </c>
      <c r="H73">
        <v>2.0459554459690441</v>
      </c>
      <c r="I73">
        <v>1.9305837560314369</v>
      </c>
      <c r="J73">
        <v>2.227135628391729</v>
      </c>
      <c r="K73">
        <v>2.1558060678176121</v>
      </c>
      <c r="L73">
        <v>3.331895722227201</v>
      </c>
      <c r="M73">
        <v>2.16829668182721</v>
      </c>
      <c r="N73">
        <v>3.0623050749577549</v>
      </c>
      <c r="O73">
        <v>1.788117229065332</v>
      </c>
    </row>
    <row r="74" spans="1:15" x14ac:dyDescent="0.35">
      <c r="A74" t="s">
        <v>204</v>
      </c>
      <c r="B74">
        <v>0</v>
      </c>
      <c r="C74">
        <v>33.318957222272012</v>
      </c>
      <c r="D74">
        <v>31.77633513678029</v>
      </c>
      <c r="E74">
        <v>27.245286214124231</v>
      </c>
      <c r="F74">
        <v>26.74431269359555</v>
      </c>
      <c r="G74">
        <v>16.117873993191569</v>
      </c>
      <c r="H74">
        <v>22.0135990137214</v>
      </c>
      <c r="I74">
        <v>19.681562694017568</v>
      </c>
      <c r="J74">
        <v>23.644220655525562</v>
      </c>
      <c r="K74">
        <v>23.002254610358509</v>
      </c>
      <c r="L74">
        <v>33.318957222272012</v>
      </c>
      <c r="M74">
        <v>19.514670136444892</v>
      </c>
      <c r="N74">
        <v>29.785768467830898</v>
      </c>
      <c r="O74">
        <v>19.513587896387978</v>
      </c>
    </row>
    <row r="75" spans="1:15" x14ac:dyDescent="0.35">
      <c r="A75" t="s">
        <v>205</v>
      </c>
      <c r="B75">
        <v>53.897590855222603</v>
      </c>
      <c r="C75">
        <v>3.331895722227201</v>
      </c>
      <c r="D75">
        <v>2.8176335136780288</v>
      </c>
      <c r="E75">
        <v>2.844790197683889</v>
      </c>
      <c r="F75">
        <v>2.0293095477868488</v>
      </c>
      <c r="G75">
        <v>0</v>
      </c>
      <c r="H75">
        <v>0</v>
      </c>
      <c r="I75">
        <v>0</v>
      </c>
      <c r="J75">
        <v>0</v>
      </c>
      <c r="K75">
        <v>0</v>
      </c>
      <c r="L75">
        <v>3.331895722227201</v>
      </c>
      <c r="M75">
        <v>0</v>
      </c>
      <c r="N75">
        <v>2.2250227932110982</v>
      </c>
      <c r="O75">
        <v>1.788117229065332</v>
      </c>
    </row>
    <row r="76" spans="1:15" x14ac:dyDescent="0.35">
      <c r="A76" t="s">
        <v>206</v>
      </c>
      <c r="B76">
        <v>0</v>
      </c>
      <c r="C76">
        <v>29.98706150004481</v>
      </c>
      <c r="D76">
        <v>28.958701623102261</v>
      </c>
      <c r="E76">
        <v>25.573000682259149</v>
      </c>
      <c r="F76">
        <v>26.74431269359555</v>
      </c>
      <c r="G76">
        <v>16.117873993191569</v>
      </c>
      <c r="H76">
        <v>22.0135990137214</v>
      </c>
      <c r="I76">
        <v>19.681562694017568</v>
      </c>
      <c r="J76">
        <v>23.644220655525562</v>
      </c>
      <c r="K76">
        <v>23.002254610358509</v>
      </c>
      <c r="L76">
        <v>29.98706150004481</v>
      </c>
      <c r="M76">
        <v>19.514670136444892</v>
      </c>
      <c r="N76">
        <v>27.560745674619799</v>
      </c>
      <c r="O76">
        <v>17.922229106749182</v>
      </c>
    </row>
    <row r="77" spans="1:15" x14ac:dyDescent="0.35">
      <c r="A77" t="s">
        <v>207</v>
      </c>
      <c r="B77">
        <v>0</v>
      </c>
      <c r="C77">
        <v>3.331895722227201</v>
      </c>
      <c r="D77">
        <v>2.8176335136780288</v>
      </c>
      <c r="E77">
        <v>2.844790197683889</v>
      </c>
      <c r="F77">
        <v>2.7543974547831871</v>
      </c>
      <c r="G77">
        <v>1.7908748881323959</v>
      </c>
      <c r="H77">
        <v>2.0459554459690441</v>
      </c>
      <c r="I77">
        <v>1.9305837560314369</v>
      </c>
      <c r="J77">
        <v>2.227135628391729</v>
      </c>
      <c r="K77">
        <v>2.1558060678176121</v>
      </c>
      <c r="L77">
        <v>3.331895722227201</v>
      </c>
      <c r="M77">
        <v>2.16829668182721</v>
      </c>
      <c r="N77">
        <v>3.0623050749577549</v>
      </c>
      <c r="O77">
        <v>1.788117229065332</v>
      </c>
    </row>
    <row r="78" spans="1:15" x14ac:dyDescent="0.35">
      <c r="A78" t="s">
        <v>208</v>
      </c>
      <c r="B78">
        <v>0</v>
      </c>
      <c r="C78">
        <v>26.655165777817611</v>
      </c>
      <c r="D78">
        <v>26.141068109424229</v>
      </c>
      <c r="E78">
        <v>22.96549457071708</v>
      </c>
      <c r="F78">
        <v>23.989915238812362</v>
      </c>
      <c r="G78">
        <v>14.326999105059169</v>
      </c>
      <c r="H78">
        <v>19.967643567752351</v>
      </c>
      <c r="I78">
        <v>17.89472239468228</v>
      </c>
      <c r="J78">
        <v>21.41708502713383</v>
      </c>
      <c r="K78">
        <v>20.846448542540891</v>
      </c>
      <c r="L78">
        <v>26.655165777817611</v>
      </c>
      <c r="M78">
        <v>17.34637345461768</v>
      </c>
      <c r="N78">
        <v>24.49844059966204</v>
      </c>
      <c r="O78">
        <v>16.330870317110389</v>
      </c>
    </row>
    <row r="79" spans="1:15" x14ac:dyDescent="0.35">
      <c r="A79" t="s">
        <v>209</v>
      </c>
      <c r="B79">
        <v>0</v>
      </c>
      <c r="C79">
        <v>3.331895722227201</v>
      </c>
      <c r="D79">
        <v>2.8176335136780288</v>
      </c>
      <c r="E79">
        <v>2.844790197683889</v>
      </c>
      <c r="F79">
        <v>2.7543974547831871</v>
      </c>
      <c r="G79">
        <v>1.7908748881323959</v>
      </c>
      <c r="H79">
        <v>2.0459554459690441</v>
      </c>
      <c r="I79">
        <v>1.9305837560314369</v>
      </c>
      <c r="J79">
        <v>2.227135628391729</v>
      </c>
      <c r="K79">
        <v>2.1558060678176121</v>
      </c>
      <c r="L79">
        <v>3.331895722227201</v>
      </c>
      <c r="M79">
        <v>2.16829668182721</v>
      </c>
      <c r="N79">
        <v>3.0623050749577549</v>
      </c>
      <c r="O79">
        <v>1.788117229065332</v>
      </c>
    </row>
    <row r="80" spans="1:15" x14ac:dyDescent="0.35">
      <c r="A80" t="s">
        <v>210</v>
      </c>
      <c r="B80">
        <v>0</v>
      </c>
      <c r="C80">
        <v>23.3234345957462</v>
      </c>
      <c r="D80">
        <v>23.3234345957462</v>
      </c>
      <c r="E80">
        <v>20.357988459175012</v>
      </c>
      <c r="F80">
        <v>21.23551778402917</v>
      </c>
      <c r="G80">
        <v>12.536124216926771</v>
      </c>
      <c r="H80">
        <v>17.921688121783308</v>
      </c>
      <c r="I80">
        <v>16.107882095347001</v>
      </c>
      <c r="J80">
        <v>19.189949398742101</v>
      </c>
      <c r="K80">
        <v>18.69064247472328</v>
      </c>
      <c r="L80">
        <v>23.32327005559041</v>
      </c>
      <c r="M80">
        <v>15.178076772790471</v>
      </c>
      <c r="N80">
        <v>21.596625933890319</v>
      </c>
      <c r="O80">
        <v>14.73951152747159</v>
      </c>
    </row>
    <row r="81" spans="1:15" x14ac:dyDescent="0.35">
      <c r="A81" t="s">
        <v>211</v>
      </c>
      <c r="B81">
        <v>0</v>
      </c>
      <c r="C81">
        <v>3.331895722227201</v>
      </c>
      <c r="D81">
        <v>2.8176335136780288</v>
      </c>
      <c r="E81">
        <v>2.844790197683889</v>
      </c>
      <c r="F81">
        <v>2.7543974547831871</v>
      </c>
      <c r="G81">
        <v>1.7908748881323959</v>
      </c>
      <c r="H81">
        <v>2.0459554459690441</v>
      </c>
      <c r="I81">
        <v>1.9305837560314369</v>
      </c>
      <c r="J81">
        <v>2.227135628391729</v>
      </c>
      <c r="K81">
        <v>2.1558060678176121</v>
      </c>
      <c r="L81">
        <v>3.331895722227201</v>
      </c>
      <c r="M81">
        <v>2.16829668182721</v>
      </c>
      <c r="N81">
        <v>3.0623050749577549</v>
      </c>
      <c r="O81">
        <v>1.788117229065332</v>
      </c>
    </row>
    <row r="82" spans="1:15" x14ac:dyDescent="0.35">
      <c r="A82" t="s">
        <v>212</v>
      </c>
      <c r="B82">
        <v>0</v>
      </c>
      <c r="C82">
        <v>20.505801082068171</v>
      </c>
      <c r="D82">
        <v>20.505801082068171</v>
      </c>
      <c r="E82">
        <v>17.750482347632939</v>
      </c>
      <c r="F82">
        <v>18.481120329245979</v>
      </c>
      <c r="G82">
        <v>10.74524932879438</v>
      </c>
      <c r="H82">
        <v>15.875732675814261</v>
      </c>
      <c r="I82">
        <v>14.321041796011709</v>
      </c>
      <c r="J82">
        <v>16.962813770350369</v>
      </c>
      <c r="K82">
        <v>16.534836406905669</v>
      </c>
      <c r="L82">
        <v>19.991374333363211</v>
      </c>
      <c r="M82">
        <v>13.009780090963259</v>
      </c>
      <c r="N82">
        <v>18.883943480006469</v>
      </c>
      <c r="O82">
        <v>13.14815273783279</v>
      </c>
    </row>
    <row r="83" spans="1:15" x14ac:dyDescent="0.35">
      <c r="A83" t="s">
        <v>213</v>
      </c>
      <c r="B83">
        <v>57.6</v>
      </c>
      <c r="C83">
        <v>3.331895722227201</v>
      </c>
      <c r="D83">
        <v>2.8176335136780288</v>
      </c>
      <c r="E83">
        <v>2.844790197683889</v>
      </c>
      <c r="F83">
        <v>2.7543974547831871</v>
      </c>
      <c r="G83">
        <v>1.7908748881323959</v>
      </c>
      <c r="H83">
        <v>2.0459554459690441</v>
      </c>
      <c r="I83">
        <v>1.9305837560314369</v>
      </c>
      <c r="J83">
        <v>2.227135628391729</v>
      </c>
      <c r="K83">
        <v>2.1558060678176121</v>
      </c>
      <c r="L83">
        <v>3.331895722227201</v>
      </c>
      <c r="M83">
        <v>2.16829668182721</v>
      </c>
      <c r="N83">
        <v>3.0623050749577549</v>
      </c>
      <c r="O83">
        <v>1.788117229065332</v>
      </c>
    </row>
    <row r="84" spans="1:15" x14ac:dyDescent="0.35">
      <c r="A84" t="s">
        <v>214</v>
      </c>
      <c r="B84">
        <v>0</v>
      </c>
      <c r="C84">
        <v>17.688167568390138</v>
      </c>
      <c r="D84">
        <v>17.688167568390138</v>
      </c>
      <c r="E84">
        <v>15.14297623609086</v>
      </c>
      <c r="F84">
        <v>15.726722874462791</v>
      </c>
      <c r="G84">
        <v>8.9543744406619812</v>
      </c>
      <c r="H84">
        <v>13.82977722984522</v>
      </c>
      <c r="I84">
        <v>12.534201496676429</v>
      </c>
      <c r="J84">
        <v>14.73567814195864</v>
      </c>
      <c r="K84">
        <v>14.379030339088059</v>
      </c>
      <c r="L84">
        <v>16.659478611136009</v>
      </c>
      <c r="M84">
        <v>10.84148340913605</v>
      </c>
      <c r="N84">
        <v>16.171261026122622</v>
      </c>
      <c r="O84">
        <v>11.55679394819399</v>
      </c>
    </row>
    <row r="85" spans="1:15" x14ac:dyDescent="0.35">
      <c r="A85" t="s">
        <v>215</v>
      </c>
      <c r="B85">
        <v>57.6</v>
      </c>
      <c r="C85">
        <v>3.331895722227201</v>
      </c>
      <c r="D85">
        <v>2.8176335136780288</v>
      </c>
      <c r="E85">
        <v>2.844790197683889</v>
      </c>
      <c r="F85">
        <v>2.7543974547831871</v>
      </c>
      <c r="G85">
        <v>1.7908748881323959</v>
      </c>
      <c r="H85">
        <v>2.0459554459690441</v>
      </c>
      <c r="I85">
        <v>1.9305837560314369</v>
      </c>
      <c r="J85">
        <v>2.227135628391729</v>
      </c>
      <c r="K85">
        <v>2.1558060678176121</v>
      </c>
      <c r="L85">
        <v>3.331895722227201</v>
      </c>
      <c r="M85">
        <v>2.16829668182721</v>
      </c>
      <c r="N85">
        <v>3.0623050749577549</v>
      </c>
      <c r="O85">
        <v>1.788117229065332</v>
      </c>
    </row>
    <row r="86" spans="1:15" x14ac:dyDescent="0.35">
      <c r="A86" t="s">
        <v>216</v>
      </c>
      <c r="B86">
        <v>0</v>
      </c>
      <c r="C86">
        <v>14.87053405471211</v>
      </c>
      <c r="D86">
        <v>14.87053405471211</v>
      </c>
      <c r="E86">
        <v>12.535470124548789</v>
      </c>
      <c r="F86">
        <v>12.97232541967961</v>
      </c>
      <c r="G86">
        <v>7.1634995525295846</v>
      </c>
      <c r="H86">
        <v>11.78382178387618</v>
      </c>
      <c r="I86">
        <v>10.74736119734114</v>
      </c>
      <c r="J86">
        <v>12.508542513566921</v>
      </c>
      <c r="K86">
        <v>12.22322427127045</v>
      </c>
      <c r="L86">
        <v>13.327582888908809</v>
      </c>
      <c r="M86">
        <v>8.8612730878777164</v>
      </c>
      <c r="N86">
        <v>13.458578572238769</v>
      </c>
      <c r="O86">
        <v>9.9654351585551932</v>
      </c>
    </row>
    <row r="87" spans="1:15" x14ac:dyDescent="0.35">
      <c r="A87" t="s">
        <v>217</v>
      </c>
      <c r="B87">
        <v>57.6</v>
      </c>
      <c r="C87">
        <v>3.331895722227201</v>
      </c>
      <c r="D87">
        <v>2.8176335136780288</v>
      </c>
      <c r="E87">
        <v>2.844790197683889</v>
      </c>
      <c r="F87">
        <v>2.7543974547831871</v>
      </c>
      <c r="G87">
        <v>1.7908748881323959</v>
      </c>
      <c r="H87">
        <v>2.0459554459690441</v>
      </c>
      <c r="I87">
        <v>1.9305837560314369</v>
      </c>
      <c r="J87">
        <v>2.227135628391729</v>
      </c>
      <c r="K87">
        <v>2.1558060678176121</v>
      </c>
      <c r="L87">
        <v>3.331895722227201</v>
      </c>
      <c r="M87">
        <v>2.16829668182721</v>
      </c>
      <c r="N87">
        <v>3.0623050749577549</v>
      </c>
      <c r="O87">
        <v>1.788117229065332</v>
      </c>
    </row>
    <row r="88" spans="1:15" x14ac:dyDescent="0.35">
      <c r="A88" t="s">
        <v>218</v>
      </c>
      <c r="B88">
        <v>0</v>
      </c>
      <c r="C88">
        <v>12.05290054103409</v>
      </c>
      <c r="D88">
        <v>12.05290054103409</v>
      </c>
      <c r="E88">
        <v>9.9279640130067168</v>
      </c>
      <c r="F88">
        <v>10.21792796489642</v>
      </c>
      <c r="G88">
        <v>5.9956641915724997</v>
      </c>
      <c r="H88">
        <v>9.737866337907132</v>
      </c>
      <c r="I88">
        <v>8.960520898005857</v>
      </c>
      <c r="J88">
        <v>10.281406885175191</v>
      </c>
      <c r="K88">
        <v>10.06741820345284</v>
      </c>
      <c r="L88">
        <v>9.9956871666816038</v>
      </c>
      <c r="M88">
        <v>7.108525252029386</v>
      </c>
      <c r="N88">
        <v>10.745896118354921</v>
      </c>
      <c r="O88">
        <v>8.3740763689163948</v>
      </c>
    </row>
    <row r="89" spans="1:15" x14ac:dyDescent="0.35">
      <c r="A89" t="s">
        <v>219</v>
      </c>
      <c r="B89">
        <v>0</v>
      </c>
      <c r="C89">
        <v>6.4176335136780276</v>
      </c>
      <c r="D89">
        <v>6.4176335136780276</v>
      </c>
      <c r="E89">
        <v>4.7129517899225704</v>
      </c>
      <c r="F89">
        <v>5.6437829323986248</v>
      </c>
      <c r="G89">
        <v>4.3985547305241663</v>
      </c>
      <c r="H89">
        <v>5.6459554459690438</v>
      </c>
      <c r="I89">
        <v>5.3868402993352857</v>
      </c>
      <c r="J89">
        <v>5.827135628391729</v>
      </c>
      <c r="K89">
        <v>5.7558060678176126</v>
      </c>
      <c r="L89">
        <v>4.6636794819687868</v>
      </c>
      <c r="M89">
        <v>4.3274935674789212</v>
      </c>
      <c r="N89">
        <v>5.3205312105872142</v>
      </c>
      <c r="O89">
        <v>5.191358789638798</v>
      </c>
    </row>
    <row r="90" spans="1:15" x14ac:dyDescent="0.35">
      <c r="A90" t="s">
        <v>220</v>
      </c>
      <c r="B90">
        <v>0</v>
      </c>
      <c r="C90">
        <v>6.6637914444544029</v>
      </c>
      <c r="D90">
        <v>5.6352670273560577</v>
      </c>
      <c r="E90">
        <v>5.6895803953677788</v>
      </c>
      <c r="F90">
        <v>5.5087949095663742</v>
      </c>
      <c r="G90">
        <v>3.5817497762647919</v>
      </c>
      <c r="H90">
        <v>4.0919108919380882</v>
      </c>
      <c r="I90">
        <v>3.8611675120628748</v>
      </c>
      <c r="J90">
        <v>4.4542712567834579</v>
      </c>
      <c r="K90">
        <v>4.3116121356352242</v>
      </c>
      <c r="L90">
        <v>6.6637914444544029</v>
      </c>
      <c r="M90">
        <v>4.3365933636544201</v>
      </c>
      <c r="N90">
        <v>6.1246101499155108</v>
      </c>
      <c r="O90">
        <v>3.576234458130664</v>
      </c>
    </row>
    <row r="91" spans="1:15" x14ac:dyDescent="0.35">
      <c r="A91" t="s">
        <v>221</v>
      </c>
      <c r="B91">
        <v>0</v>
      </c>
      <c r="C91">
        <v>3.331895722227201</v>
      </c>
      <c r="D91">
        <v>2.8176335136780288</v>
      </c>
      <c r="E91">
        <v>2.844790197683889</v>
      </c>
      <c r="F91">
        <v>2.7543974547831871</v>
      </c>
      <c r="G91">
        <v>1.7908748881323959</v>
      </c>
      <c r="H91">
        <v>2.0459554459690441</v>
      </c>
      <c r="I91">
        <v>1.9305837560314369</v>
      </c>
      <c r="J91">
        <v>2.227135628391729</v>
      </c>
      <c r="K91">
        <v>2.1558060678176121</v>
      </c>
      <c r="L91">
        <v>3.331895722227201</v>
      </c>
      <c r="M91">
        <v>2.16829668182721</v>
      </c>
      <c r="N91">
        <v>3.0623050749577549</v>
      </c>
      <c r="O91">
        <v>1.788117229065332</v>
      </c>
    </row>
    <row r="92" spans="1:15" x14ac:dyDescent="0.35">
      <c r="A92" t="s">
        <v>222</v>
      </c>
      <c r="B92">
        <v>0</v>
      </c>
      <c r="C92">
        <v>3.331895722227201</v>
      </c>
      <c r="D92">
        <v>2.8176335136780288</v>
      </c>
      <c r="E92">
        <v>2.844790197683889</v>
      </c>
      <c r="F92">
        <v>2.7543974547831871</v>
      </c>
      <c r="G92">
        <v>1.7908748881323959</v>
      </c>
      <c r="H92">
        <v>2.0459554459690441</v>
      </c>
      <c r="I92">
        <v>1.9305837560314369</v>
      </c>
      <c r="J92">
        <v>2.227135628391729</v>
      </c>
      <c r="K92">
        <v>2.1558060678176121</v>
      </c>
      <c r="L92">
        <v>3.331895722227201</v>
      </c>
      <c r="M92">
        <v>2.16829668182721</v>
      </c>
      <c r="N92">
        <v>3.0623050749577549</v>
      </c>
      <c r="O92">
        <v>1.788117229065332</v>
      </c>
    </row>
    <row r="93" spans="1:15" x14ac:dyDescent="0.35">
      <c r="A93" t="s">
        <v>223</v>
      </c>
      <c r="B93">
        <v>57.6</v>
      </c>
      <c r="C93">
        <v>3.331895722227201</v>
      </c>
      <c r="D93">
        <v>2.8176335136780288</v>
      </c>
      <c r="E93">
        <v>2.844790197683889</v>
      </c>
      <c r="F93">
        <v>2.7543974547831871</v>
      </c>
      <c r="G93">
        <v>1.7908748881323959</v>
      </c>
      <c r="H93">
        <v>2.0459554459690441</v>
      </c>
      <c r="I93">
        <v>1.9305837560314369</v>
      </c>
      <c r="J93">
        <v>2.227135628391729</v>
      </c>
      <c r="K93">
        <v>2.1558060678176121</v>
      </c>
      <c r="L93">
        <v>3.331895722227201</v>
      </c>
      <c r="M93">
        <v>2.16829668182721</v>
      </c>
      <c r="N93">
        <v>3.0623050749577549</v>
      </c>
      <c r="O93">
        <v>1.788117229065332</v>
      </c>
    </row>
    <row r="94" spans="1:15" x14ac:dyDescent="0.35">
      <c r="A94" t="s">
        <v>224</v>
      </c>
      <c r="B94">
        <v>0</v>
      </c>
      <c r="C94">
        <v>27.693962139790361</v>
      </c>
      <c r="D94">
        <v>27.332744822348229</v>
      </c>
      <c r="E94">
        <v>22.75394190976181</v>
      </c>
      <c r="F94">
        <v>17.2737616831952</v>
      </c>
      <c r="G94">
        <v>8.9543744406619812</v>
      </c>
      <c r="H94">
        <v>9.7196496074269021</v>
      </c>
      <c r="I94">
        <v>14.739336197213341</v>
      </c>
      <c r="J94">
        <v>12.31177414487496</v>
      </c>
      <c r="K94">
        <v>14.379030339088059</v>
      </c>
      <c r="L94">
        <v>27.693962139790361</v>
      </c>
      <c r="M94">
        <v>16.985077971627781</v>
      </c>
      <c r="N94">
        <v>20.945925669459189</v>
      </c>
      <c r="O94">
        <v>18.187362071733681</v>
      </c>
    </row>
    <row r="95" spans="1:15" x14ac:dyDescent="0.35">
      <c r="A95" t="s">
        <v>225</v>
      </c>
      <c r="B95">
        <v>0</v>
      </c>
      <c r="C95">
        <v>6.9318957222272024</v>
      </c>
      <c r="D95">
        <v>5.5589106766141816</v>
      </c>
      <c r="E95">
        <v>4.8323693995582389</v>
      </c>
      <c r="F95">
        <v>5.8312841834007969</v>
      </c>
      <c r="G95">
        <v>3.710822458726402</v>
      </c>
      <c r="H95">
        <v>4.2225485018996736</v>
      </c>
      <c r="I95">
        <v>5.2600025733882294</v>
      </c>
      <c r="J95">
        <v>4.553363442546762</v>
      </c>
      <c r="K95">
        <v>4.4652689135652386</v>
      </c>
      <c r="L95">
        <v>6.9318957222272024</v>
      </c>
      <c r="M95">
        <v>4.0705937675427224</v>
      </c>
      <c r="N95">
        <v>3.69005075194453</v>
      </c>
      <c r="O95">
        <v>4.4707307374689744</v>
      </c>
    </row>
    <row r="96" spans="1:15" x14ac:dyDescent="0.35">
      <c r="A96" t="s">
        <v>226</v>
      </c>
      <c r="B96">
        <v>0</v>
      </c>
      <c r="C96">
        <v>24.666256841199701</v>
      </c>
      <c r="D96">
        <v>24.666256841199701</v>
      </c>
      <c r="E96">
        <v>20.955450406889689</v>
      </c>
      <c r="F96">
        <v>14.99480140266267</v>
      </c>
      <c r="G96">
        <v>7.1634995525295846</v>
      </c>
      <c r="H96">
        <v>8.1838217838761764</v>
      </c>
      <c r="I96">
        <v>10.13002026878555</v>
      </c>
      <c r="J96">
        <v>10.347322741699729</v>
      </c>
      <c r="K96">
        <v>12.22322427127045</v>
      </c>
      <c r="L96">
        <v>20.762066417563151</v>
      </c>
      <c r="M96">
        <v>14.176154156723021</v>
      </c>
      <c r="N96">
        <v>17.631555299506559</v>
      </c>
      <c r="O96">
        <v>16.59600328209488</v>
      </c>
    </row>
    <row r="97" spans="1:15" x14ac:dyDescent="0.35">
      <c r="A97" t="s">
        <v>227</v>
      </c>
      <c r="B97">
        <v>0</v>
      </c>
      <c r="C97">
        <v>6.6623050749577546</v>
      </c>
      <c r="D97">
        <v>5.3092249488400869</v>
      </c>
      <c r="E97">
        <v>6.2075061115420738</v>
      </c>
      <c r="F97">
        <v>5.7748880935389666</v>
      </c>
      <c r="G97">
        <v>4.3985547305241663</v>
      </c>
      <c r="H97">
        <v>4.1692882945412197</v>
      </c>
      <c r="I97">
        <v>5.135261328752426</v>
      </c>
      <c r="J97">
        <v>4.8928722933210116</v>
      </c>
      <c r="K97">
        <v>5.7558060678176126</v>
      </c>
      <c r="L97">
        <v>4.4273682101414069</v>
      </c>
      <c r="M97">
        <v>5.35274783584833</v>
      </c>
      <c r="N97">
        <v>6.6623050749577546</v>
      </c>
      <c r="O97">
        <v>4.6422746662288512</v>
      </c>
    </row>
    <row r="98" spans="1:15" x14ac:dyDescent="0.35">
      <c r="A98" t="s">
        <v>228</v>
      </c>
      <c r="B98">
        <v>0</v>
      </c>
      <c r="C98">
        <v>20.56307912006341</v>
      </c>
      <c r="D98">
        <v>20.56307912006341</v>
      </c>
      <c r="E98">
        <v>14.747944295347621</v>
      </c>
      <c r="F98">
        <v>12.71584112213014</v>
      </c>
      <c r="G98">
        <v>5.4461834740657524</v>
      </c>
      <c r="H98">
        <v>6.1378663379071323</v>
      </c>
      <c r="I98">
        <v>9.9410017274282687</v>
      </c>
      <c r="J98">
        <v>8.6604920562748013</v>
      </c>
      <c r="K98">
        <v>8.6305952066292164</v>
      </c>
      <c r="L98">
        <v>17.430170695335949</v>
      </c>
      <c r="M98">
        <v>10.021740340462969</v>
      </c>
      <c r="N98">
        <v>13.959994173372881</v>
      </c>
      <c r="O98">
        <v>15.004644492456091</v>
      </c>
    </row>
    <row r="99" spans="1:15" x14ac:dyDescent="0.35">
      <c r="A99" t="s">
        <v>229</v>
      </c>
      <c r="B99">
        <v>52.458512512735112</v>
      </c>
      <c r="C99">
        <v>6.9318957222272024</v>
      </c>
      <c r="D99">
        <v>6.3083485480148251</v>
      </c>
      <c r="E99">
        <v>4.8323693995582389</v>
      </c>
      <c r="F99">
        <v>2.2789602805325342</v>
      </c>
      <c r="G99">
        <v>0</v>
      </c>
      <c r="H99">
        <v>0</v>
      </c>
      <c r="I99">
        <v>0.99089899456582331</v>
      </c>
      <c r="J99">
        <v>0</v>
      </c>
      <c r="K99">
        <v>0</v>
      </c>
      <c r="L99">
        <v>6.9318957222272024</v>
      </c>
      <c r="M99">
        <v>0</v>
      </c>
      <c r="N99">
        <v>5.1868143169318763</v>
      </c>
      <c r="O99">
        <v>4.6335778945823316</v>
      </c>
    </row>
    <row r="100" spans="1:15" x14ac:dyDescent="0.35">
      <c r="A100" t="s">
        <v>230</v>
      </c>
      <c r="B100">
        <v>0</v>
      </c>
      <c r="C100">
        <v>17.095371575936259</v>
      </c>
      <c r="D100">
        <v>17.095371575936259</v>
      </c>
      <c r="E100">
        <v>14.747944295347621</v>
      </c>
      <c r="F100">
        <v>10.436880841597601</v>
      </c>
      <c r="G100">
        <v>5.4461834740657524</v>
      </c>
      <c r="H100">
        <v>6.1378663379071323</v>
      </c>
      <c r="I100">
        <v>9.9410017274282687</v>
      </c>
      <c r="J100">
        <v>8.6604920562748013</v>
      </c>
      <c r="K100">
        <v>8.6305952066292164</v>
      </c>
      <c r="L100">
        <v>10.498274973108749</v>
      </c>
      <c r="M100">
        <v>10.021740340462969</v>
      </c>
      <c r="N100">
        <v>11.8879953386983</v>
      </c>
      <c r="O100">
        <v>13.565435158555189</v>
      </c>
    </row>
    <row r="101" spans="1:15" x14ac:dyDescent="0.35">
      <c r="A101" t="s">
        <v>231</v>
      </c>
      <c r="B101">
        <v>0</v>
      </c>
      <c r="C101">
        <v>3.331895722227201</v>
      </c>
      <c r="D101">
        <v>2.8176335136780288</v>
      </c>
      <c r="E101">
        <v>2.844790197683889</v>
      </c>
      <c r="F101">
        <v>2.7543974547831871</v>
      </c>
      <c r="G101">
        <v>1.7908748881323959</v>
      </c>
      <c r="H101">
        <v>2.0459554459690441</v>
      </c>
      <c r="I101">
        <v>1.9305837560314369</v>
      </c>
      <c r="J101">
        <v>2.227135628391729</v>
      </c>
      <c r="K101">
        <v>2.1558060678176121</v>
      </c>
      <c r="L101">
        <v>3.331895722227201</v>
      </c>
      <c r="M101">
        <v>2.16829668182721</v>
      </c>
      <c r="N101">
        <v>3.0623050749577549</v>
      </c>
      <c r="O101">
        <v>1.788117229065332</v>
      </c>
    </row>
    <row r="102" spans="1:15" x14ac:dyDescent="0.35">
      <c r="A102" t="s">
        <v>232</v>
      </c>
      <c r="B102">
        <v>0</v>
      </c>
      <c r="C102">
        <v>14.428883594787729</v>
      </c>
      <c r="D102">
        <v>14.428883594787729</v>
      </c>
      <c r="E102">
        <v>12.14043818380555</v>
      </c>
      <c r="F102">
        <v>8.1579205610650689</v>
      </c>
      <c r="G102">
        <v>4.6333617837422887</v>
      </c>
      <c r="H102">
        <v>4.6007621070585802</v>
      </c>
      <c r="I102">
        <v>8.0593442659214425</v>
      </c>
      <c r="J102">
        <v>6.973661370849868</v>
      </c>
      <c r="K102">
        <v>6.9537301377528111</v>
      </c>
      <c r="L102">
        <v>7.4277142709725377</v>
      </c>
      <c r="M102">
        <v>7.8811602269753163</v>
      </c>
      <c r="N102">
        <v>9.815996504023726</v>
      </c>
      <c r="O102">
        <v>11.974076368916389</v>
      </c>
    </row>
    <row r="103" spans="1:15" x14ac:dyDescent="0.35">
      <c r="A103" t="s">
        <v>233</v>
      </c>
      <c r="B103">
        <v>2</v>
      </c>
      <c r="C103">
        <v>3.331895722227201</v>
      </c>
      <c r="D103">
        <v>2.8176335136780288</v>
      </c>
      <c r="E103">
        <v>2.844790197683889</v>
      </c>
      <c r="F103">
        <v>2.7543974547831871</v>
      </c>
      <c r="G103">
        <v>1.7908748881323959</v>
      </c>
      <c r="H103">
        <v>2.0459554459690441</v>
      </c>
      <c r="I103">
        <v>1.9305837560314369</v>
      </c>
      <c r="J103">
        <v>2.227135628391729</v>
      </c>
      <c r="K103">
        <v>2.1558060678176121</v>
      </c>
      <c r="L103">
        <v>3.331895722227201</v>
      </c>
      <c r="M103">
        <v>2.16829668182721</v>
      </c>
      <c r="N103">
        <v>3.0623050749577549</v>
      </c>
      <c r="O103">
        <v>1.788117229065332</v>
      </c>
    </row>
    <row r="104" spans="1:15" x14ac:dyDescent="0.35">
      <c r="A104" t="s">
        <v>234</v>
      </c>
      <c r="B104">
        <v>0</v>
      </c>
      <c r="C104">
        <v>11.76239561363921</v>
      </c>
      <c r="D104">
        <v>11.76239561363921</v>
      </c>
      <c r="E104">
        <v>9.5329320722634741</v>
      </c>
      <c r="F104">
        <v>5.8789602805325343</v>
      </c>
      <c r="G104">
        <v>3.8205400934188249</v>
      </c>
      <c r="H104">
        <v>3.8493786328334232</v>
      </c>
      <c r="I104">
        <v>6.1776868044146163</v>
      </c>
      <c r="J104">
        <v>5.2868306854249338</v>
      </c>
      <c r="K104">
        <v>5.2768650688764058</v>
      </c>
      <c r="L104">
        <v>6.2104480796289412</v>
      </c>
      <c r="M104">
        <v>5.740580113487658</v>
      </c>
      <c r="N104">
        <v>7.7439976693491506</v>
      </c>
      <c r="O104">
        <v>10.3827175792776</v>
      </c>
    </row>
    <row r="105" spans="1:15" x14ac:dyDescent="0.35">
      <c r="A105" t="s">
        <v>235</v>
      </c>
      <c r="B105">
        <v>52.458512512735112</v>
      </c>
      <c r="C105">
        <v>6.2664879811485239</v>
      </c>
      <c r="D105">
        <v>6.2664879811485239</v>
      </c>
      <c r="E105">
        <v>4.2274778290619688</v>
      </c>
      <c r="F105">
        <v>2.0293095477868488</v>
      </c>
      <c r="G105">
        <v>0</v>
      </c>
      <c r="H105">
        <v>0</v>
      </c>
      <c r="I105">
        <v>0.83086371237842149</v>
      </c>
      <c r="J105">
        <v>0</v>
      </c>
      <c r="K105">
        <v>0</v>
      </c>
      <c r="L105">
        <v>4.5237290755074859</v>
      </c>
      <c r="M105">
        <v>0</v>
      </c>
      <c r="N105">
        <v>5.6719988346745751</v>
      </c>
      <c r="O105">
        <v>5.191358789638798</v>
      </c>
    </row>
    <row r="106" spans="1:15" x14ac:dyDescent="0.35">
      <c r="A106" t="s">
        <v>236</v>
      </c>
      <c r="B106">
        <v>0</v>
      </c>
      <c r="C106">
        <v>6.312682453883852</v>
      </c>
      <c r="D106">
        <v>5.4959076324906873</v>
      </c>
      <c r="E106">
        <v>5.3054542432015053</v>
      </c>
      <c r="F106">
        <v>5.8789602805325343</v>
      </c>
      <c r="G106">
        <v>3.8205400934188249</v>
      </c>
      <c r="H106">
        <v>3.8493786328334232</v>
      </c>
      <c r="I106">
        <v>5.4816574615068268</v>
      </c>
      <c r="J106">
        <v>5.2868306854249338</v>
      </c>
      <c r="K106">
        <v>5.2768650688764058</v>
      </c>
      <c r="L106">
        <v>4.6636794819687868</v>
      </c>
      <c r="M106">
        <v>5.740580113487658</v>
      </c>
      <c r="N106">
        <v>6.312682453883852</v>
      </c>
      <c r="O106">
        <v>5.191358789638798</v>
      </c>
    </row>
    <row r="107" spans="1:15" x14ac:dyDescent="0.35">
      <c r="A107" t="s">
        <v>237</v>
      </c>
      <c r="B107">
        <v>0</v>
      </c>
      <c r="C107">
        <v>6.312682453883852</v>
      </c>
      <c r="D107">
        <v>5.4959076324906873</v>
      </c>
      <c r="E107">
        <v>5.3054542432015053</v>
      </c>
      <c r="F107">
        <v>5.8789602805325343</v>
      </c>
      <c r="G107">
        <v>3.8205400934188249</v>
      </c>
      <c r="H107">
        <v>3.8493786328334232</v>
      </c>
      <c r="I107">
        <v>5.4816574615068268</v>
      </c>
      <c r="J107">
        <v>5.2868306854249338</v>
      </c>
      <c r="K107">
        <v>5.2768650688764058</v>
      </c>
      <c r="L107">
        <v>4.6636794819687868</v>
      </c>
      <c r="M107">
        <v>5.740580113487658</v>
      </c>
      <c r="N107">
        <v>6.312682453883852</v>
      </c>
      <c r="O107">
        <v>5.191358789638798</v>
      </c>
    </row>
    <row r="108" spans="1:15" x14ac:dyDescent="0.35">
      <c r="A108" t="s">
        <v>238</v>
      </c>
      <c r="B108">
        <v>0</v>
      </c>
      <c r="C108">
        <v>20.52758288890881</v>
      </c>
      <c r="D108">
        <v>14.99955543696225</v>
      </c>
      <c r="E108">
        <v>14.979160790735561</v>
      </c>
      <c r="F108">
        <v>11.99431419353618</v>
      </c>
      <c r="G108">
        <v>8.3039862041477583</v>
      </c>
      <c r="H108">
        <v>6.1378663379071323</v>
      </c>
      <c r="I108">
        <v>7.9241809731580064</v>
      </c>
      <c r="J108">
        <v>11.07861687996304</v>
      </c>
      <c r="K108">
        <v>6.9537301377528111</v>
      </c>
      <c r="L108">
        <v>20.52758288890881</v>
      </c>
      <c r="M108">
        <v>9.838831323217617</v>
      </c>
      <c r="N108">
        <v>11.8879953386983</v>
      </c>
      <c r="O108">
        <v>9.6944878769890757</v>
      </c>
    </row>
    <row r="109" spans="1:15" x14ac:dyDescent="0.35">
      <c r="A109" t="s">
        <v>239</v>
      </c>
      <c r="B109">
        <v>0</v>
      </c>
      <c r="C109">
        <v>6.9318957222272024</v>
      </c>
      <c r="D109">
        <v>5.3092249488400869</v>
      </c>
      <c r="E109">
        <v>4.8323693995582389</v>
      </c>
      <c r="F109">
        <v>5.7748880935389666</v>
      </c>
      <c r="G109">
        <v>4.0336844213648559</v>
      </c>
      <c r="H109">
        <v>2.1720474127771112</v>
      </c>
      <c r="I109">
        <v>3.7714566317023852</v>
      </c>
      <c r="J109">
        <v>4.8928722933210116</v>
      </c>
      <c r="K109">
        <v>4.5743162309732224</v>
      </c>
      <c r="L109">
        <v>6.9318957222272024</v>
      </c>
      <c r="M109">
        <v>4.6831289447630171</v>
      </c>
      <c r="N109">
        <v>5.521602467674998</v>
      </c>
      <c r="O109">
        <v>5.0877287940011673</v>
      </c>
    </row>
    <row r="110" spans="1:15" x14ac:dyDescent="0.35">
      <c r="A110" t="s">
        <v>240</v>
      </c>
      <c r="B110">
        <v>0</v>
      </c>
      <c r="C110">
        <v>13.595687166681611</v>
      </c>
      <c r="D110">
        <v>12.006140432873369</v>
      </c>
      <c r="E110">
        <v>12.134370593051671</v>
      </c>
      <c r="F110">
        <v>9.2399167387529904</v>
      </c>
      <c r="G110">
        <v>6.5172592178990261</v>
      </c>
      <c r="H110">
        <v>4.2464443312924658</v>
      </c>
      <c r="I110">
        <v>5.2617274247568444</v>
      </c>
      <c r="J110">
        <v>6.1857445866420253</v>
      </c>
      <c r="K110">
        <v>6.9537301377528111</v>
      </c>
      <c r="L110">
        <v>13.595687166681611</v>
      </c>
      <c r="M110">
        <v>8.0860834873692866</v>
      </c>
      <c r="N110">
        <v>9.815996504023726</v>
      </c>
      <c r="O110">
        <v>6.7268239986865526</v>
      </c>
    </row>
    <row r="111" spans="1:15" x14ac:dyDescent="0.35">
      <c r="A111" t="s">
        <v>241</v>
      </c>
      <c r="B111">
        <v>2</v>
      </c>
      <c r="C111">
        <v>6.4447901976838899</v>
      </c>
      <c r="D111">
        <v>5.5589106766141816</v>
      </c>
      <c r="E111">
        <v>6.4447901976838899</v>
      </c>
      <c r="F111">
        <v>5.6524846222099079</v>
      </c>
      <c r="G111">
        <v>4.9990329002934377</v>
      </c>
      <c r="H111">
        <v>3.9232221656462332</v>
      </c>
      <c r="I111">
        <v>3.6314577293459558</v>
      </c>
      <c r="J111">
        <v>4.873660667808144</v>
      </c>
      <c r="K111">
        <v>4.1871754466891007</v>
      </c>
      <c r="L111">
        <v>4.954803855120451</v>
      </c>
      <c r="M111">
        <v>4.3274935674789212</v>
      </c>
      <c r="N111">
        <v>5.6719988346745751</v>
      </c>
      <c r="O111">
        <v>4.6422746662288512</v>
      </c>
    </row>
    <row r="112" spans="1:15" x14ac:dyDescent="0.35">
      <c r="A112" t="s">
        <v>242</v>
      </c>
      <c r="B112">
        <v>0</v>
      </c>
      <c r="C112">
        <v>10.2637914444544</v>
      </c>
      <c r="D112">
        <v>7.0184498976801732</v>
      </c>
      <c r="E112">
        <v>5.6895803953677788</v>
      </c>
      <c r="F112">
        <v>5.8789602805325343</v>
      </c>
      <c r="G112">
        <v>1.7908748881323959</v>
      </c>
      <c r="H112">
        <v>2.0459554459690441</v>
      </c>
      <c r="I112">
        <v>4.4308637123784216</v>
      </c>
      <c r="J112">
        <v>4.8928722933210116</v>
      </c>
      <c r="K112">
        <v>5.2768650688764058</v>
      </c>
      <c r="L112">
        <v>10.2637914444544</v>
      </c>
      <c r="M112">
        <v>5.35274783584833</v>
      </c>
      <c r="N112">
        <v>6.0153530019782018</v>
      </c>
      <c r="O112">
        <v>4.6671338303032339</v>
      </c>
    </row>
    <row r="113" spans="1:15" x14ac:dyDescent="0.35">
      <c r="A113" t="s">
        <v>243</v>
      </c>
      <c r="B113">
        <v>2</v>
      </c>
      <c r="C113">
        <v>6.9318957222272024</v>
      </c>
      <c r="D113">
        <v>5.3092249488400869</v>
      </c>
      <c r="E113">
        <v>5.1322894535943986</v>
      </c>
      <c r="F113">
        <v>5.8789602805325343</v>
      </c>
      <c r="G113">
        <v>4.3985547305241663</v>
      </c>
      <c r="H113">
        <v>4.7015873955051086</v>
      </c>
      <c r="I113">
        <v>4.4308637123784216</v>
      </c>
      <c r="J113">
        <v>4.8928722933210116</v>
      </c>
      <c r="K113">
        <v>5.2768650688764058</v>
      </c>
      <c r="L113">
        <v>6.9318957222272024</v>
      </c>
      <c r="M113">
        <v>5.35274783584833</v>
      </c>
      <c r="N113">
        <v>6.0153530019782018</v>
      </c>
      <c r="O113">
        <v>4.4696609893923807</v>
      </c>
    </row>
    <row r="114" spans="1:15" x14ac:dyDescent="0.35">
      <c r="A114" t="s">
        <v>244</v>
      </c>
      <c r="B114">
        <v>0</v>
      </c>
      <c r="C114">
        <v>3.331895722227201</v>
      </c>
      <c r="D114">
        <v>2.8176335136780288</v>
      </c>
      <c r="E114">
        <v>2.844790197683889</v>
      </c>
      <c r="F114">
        <v>2.0293095477868488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3.331895722227201</v>
      </c>
      <c r="M114">
        <v>0</v>
      </c>
      <c r="N114">
        <v>2.150883293377984</v>
      </c>
      <c r="O114">
        <v>1.788117229065332</v>
      </c>
    </row>
    <row r="115" spans="1:15" x14ac:dyDescent="0.35">
      <c r="A115" t="s">
        <v>245</v>
      </c>
      <c r="B115">
        <v>53.897590855222603</v>
      </c>
      <c r="C115">
        <v>3.331895722227201</v>
      </c>
      <c r="D115">
        <v>2.8176335136780288</v>
      </c>
      <c r="E115">
        <v>2.844790197683889</v>
      </c>
      <c r="F115">
        <v>2.0293095477868488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3.331895722227201</v>
      </c>
      <c r="M115">
        <v>0</v>
      </c>
      <c r="N115">
        <v>2.150883293377984</v>
      </c>
      <c r="O115">
        <v>1.788117229065332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15"/>
  <sheetViews>
    <sheetView workbookViewId="0">
      <selection activeCell="B111" sqref="B111"/>
    </sheetView>
  </sheetViews>
  <sheetFormatPr baseColWidth="10" defaultColWidth="8.7265625" defaultRowHeight="14.5" x14ac:dyDescent="0.35"/>
  <cols>
    <col min="1" max="1" width="12.81640625" customWidth="1"/>
  </cols>
  <sheetData>
    <row r="1" spans="1:15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132</v>
      </c>
      <c r="B2">
        <v>0</v>
      </c>
      <c r="C2">
        <v>-39.627936621106137</v>
      </c>
      <c r="D2">
        <v>0.25166183476764609</v>
      </c>
      <c r="E2">
        <v>0.25166183476764609</v>
      </c>
      <c r="F2">
        <v>0.25166183476764609</v>
      </c>
      <c r="G2">
        <v>-35.359038985076978</v>
      </c>
      <c r="H2">
        <v>-37.235273712229358</v>
      </c>
      <c r="I2">
        <v>0.20251325224778771</v>
      </c>
      <c r="J2">
        <v>-5.4422919752093879</v>
      </c>
      <c r="K2">
        <v>-39.627936621106137</v>
      </c>
      <c r="L2">
        <v>0.25166183476764609</v>
      </c>
      <c r="M2">
        <v>-10.56905154481977</v>
      </c>
      <c r="N2">
        <v>0.25166183476764609</v>
      </c>
      <c r="O2">
        <v>1.029820399237644</v>
      </c>
    </row>
    <row r="3" spans="1:15" x14ac:dyDescent="0.35">
      <c r="A3" t="s">
        <v>133</v>
      </c>
      <c r="B3">
        <v>0</v>
      </c>
      <c r="C3">
        <v>3.1457729345955768E-2</v>
      </c>
      <c r="D3">
        <v>3.1457729345955768E-2</v>
      </c>
      <c r="E3">
        <v>3.1457729345955768E-2</v>
      </c>
      <c r="F3">
        <v>3.1457729345955768E-2</v>
      </c>
      <c r="G3">
        <v>3.1457729345955768E-2</v>
      </c>
      <c r="H3">
        <v>3.1457729345955768E-2</v>
      </c>
      <c r="I3">
        <v>3.1457729345955768E-2</v>
      </c>
      <c r="J3">
        <v>3.1457729345955768E-2</v>
      </c>
      <c r="K3">
        <v>3.1457729345955768E-2</v>
      </c>
      <c r="L3">
        <v>3.1457729345955768E-2</v>
      </c>
      <c r="M3">
        <v>3.1457729345955768E-2</v>
      </c>
      <c r="N3">
        <v>3.1457729345955768E-2</v>
      </c>
      <c r="O3">
        <v>0.1144244888041826</v>
      </c>
    </row>
    <row r="4" spans="1:15" x14ac:dyDescent="0.35">
      <c r="A4" t="s">
        <v>134</v>
      </c>
      <c r="B4">
        <v>0</v>
      </c>
      <c r="C4">
        <v>-39.659394350452096</v>
      </c>
      <c r="D4">
        <v>0.2202041054216903</v>
      </c>
      <c r="E4">
        <v>0.2202041054216903</v>
      </c>
      <c r="F4">
        <v>0.2202041054216903</v>
      </c>
      <c r="G4">
        <v>-36.157593715601138</v>
      </c>
      <c r="H4">
        <v>-38.336861107734457</v>
      </c>
      <c r="I4">
        <v>0.15521357269243091</v>
      </c>
      <c r="J4">
        <v>-5.6442457949036537</v>
      </c>
      <c r="K4">
        <v>-39.659394350452096</v>
      </c>
      <c r="L4">
        <v>0.2202041054216903</v>
      </c>
      <c r="M4">
        <v>-12.03489340589406</v>
      </c>
      <c r="N4">
        <v>0.2202041054216903</v>
      </c>
      <c r="O4">
        <v>0.91539591043346114</v>
      </c>
    </row>
    <row r="5" spans="1:15" x14ac:dyDescent="0.35">
      <c r="A5" t="s">
        <v>135</v>
      </c>
      <c r="B5">
        <v>0</v>
      </c>
      <c r="C5">
        <v>3.1457729345955768E-2</v>
      </c>
      <c r="D5">
        <v>3.1457729345955768E-2</v>
      </c>
      <c r="E5">
        <v>3.1457729345955768E-2</v>
      </c>
      <c r="F5">
        <v>3.1457729345955768E-2</v>
      </c>
      <c r="G5">
        <v>3.1457729345955768E-2</v>
      </c>
      <c r="H5">
        <v>3.1457729345955768E-2</v>
      </c>
      <c r="I5">
        <v>3.1457729345955768E-2</v>
      </c>
      <c r="J5">
        <v>3.1457729345955768E-2</v>
      </c>
      <c r="K5">
        <v>3.1457729345955768E-2</v>
      </c>
      <c r="L5">
        <v>3.1457729345955768E-2</v>
      </c>
      <c r="M5">
        <v>3.1457729345955768E-2</v>
      </c>
      <c r="N5">
        <v>3.1457729345955768E-2</v>
      </c>
      <c r="O5">
        <v>0.1144244888041826</v>
      </c>
    </row>
    <row r="6" spans="1:15" x14ac:dyDescent="0.35">
      <c r="A6" t="s">
        <v>136</v>
      </c>
      <c r="B6">
        <v>0</v>
      </c>
      <c r="C6">
        <v>-39.690852079798063</v>
      </c>
      <c r="D6">
        <v>0.18874637607573461</v>
      </c>
      <c r="E6">
        <v>0.18874637607573461</v>
      </c>
      <c r="F6">
        <v>0.18874637607573461</v>
      </c>
      <c r="G6">
        <v>-36.956148446125312</v>
      </c>
      <c r="H6">
        <v>-39.43844850323957</v>
      </c>
      <c r="I6">
        <v>-9.1590665236510049E-3</v>
      </c>
      <c r="J6">
        <v>-5.8461996145979196</v>
      </c>
      <c r="K6">
        <v>-39.690852079798063</v>
      </c>
      <c r="L6">
        <v>0.18874637607573461</v>
      </c>
      <c r="M6">
        <v>-13.50073526696835</v>
      </c>
      <c r="N6">
        <v>0.18874637607573461</v>
      </c>
      <c r="O6">
        <v>0.80097142162927848</v>
      </c>
    </row>
    <row r="7" spans="1:15" x14ac:dyDescent="0.35">
      <c r="A7" t="s">
        <v>137</v>
      </c>
      <c r="B7">
        <v>0</v>
      </c>
      <c r="C7">
        <v>0</v>
      </c>
      <c r="D7">
        <v>0</v>
      </c>
      <c r="E7">
        <v>3.1457729345955768E-2</v>
      </c>
      <c r="F7">
        <v>0</v>
      </c>
      <c r="G7">
        <v>0</v>
      </c>
      <c r="H7">
        <v>3.1457729345955768E-2</v>
      </c>
      <c r="I7">
        <v>3.1457729345955768E-2</v>
      </c>
      <c r="J7">
        <v>3.1457729345955768E-2</v>
      </c>
      <c r="K7">
        <v>0</v>
      </c>
      <c r="L7">
        <v>3.1457729345955768E-2</v>
      </c>
      <c r="M7">
        <v>0</v>
      </c>
      <c r="N7">
        <v>3.1457729345955768E-2</v>
      </c>
      <c r="O7">
        <v>0.1144244888041826</v>
      </c>
    </row>
    <row r="8" spans="1:15" x14ac:dyDescent="0.35">
      <c r="A8" t="s">
        <v>138</v>
      </c>
      <c r="B8">
        <v>0</v>
      </c>
      <c r="C8">
        <v>-40.540035898744677</v>
      </c>
      <c r="D8">
        <v>0.1572886467297788</v>
      </c>
      <c r="E8">
        <v>0.1572886467297788</v>
      </c>
      <c r="F8">
        <v>0.1572886467297788</v>
      </c>
      <c r="G8">
        <v>-37.754703176649478</v>
      </c>
      <c r="H8">
        <v>-40.540035898744677</v>
      </c>
      <c r="I8">
        <v>-0.17353170573973289</v>
      </c>
      <c r="J8">
        <v>-6.0481534342921854</v>
      </c>
      <c r="K8">
        <v>-39.722309809144022</v>
      </c>
      <c r="L8">
        <v>0.1572886467297788</v>
      </c>
      <c r="M8">
        <v>-14.966577128042641</v>
      </c>
      <c r="N8">
        <v>0.1572886467297788</v>
      </c>
      <c r="O8">
        <v>0.68654693282509582</v>
      </c>
    </row>
    <row r="9" spans="1:15" x14ac:dyDescent="0.35">
      <c r="A9" t="s">
        <v>139</v>
      </c>
      <c r="B9">
        <v>0</v>
      </c>
      <c r="C9">
        <v>3.1457729345955768E-2</v>
      </c>
      <c r="D9">
        <v>3.1457729345955768E-2</v>
      </c>
      <c r="E9">
        <v>3.1457729345955768E-2</v>
      </c>
      <c r="F9">
        <v>3.1457729345955768E-2</v>
      </c>
      <c r="G9">
        <v>3.1457729345955768E-2</v>
      </c>
      <c r="H9">
        <v>3.1457729345955768E-2</v>
      </c>
      <c r="I9">
        <v>3.1457729345955768E-2</v>
      </c>
      <c r="J9">
        <v>3.1457729345955768E-2</v>
      </c>
      <c r="K9">
        <v>3.1457729345955768E-2</v>
      </c>
      <c r="L9">
        <v>3.1457729345955768E-2</v>
      </c>
      <c r="M9">
        <v>3.1457729345955768E-2</v>
      </c>
      <c r="N9">
        <v>3.1457729345955768E-2</v>
      </c>
      <c r="O9">
        <v>0.1144244888041826</v>
      </c>
    </row>
    <row r="10" spans="1:15" x14ac:dyDescent="0.35">
      <c r="A10" t="s">
        <v>140</v>
      </c>
      <c r="B10">
        <v>0</v>
      </c>
      <c r="C10">
        <v>-41.641623294249783</v>
      </c>
      <c r="D10">
        <v>0.1258309173838231</v>
      </c>
      <c r="E10">
        <v>0.1258309173838231</v>
      </c>
      <c r="F10">
        <v>0.1258309173838231</v>
      </c>
      <c r="G10">
        <v>-38.553257907173638</v>
      </c>
      <c r="H10">
        <v>-41.641623294249783</v>
      </c>
      <c r="I10">
        <v>-0.33790434495581467</v>
      </c>
      <c r="J10">
        <v>-6.2501072539864513</v>
      </c>
      <c r="K10">
        <v>-39.753767538489981</v>
      </c>
      <c r="L10">
        <v>0.1258309173838231</v>
      </c>
      <c r="M10">
        <v>-16.432418989116929</v>
      </c>
      <c r="N10">
        <v>0.1258309173838231</v>
      </c>
      <c r="O10">
        <v>0.57212244402091317</v>
      </c>
    </row>
    <row r="11" spans="1:15" x14ac:dyDescent="0.35">
      <c r="A11" t="s">
        <v>141</v>
      </c>
      <c r="B11">
        <v>57.6</v>
      </c>
      <c r="C11">
        <v>3.1457729345955768E-2</v>
      </c>
      <c r="D11">
        <v>3.1457729345955768E-2</v>
      </c>
      <c r="E11">
        <v>3.1457729345955768E-2</v>
      </c>
      <c r="F11">
        <v>3.1457729345955768E-2</v>
      </c>
      <c r="G11">
        <v>3.1457729345955768E-2</v>
      </c>
      <c r="H11">
        <v>3.1457729345955768E-2</v>
      </c>
      <c r="I11">
        <v>3.1457729345955768E-2</v>
      </c>
      <c r="J11">
        <v>3.1457729345955768E-2</v>
      </c>
      <c r="K11">
        <v>3.1457729345955768E-2</v>
      </c>
      <c r="L11">
        <v>3.1457729345955768E-2</v>
      </c>
      <c r="M11">
        <v>3.1457729345955768E-2</v>
      </c>
      <c r="N11">
        <v>3.1457729345955768E-2</v>
      </c>
      <c r="O11">
        <v>0.1144244888041826</v>
      </c>
    </row>
    <row r="12" spans="1:15" x14ac:dyDescent="0.35">
      <c r="A12" t="s">
        <v>142</v>
      </c>
      <c r="B12">
        <v>0</v>
      </c>
      <c r="C12">
        <v>-42.743210689754889</v>
      </c>
      <c r="D12">
        <v>9.4373188037867303E-2</v>
      </c>
      <c r="E12">
        <v>9.4373188037867303E-2</v>
      </c>
      <c r="F12">
        <v>9.4373188037867303E-2</v>
      </c>
      <c r="G12">
        <v>-39.351812637697812</v>
      </c>
      <c r="H12">
        <v>-42.743210689754889</v>
      </c>
      <c r="I12">
        <v>-0.50227698417189659</v>
      </c>
      <c r="J12">
        <v>-6.4520610736807171</v>
      </c>
      <c r="K12">
        <v>-39.785225267835941</v>
      </c>
      <c r="L12">
        <v>9.4373188037867303E-2</v>
      </c>
      <c r="M12">
        <v>-17.89826085019121</v>
      </c>
      <c r="N12">
        <v>9.4373188037867303E-2</v>
      </c>
      <c r="O12">
        <v>0.45769795521673051</v>
      </c>
    </row>
    <row r="13" spans="1:15" x14ac:dyDescent="0.35">
      <c r="A13" t="s">
        <v>143</v>
      </c>
      <c r="B13">
        <v>2</v>
      </c>
      <c r="C13">
        <v>0</v>
      </c>
      <c r="D13">
        <v>3.1457729345955768E-2</v>
      </c>
      <c r="E13">
        <v>3.1457729345955768E-2</v>
      </c>
      <c r="F13">
        <v>0</v>
      </c>
      <c r="G13">
        <v>0</v>
      </c>
      <c r="H13">
        <v>3.1457729345955768E-2</v>
      </c>
      <c r="I13">
        <v>0</v>
      </c>
      <c r="J13">
        <v>3.1457729345955768E-2</v>
      </c>
      <c r="K13">
        <v>3.1457729345955768E-2</v>
      </c>
      <c r="L13">
        <v>3.1457729345955768E-2</v>
      </c>
      <c r="M13">
        <v>0</v>
      </c>
      <c r="N13">
        <v>0</v>
      </c>
      <c r="O13">
        <v>0.1144244888041826</v>
      </c>
    </row>
    <row r="14" spans="1:15" x14ac:dyDescent="0.35">
      <c r="A14" t="s">
        <v>144</v>
      </c>
      <c r="B14">
        <v>0</v>
      </c>
      <c r="C14">
        <v>-43.844798085260003</v>
      </c>
      <c r="D14">
        <v>6.2915458691911536E-2</v>
      </c>
      <c r="E14">
        <v>6.2915458691911536E-2</v>
      </c>
      <c r="F14">
        <v>6.2915458691911536E-2</v>
      </c>
      <c r="G14">
        <v>-43.75036736822198</v>
      </c>
      <c r="H14">
        <v>-43.844798085260003</v>
      </c>
      <c r="I14">
        <v>-0.73973297888667877</v>
      </c>
      <c r="J14">
        <v>-6.654014893374983</v>
      </c>
      <c r="K14">
        <v>-39.8166829971819</v>
      </c>
      <c r="L14">
        <v>6.2915458691911536E-2</v>
      </c>
      <c r="M14">
        <v>-19.364102711265499</v>
      </c>
      <c r="N14">
        <v>6.2915458691911536E-2</v>
      </c>
      <c r="O14">
        <v>0.34327346641254791</v>
      </c>
    </row>
    <row r="15" spans="1:15" x14ac:dyDescent="0.35">
      <c r="A15" t="s">
        <v>145</v>
      </c>
      <c r="B15">
        <v>53.897590855222603</v>
      </c>
      <c r="C15">
        <v>-46.047972876270222</v>
      </c>
      <c r="D15">
        <v>0</v>
      </c>
      <c r="E15">
        <v>0</v>
      </c>
      <c r="F15">
        <v>0</v>
      </c>
      <c r="G15">
        <v>-45.347476829270313</v>
      </c>
      <c r="H15">
        <v>-46.047972876270222</v>
      </c>
      <c r="I15">
        <v>-1.0684782573188421</v>
      </c>
      <c r="J15">
        <v>-7.0579225327635147</v>
      </c>
      <c r="K15">
        <v>-39.879598455873811</v>
      </c>
      <c r="L15">
        <v>0</v>
      </c>
      <c r="M15">
        <v>-22.295786433414079</v>
      </c>
      <c r="N15">
        <v>0</v>
      </c>
      <c r="O15">
        <v>0</v>
      </c>
    </row>
    <row r="16" spans="1:15" x14ac:dyDescent="0.35">
      <c r="A16" t="s">
        <v>146</v>
      </c>
      <c r="B16">
        <v>0</v>
      </c>
      <c r="C16">
        <v>6.2915458691911536E-2</v>
      </c>
      <c r="D16">
        <v>6.2915458691911536E-2</v>
      </c>
      <c r="E16">
        <v>6.2915458691911536E-2</v>
      </c>
      <c r="F16">
        <v>6.2915458691911536E-2</v>
      </c>
      <c r="G16">
        <v>6.2915458691911536E-2</v>
      </c>
      <c r="H16">
        <v>6.2915458691911536E-2</v>
      </c>
      <c r="I16">
        <v>6.2915458691911536E-2</v>
      </c>
      <c r="J16">
        <v>6.2915458691911536E-2</v>
      </c>
      <c r="K16">
        <v>6.2915458691911536E-2</v>
      </c>
      <c r="L16">
        <v>6.2915458691911536E-2</v>
      </c>
      <c r="M16">
        <v>6.2915458691911536E-2</v>
      </c>
      <c r="N16">
        <v>6.2915458691911536E-2</v>
      </c>
      <c r="O16">
        <v>0.22884897760836531</v>
      </c>
    </row>
    <row r="17" spans="1:15" x14ac:dyDescent="0.35">
      <c r="A17" t="s">
        <v>147</v>
      </c>
      <c r="B17">
        <v>2</v>
      </c>
      <c r="C17">
        <v>3.1457729345955768E-2</v>
      </c>
      <c r="D17">
        <v>3.1457729345955768E-2</v>
      </c>
      <c r="E17">
        <v>3.1457729345955768E-2</v>
      </c>
      <c r="F17">
        <v>3.1457729345955768E-2</v>
      </c>
      <c r="G17">
        <v>3.1457729345955768E-2</v>
      </c>
      <c r="H17">
        <v>3.1457729345955768E-2</v>
      </c>
      <c r="I17">
        <v>3.1457729345955768E-2</v>
      </c>
      <c r="J17">
        <v>3.1457729345955768E-2</v>
      </c>
      <c r="K17">
        <v>3.1457729345955768E-2</v>
      </c>
      <c r="L17">
        <v>3.1457729345955768E-2</v>
      </c>
      <c r="M17">
        <v>3.1457729345955768E-2</v>
      </c>
      <c r="N17">
        <v>3.1457729345955768E-2</v>
      </c>
      <c r="O17">
        <v>0.1144244888041826</v>
      </c>
    </row>
    <row r="18" spans="1:15" x14ac:dyDescent="0.35">
      <c r="A18" t="s">
        <v>148</v>
      </c>
      <c r="B18">
        <v>0</v>
      </c>
      <c r="C18">
        <v>3.1457729345955768E-2</v>
      </c>
      <c r="D18">
        <v>3.1457729345955768E-2</v>
      </c>
      <c r="E18">
        <v>3.1457729345955768E-2</v>
      </c>
      <c r="F18">
        <v>3.1457729345955768E-2</v>
      </c>
      <c r="G18">
        <v>3.1457729345955768E-2</v>
      </c>
      <c r="H18">
        <v>3.1457729345955768E-2</v>
      </c>
      <c r="I18">
        <v>3.1457729345955768E-2</v>
      </c>
      <c r="J18">
        <v>3.1457729345955768E-2</v>
      </c>
      <c r="K18">
        <v>3.1457729345955768E-2</v>
      </c>
      <c r="L18">
        <v>3.1457729345955768E-2</v>
      </c>
      <c r="M18">
        <v>3.1457729345955768E-2</v>
      </c>
      <c r="N18">
        <v>3.1457729345955768E-2</v>
      </c>
      <c r="O18">
        <v>0.1144244888041826</v>
      </c>
    </row>
    <row r="19" spans="1:15" x14ac:dyDescent="0.35">
      <c r="A19" t="s">
        <v>149</v>
      </c>
      <c r="B19">
        <v>0</v>
      </c>
      <c r="C19">
        <v>3.1457729345955768E-2</v>
      </c>
      <c r="D19">
        <v>3.1457729345955768E-2</v>
      </c>
      <c r="E19">
        <v>3.1457729345955768E-2</v>
      </c>
      <c r="F19">
        <v>3.1457729345955768E-2</v>
      </c>
      <c r="G19">
        <v>3.1457729345955768E-2</v>
      </c>
      <c r="H19">
        <v>3.1457729345955768E-2</v>
      </c>
      <c r="I19">
        <v>3.1457729345955768E-2</v>
      </c>
      <c r="J19">
        <v>3.1457729345955768E-2</v>
      </c>
      <c r="K19">
        <v>3.1457729345955768E-2</v>
      </c>
      <c r="L19">
        <v>3.1457729345955768E-2</v>
      </c>
      <c r="M19">
        <v>3.1457729345955768E-2</v>
      </c>
      <c r="N19">
        <v>3.1457729345955768E-2</v>
      </c>
      <c r="O19">
        <v>0.1144244888041826</v>
      </c>
    </row>
    <row r="20" spans="1:15" x14ac:dyDescent="0.35">
      <c r="A20" t="s">
        <v>150</v>
      </c>
      <c r="B20">
        <v>0</v>
      </c>
      <c r="C20">
        <v>0.18874637607573461</v>
      </c>
      <c r="D20">
        <v>0.28311956411360178</v>
      </c>
      <c r="E20">
        <v>0.28311956411360178</v>
      </c>
      <c r="F20">
        <v>0.28311956411360178</v>
      </c>
      <c r="G20">
        <v>0.18874637607573461</v>
      </c>
      <c r="H20">
        <v>0.28311956411360178</v>
      </c>
      <c r="I20">
        <v>0.2202041054216903</v>
      </c>
      <c r="J20">
        <v>0.28311956411360178</v>
      </c>
      <c r="K20">
        <v>0.28311956411360178</v>
      </c>
      <c r="L20">
        <v>0.25166183476764609</v>
      </c>
      <c r="M20">
        <v>0.28311956411360178</v>
      </c>
      <c r="N20">
        <v>0.28311956411360178</v>
      </c>
      <c r="O20">
        <v>1.029820399237644</v>
      </c>
    </row>
    <row r="21" spans="1:15" x14ac:dyDescent="0.35">
      <c r="A21" t="s">
        <v>151</v>
      </c>
      <c r="B21">
        <v>0</v>
      </c>
      <c r="C21">
        <v>0</v>
      </c>
      <c r="D21">
        <v>3.1457729345955768E-2</v>
      </c>
      <c r="E21">
        <v>3.1457729345955768E-2</v>
      </c>
      <c r="F21">
        <v>3.1457729345955768E-2</v>
      </c>
      <c r="G21">
        <v>3.1457729345955768E-2</v>
      </c>
      <c r="H21">
        <v>3.1457729345955768E-2</v>
      </c>
      <c r="I21">
        <v>0</v>
      </c>
      <c r="J21">
        <v>3.1457729345955768E-2</v>
      </c>
      <c r="K21">
        <v>0</v>
      </c>
      <c r="L21">
        <v>3.1457729345955768E-2</v>
      </c>
      <c r="M21">
        <v>0</v>
      </c>
      <c r="N21">
        <v>3.1457729345955768E-2</v>
      </c>
      <c r="O21">
        <v>0</v>
      </c>
    </row>
    <row r="22" spans="1:15" x14ac:dyDescent="0.35">
      <c r="A22" t="s">
        <v>152</v>
      </c>
      <c r="B22">
        <v>0</v>
      </c>
      <c r="C22">
        <v>0.1572886467297788</v>
      </c>
      <c r="D22">
        <v>0.25166183476764609</v>
      </c>
      <c r="E22">
        <v>0.25166183476764609</v>
      </c>
      <c r="F22">
        <v>0.25166183476764609</v>
      </c>
      <c r="G22">
        <v>0.1572886467297788</v>
      </c>
      <c r="H22">
        <v>0.25166183476764609</v>
      </c>
      <c r="I22">
        <v>0.18874637607573461</v>
      </c>
      <c r="J22">
        <v>0.25166183476764609</v>
      </c>
      <c r="K22">
        <v>0.25166183476764609</v>
      </c>
      <c r="L22">
        <v>0.2202041054216903</v>
      </c>
      <c r="M22">
        <v>0.25166183476764609</v>
      </c>
      <c r="N22">
        <v>0.25166183476764609</v>
      </c>
      <c r="O22">
        <v>0.91539591043346114</v>
      </c>
    </row>
    <row r="23" spans="1:15" x14ac:dyDescent="0.35">
      <c r="A23" t="s">
        <v>153</v>
      </c>
      <c r="B23">
        <v>0</v>
      </c>
      <c r="C23">
        <v>3.1457729345955768E-2</v>
      </c>
      <c r="D23">
        <v>3.1457729345955768E-2</v>
      </c>
      <c r="E23">
        <v>3.1457729345955768E-2</v>
      </c>
      <c r="F23">
        <v>3.1457729345955768E-2</v>
      </c>
      <c r="G23">
        <v>3.1457729345955768E-2</v>
      </c>
      <c r="H23">
        <v>3.1457729345955768E-2</v>
      </c>
      <c r="I23">
        <v>3.1457729345955768E-2</v>
      </c>
      <c r="J23">
        <v>3.1457729345955768E-2</v>
      </c>
      <c r="K23">
        <v>3.1457729345955768E-2</v>
      </c>
      <c r="L23">
        <v>3.1457729345955768E-2</v>
      </c>
      <c r="M23">
        <v>3.1457729345955768E-2</v>
      </c>
      <c r="N23">
        <v>3.1457729345955768E-2</v>
      </c>
      <c r="O23">
        <v>0.1144244888041826</v>
      </c>
    </row>
    <row r="24" spans="1:15" x14ac:dyDescent="0.35">
      <c r="A24" t="s">
        <v>154</v>
      </c>
      <c r="B24">
        <v>0</v>
      </c>
      <c r="C24">
        <v>0.1258309173838231</v>
      </c>
      <c r="D24">
        <v>0.2202041054216903</v>
      </c>
      <c r="E24">
        <v>0.2202041054216903</v>
      </c>
      <c r="F24">
        <v>0.2202041054216903</v>
      </c>
      <c r="G24">
        <v>0.1258309173838231</v>
      </c>
      <c r="H24">
        <v>0.2202041054216903</v>
      </c>
      <c r="I24">
        <v>0.1572886467297788</v>
      </c>
      <c r="J24">
        <v>0.2202041054216903</v>
      </c>
      <c r="K24">
        <v>0.2202041054216903</v>
      </c>
      <c r="L24">
        <v>0.18874637607573461</v>
      </c>
      <c r="M24">
        <v>0.2202041054216903</v>
      </c>
      <c r="N24">
        <v>0.2202041054216903</v>
      </c>
      <c r="O24">
        <v>0.80097142162927848</v>
      </c>
    </row>
    <row r="25" spans="1:15" x14ac:dyDescent="0.35">
      <c r="A25" t="s">
        <v>155</v>
      </c>
      <c r="B25">
        <v>0</v>
      </c>
      <c r="C25">
        <v>3.1457729345955768E-2</v>
      </c>
      <c r="D25">
        <v>3.1457729345955768E-2</v>
      </c>
      <c r="E25">
        <v>3.1457729345955768E-2</v>
      </c>
      <c r="F25">
        <v>3.1457729345955768E-2</v>
      </c>
      <c r="G25">
        <v>3.1457729345955768E-2</v>
      </c>
      <c r="H25">
        <v>3.1457729345955768E-2</v>
      </c>
      <c r="I25">
        <v>3.1457729345955768E-2</v>
      </c>
      <c r="J25">
        <v>3.1457729345955768E-2</v>
      </c>
      <c r="K25">
        <v>3.1457729345955768E-2</v>
      </c>
      <c r="L25">
        <v>3.1457729345955768E-2</v>
      </c>
      <c r="M25">
        <v>3.1457729345955768E-2</v>
      </c>
      <c r="N25">
        <v>3.1457729345955768E-2</v>
      </c>
      <c r="O25">
        <v>0.1144244888041826</v>
      </c>
    </row>
    <row r="26" spans="1:15" x14ac:dyDescent="0.35">
      <c r="A26" t="s">
        <v>156</v>
      </c>
      <c r="B26">
        <v>0</v>
      </c>
      <c r="C26">
        <v>9.4373188037867303E-2</v>
      </c>
      <c r="D26">
        <v>0.18874637607573461</v>
      </c>
      <c r="E26">
        <v>0.18874637607573461</v>
      </c>
      <c r="F26">
        <v>0.18874637607573461</v>
      </c>
      <c r="G26">
        <v>9.4373188037867303E-2</v>
      </c>
      <c r="H26">
        <v>0.18874637607573461</v>
      </c>
      <c r="I26">
        <v>0.1258309173838231</v>
      </c>
      <c r="J26">
        <v>0.18874637607573461</v>
      </c>
      <c r="K26">
        <v>0.18874637607573461</v>
      </c>
      <c r="L26">
        <v>0.1572886467297788</v>
      </c>
      <c r="M26">
        <v>0.18874637607573461</v>
      </c>
      <c r="N26">
        <v>0.18874637607573461</v>
      </c>
      <c r="O26">
        <v>0.68654693282509582</v>
      </c>
    </row>
    <row r="27" spans="1:15" x14ac:dyDescent="0.35">
      <c r="A27" t="s">
        <v>157</v>
      </c>
      <c r="B27">
        <v>0</v>
      </c>
      <c r="C27">
        <v>0</v>
      </c>
      <c r="D27">
        <v>0</v>
      </c>
      <c r="E27">
        <v>3.1457729345955768E-2</v>
      </c>
      <c r="F27">
        <v>0</v>
      </c>
      <c r="G27">
        <v>0</v>
      </c>
      <c r="H27">
        <v>0</v>
      </c>
      <c r="I27">
        <v>0</v>
      </c>
      <c r="J27">
        <v>3.1457729345955768E-2</v>
      </c>
      <c r="K27">
        <v>0</v>
      </c>
      <c r="L27">
        <v>0</v>
      </c>
      <c r="M27">
        <v>0</v>
      </c>
      <c r="N27">
        <v>0</v>
      </c>
      <c r="O27">
        <v>0.1144244888041826</v>
      </c>
    </row>
    <row r="28" spans="1:15" x14ac:dyDescent="0.35">
      <c r="A28" t="s">
        <v>158</v>
      </c>
      <c r="B28">
        <v>0</v>
      </c>
      <c r="C28">
        <v>9.4373188037867303E-2</v>
      </c>
      <c r="D28">
        <v>0.1572886467297788</v>
      </c>
      <c r="E28">
        <v>0.1572886467297788</v>
      </c>
      <c r="F28">
        <v>0.1572886467297788</v>
      </c>
      <c r="G28">
        <v>9.4373188037867303E-2</v>
      </c>
      <c r="H28">
        <v>0.1572886467297788</v>
      </c>
      <c r="I28">
        <v>0.1258309173838231</v>
      </c>
      <c r="J28">
        <v>0.1572886467297788</v>
      </c>
      <c r="K28">
        <v>0.1572886467297788</v>
      </c>
      <c r="L28">
        <v>0.1258309173838231</v>
      </c>
      <c r="M28">
        <v>0.1572886467297788</v>
      </c>
      <c r="N28">
        <v>0.1572886467297788</v>
      </c>
      <c r="O28">
        <v>0.57212244402091317</v>
      </c>
    </row>
    <row r="29" spans="1:15" x14ac:dyDescent="0.35">
      <c r="A29" t="s">
        <v>159</v>
      </c>
      <c r="B29">
        <v>0</v>
      </c>
      <c r="C29">
        <v>0</v>
      </c>
      <c r="D29">
        <v>9.4225955846756193E-3</v>
      </c>
      <c r="E29">
        <v>0</v>
      </c>
      <c r="F29">
        <v>0</v>
      </c>
      <c r="G29">
        <v>0</v>
      </c>
      <c r="H29">
        <v>0</v>
      </c>
      <c r="I29">
        <v>3.1457729345955768E-2</v>
      </c>
      <c r="J29">
        <v>0</v>
      </c>
      <c r="K29">
        <v>3.1457729345955768E-2</v>
      </c>
      <c r="L29">
        <v>0</v>
      </c>
      <c r="M29">
        <v>0</v>
      </c>
      <c r="N29">
        <v>3.1457729345955768E-2</v>
      </c>
      <c r="O29">
        <v>0.1144244888041826</v>
      </c>
    </row>
    <row r="30" spans="1:15" x14ac:dyDescent="0.35">
      <c r="A30" t="s">
        <v>160</v>
      </c>
      <c r="B30">
        <v>0</v>
      </c>
      <c r="C30">
        <v>9.4373188037867303E-2</v>
      </c>
      <c r="D30">
        <v>0.1258309173838231</v>
      </c>
      <c r="E30">
        <v>0.1258309173838231</v>
      </c>
      <c r="F30">
        <v>0.1258309173838231</v>
      </c>
      <c r="G30">
        <v>9.4373188037867303E-2</v>
      </c>
      <c r="H30">
        <v>0.1258309173838231</v>
      </c>
      <c r="I30">
        <v>9.4373188037867303E-2</v>
      </c>
      <c r="J30">
        <v>0.1258309173838231</v>
      </c>
      <c r="K30">
        <v>0.1258309173838231</v>
      </c>
      <c r="L30">
        <v>0.1258309173838231</v>
      </c>
      <c r="M30">
        <v>0.1258309173838231</v>
      </c>
      <c r="N30">
        <v>0.1258309173838231</v>
      </c>
      <c r="O30">
        <v>0.45769795521673051</v>
      </c>
    </row>
    <row r="31" spans="1:15" x14ac:dyDescent="0.35">
      <c r="A31" t="s">
        <v>161</v>
      </c>
      <c r="B31">
        <v>0</v>
      </c>
      <c r="C31">
        <v>0</v>
      </c>
      <c r="D31">
        <v>0</v>
      </c>
      <c r="E31">
        <v>0</v>
      </c>
      <c r="F31">
        <v>3.1457729345955768E-2</v>
      </c>
      <c r="G31">
        <v>3.1457729345955768E-2</v>
      </c>
      <c r="H31">
        <v>3.1457729345955768E-2</v>
      </c>
      <c r="I31">
        <v>0</v>
      </c>
      <c r="J31">
        <v>0</v>
      </c>
      <c r="K31">
        <v>3.1457729345955768E-2</v>
      </c>
      <c r="L31">
        <v>3.1457729345955768E-2</v>
      </c>
      <c r="M31">
        <v>0</v>
      </c>
      <c r="N31">
        <v>3.1457729345955768E-2</v>
      </c>
      <c r="O31">
        <v>0</v>
      </c>
    </row>
    <row r="32" spans="1:15" x14ac:dyDescent="0.35">
      <c r="A32" t="s">
        <v>162</v>
      </c>
      <c r="B32">
        <v>0</v>
      </c>
      <c r="C32">
        <v>6.2915458691911536E-2</v>
      </c>
      <c r="D32">
        <v>9.4373188037867303E-2</v>
      </c>
      <c r="E32">
        <v>9.4373188037867303E-2</v>
      </c>
      <c r="F32">
        <v>9.4373188037867303E-2</v>
      </c>
      <c r="G32">
        <v>6.2915458691911536E-2</v>
      </c>
      <c r="H32">
        <v>9.4373188037867303E-2</v>
      </c>
      <c r="I32">
        <v>9.4373188037867303E-2</v>
      </c>
      <c r="J32">
        <v>9.4373188037867303E-2</v>
      </c>
      <c r="K32">
        <v>9.4373188037867303E-2</v>
      </c>
      <c r="L32">
        <v>9.4373188037867303E-2</v>
      </c>
      <c r="M32">
        <v>9.4373188037867303E-2</v>
      </c>
      <c r="N32">
        <v>9.4373188037867303E-2</v>
      </c>
      <c r="O32">
        <v>0.34327346641254791</v>
      </c>
    </row>
    <row r="33" spans="1:15" x14ac:dyDescent="0.35">
      <c r="A33" t="s">
        <v>163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3.1457729345955768E-2</v>
      </c>
      <c r="J33">
        <v>3.1457729345955768E-2</v>
      </c>
      <c r="K33">
        <v>3.1457729345955768E-2</v>
      </c>
      <c r="L33">
        <v>3.1457729345955768E-2</v>
      </c>
      <c r="M33">
        <v>0</v>
      </c>
      <c r="N33">
        <v>3.1457729345955768E-2</v>
      </c>
      <c r="O33">
        <v>0</v>
      </c>
    </row>
    <row r="34" spans="1:15" x14ac:dyDescent="0.35">
      <c r="A34" t="s">
        <v>164</v>
      </c>
      <c r="B34">
        <v>0</v>
      </c>
      <c r="C34">
        <v>6.2915458691911536E-2</v>
      </c>
      <c r="D34">
        <v>6.2915458691911536E-2</v>
      </c>
      <c r="E34">
        <v>6.2915458691911536E-2</v>
      </c>
      <c r="F34">
        <v>6.2915458691911536E-2</v>
      </c>
      <c r="G34">
        <v>6.2915458691911536E-2</v>
      </c>
      <c r="H34">
        <v>6.2915458691911536E-2</v>
      </c>
      <c r="I34">
        <v>6.2915458691911536E-2</v>
      </c>
      <c r="J34">
        <v>6.2915458691911536E-2</v>
      </c>
      <c r="K34">
        <v>6.2915458691911536E-2</v>
      </c>
      <c r="L34">
        <v>6.2915458691911536E-2</v>
      </c>
      <c r="M34">
        <v>6.2915458691911536E-2</v>
      </c>
      <c r="N34">
        <v>6.2915458691911536E-2</v>
      </c>
      <c r="O34">
        <v>0.22884897760836531</v>
      </c>
    </row>
    <row r="35" spans="1:15" x14ac:dyDescent="0.35">
      <c r="A35" t="s">
        <v>165</v>
      </c>
      <c r="B35">
        <v>0</v>
      </c>
      <c r="C35">
        <v>3.1457729345955768E-2</v>
      </c>
      <c r="D35">
        <v>3.1457729345955768E-2</v>
      </c>
      <c r="E35">
        <v>3.1457729345955768E-2</v>
      </c>
      <c r="F35">
        <v>3.1457729345955768E-2</v>
      </c>
      <c r="G35">
        <v>3.1457729345955768E-2</v>
      </c>
      <c r="H35">
        <v>3.1457729345955768E-2</v>
      </c>
      <c r="I35">
        <v>3.1457729345955768E-2</v>
      </c>
      <c r="J35">
        <v>3.1457729345955768E-2</v>
      </c>
      <c r="K35">
        <v>3.1457729345955768E-2</v>
      </c>
      <c r="L35">
        <v>3.1457729345955768E-2</v>
      </c>
      <c r="M35">
        <v>3.1457729345955768E-2</v>
      </c>
      <c r="N35">
        <v>3.1457729345955768E-2</v>
      </c>
      <c r="O35">
        <v>0.1144244888041826</v>
      </c>
    </row>
    <row r="36" spans="1:15" x14ac:dyDescent="0.35">
      <c r="A36" t="s">
        <v>166</v>
      </c>
      <c r="B36">
        <v>0</v>
      </c>
      <c r="C36">
        <v>3.1457729345955768E-2</v>
      </c>
      <c r="D36">
        <v>3.1457729345955768E-2</v>
      </c>
      <c r="E36">
        <v>3.1457729345955768E-2</v>
      </c>
      <c r="F36">
        <v>3.1457729345955768E-2</v>
      </c>
      <c r="G36">
        <v>3.1457729345955768E-2</v>
      </c>
      <c r="H36">
        <v>3.1457729345955768E-2</v>
      </c>
      <c r="I36">
        <v>3.1457729345955768E-2</v>
      </c>
      <c r="J36">
        <v>3.1457729345955768E-2</v>
      </c>
      <c r="K36">
        <v>3.1457729345955768E-2</v>
      </c>
      <c r="L36">
        <v>3.1457729345955768E-2</v>
      </c>
      <c r="M36">
        <v>3.1457729345955768E-2</v>
      </c>
      <c r="N36">
        <v>3.1457729345955768E-2</v>
      </c>
      <c r="O36">
        <v>0.1144244888041826</v>
      </c>
    </row>
    <row r="37" spans="1:15" x14ac:dyDescent="0.35">
      <c r="A37" t="s">
        <v>167</v>
      </c>
      <c r="B37">
        <v>57.6</v>
      </c>
      <c r="C37">
        <v>3.1457729345955768E-2</v>
      </c>
      <c r="D37">
        <v>3.1457729345955768E-2</v>
      </c>
      <c r="E37">
        <v>3.1457729345955768E-2</v>
      </c>
      <c r="F37">
        <v>3.1457729345955768E-2</v>
      </c>
      <c r="G37">
        <v>3.1457729345955768E-2</v>
      </c>
      <c r="H37">
        <v>3.1457729345955768E-2</v>
      </c>
      <c r="I37">
        <v>3.1457729345955768E-2</v>
      </c>
      <c r="J37">
        <v>3.1457729345955768E-2</v>
      </c>
      <c r="K37">
        <v>3.1457729345955768E-2</v>
      </c>
      <c r="L37">
        <v>3.1457729345955768E-2</v>
      </c>
      <c r="M37">
        <v>3.1457729345955768E-2</v>
      </c>
      <c r="N37">
        <v>3.1457729345955768E-2</v>
      </c>
      <c r="O37">
        <v>0.1144244888041826</v>
      </c>
    </row>
    <row r="38" spans="1:15" x14ac:dyDescent="0.35">
      <c r="A38" t="s">
        <v>168</v>
      </c>
      <c r="B38">
        <v>0</v>
      </c>
      <c r="C38">
        <v>-39.407732515684593</v>
      </c>
      <c r="D38">
        <v>0.50332366953529217</v>
      </c>
      <c r="E38">
        <v>0.50332366953529217</v>
      </c>
      <c r="F38">
        <v>0.50332366953529217</v>
      </c>
      <c r="G38">
        <v>-26.280058087852641</v>
      </c>
      <c r="H38">
        <v>-29.524161943693731</v>
      </c>
      <c r="I38">
        <v>0.42271735766947799</v>
      </c>
      <c r="J38">
        <v>-4.0286152373496691</v>
      </c>
      <c r="K38">
        <v>-39.407732515684593</v>
      </c>
      <c r="L38">
        <v>0.47186594018933642</v>
      </c>
      <c r="M38">
        <v>-0.30815851729992438</v>
      </c>
      <c r="N38">
        <v>0.47186594018933642</v>
      </c>
      <c r="O38">
        <v>1.830791820866922</v>
      </c>
    </row>
    <row r="39" spans="1:15" x14ac:dyDescent="0.35">
      <c r="A39" t="s">
        <v>169</v>
      </c>
      <c r="B39">
        <v>0</v>
      </c>
      <c r="C39">
        <v>0</v>
      </c>
      <c r="D39">
        <v>3.1457729345955768E-2</v>
      </c>
      <c r="E39">
        <v>0</v>
      </c>
      <c r="F39">
        <v>0</v>
      </c>
      <c r="G39">
        <v>0</v>
      </c>
      <c r="H39">
        <v>0</v>
      </c>
      <c r="I39">
        <v>3.1457729345955768E-2</v>
      </c>
      <c r="J39">
        <v>3.1457729345955768E-2</v>
      </c>
      <c r="K39">
        <v>3.1457729345955768E-2</v>
      </c>
      <c r="L39">
        <v>3.1457729345955768E-2</v>
      </c>
      <c r="M39">
        <v>0</v>
      </c>
      <c r="N39">
        <v>2.3445705999443959E-2</v>
      </c>
      <c r="O39">
        <v>0</v>
      </c>
    </row>
    <row r="40" spans="1:15" x14ac:dyDescent="0.35">
      <c r="A40" t="s">
        <v>170</v>
      </c>
      <c r="B40">
        <v>0</v>
      </c>
      <c r="C40">
        <v>-39.439190245030552</v>
      </c>
      <c r="D40">
        <v>0.47186594018933642</v>
      </c>
      <c r="E40">
        <v>0.47186594018933642</v>
      </c>
      <c r="F40">
        <v>0.47186594018933642</v>
      </c>
      <c r="G40">
        <v>-30.678612818376809</v>
      </c>
      <c r="H40">
        <v>-30.62574933919884</v>
      </c>
      <c r="I40">
        <v>0.39125962832352218</v>
      </c>
      <c r="J40">
        <v>-4.2305690570439349</v>
      </c>
      <c r="K40">
        <v>-39.439190245030552</v>
      </c>
      <c r="L40">
        <v>0.44040821084338061</v>
      </c>
      <c r="M40">
        <v>-1.774000378374212</v>
      </c>
      <c r="N40">
        <v>0.44040821084338061</v>
      </c>
      <c r="O40">
        <v>1.7163673320627391</v>
      </c>
    </row>
    <row r="41" spans="1:15" x14ac:dyDescent="0.35">
      <c r="A41" t="s">
        <v>171</v>
      </c>
      <c r="B41">
        <v>0</v>
      </c>
      <c r="C41">
        <v>0</v>
      </c>
      <c r="D41">
        <v>0</v>
      </c>
      <c r="E41">
        <v>3.1457729345955768E-2</v>
      </c>
      <c r="F41">
        <v>3.1457729345955768E-2</v>
      </c>
      <c r="G41">
        <v>0</v>
      </c>
      <c r="H41">
        <v>3.1457729345955768E-2</v>
      </c>
      <c r="I41">
        <v>3.1457729345955768E-2</v>
      </c>
      <c r="J41">
        <v>0</v>
      </c>
      <c r="K41">
        <v>0</v>
      </c>
      <c r="L41">
        <v>3.1457729345955768E-2</v>
      </c>
      <c r="M41">
        <v>0</v>
      </c>
      <c r="N41">
        <v>0</v>
      </c>
      <c r="O41">
        <v>0</v>
      </c>
    </row>
    <row r="42" spans="1:15" x14ac:dyDescent="0.35">
      <c r="A42" t="s">
        <v>172</v>
      </c>
      <c r="B42">
        <v>0</v>
      </c>
      <c r="C42">
        <v>-39.470647974376497</v>
      </c>
      <c r="D42">
        <v>0.44040821084338061</v>
      </c>
      <c r="E42">
        <v>0.44040821084338061</v>
      </c>
      <c r="F42">
        <v>0.44040821084338061</v>
      </c>
      <c r="G42">
        <v>-34.295821988660343</v>
      </c>
      <c r="H42">
        <v>-31.72733673470395</v>
      </c>
      <c r="I42">
        <v>0.35980189897756648</v>
      </c>
      <c r="J42">
        <v>-4.4325228767382008</v>
      </c>
      <c r="K42">
        <v>-39.470647974376497</v>
      </c>
      <c r="L42">
        <v>0.40895048149742491</v>
      </c>
      <c r="M42">
        <v>-3.2398422394485</v>
      </c>
      <c r="N42">
        <v>0.40895048149742491</v>
      </c>
      <c r="O42">
        <v>1.601942843258557</v>
      </c>
    </row>
    <row r="43" spans="1:15" x14ac:dyDescent="0.35">
      <c r="A43" t="s">
        <v>173</v>
      </c>
      <c r="B43">
        <v>0</v>
      </c>
      <c r="C43">
        <v>3.1457729345955768E-2</v>
      </c>
      <c r="D43">
        <v>3.1457729345955768E-2</v>
      </c>
      <c r="E43">
        <v>3.1457729345955768E-2</v>
      </c>
      <c r="F43">
        <v>3.1457729345955768E-2</v>
      </c>
      <c r="G43">
        <v>3.1457729345955768E-2</v>
      </c>
      <c r="H43">
        <v>3.1457729345955768E-2</v>
      </c>
      <c r="I43">
        <v>3.1457729345955768E-2</v>
      </c>
      <c r="J43">
        <v>3.1457729345955768E-2</v>
      </c>
      <c r="K43">
        <v>3.1457729345955768E-2</v>
      </c>
      <c r="L43">
        <v>3.1457729345955768E-2</v>
      </c>
      <c r="M43">
        <v>3.1457729345955768E-2</v>
      </c>
      <c r="N43">
        <v>3.1457729345955768E-2</v>
      </c>
      <c r="O43">
        <v>0.1144244888041826</v>
      </c>
    </row>
    <row r="44" spans="1:15" x14ac:dyDescent="0.35">
      <c r="A44" t="s">
        <v>174</v>
      </c>
      <c r="B44">
        <v>0</v>
      </c>
      <c r="C44">
        <v>-39.502105703722457</v>
      </c>
      <c r="D44">
        <v>0.40895048149742491</v>
      </c>
      <c r="E44">
        <v>0.40895048149742491</v>
      </c>
      <c r="F44">
        <v>0.40895048149742491</v>
      </c>
      <c r="G44">
        <v>-35.094376719184503</v>
      </c>
      <c r="H44">
        <v>-32.82892413020906</v>
      </c>
      <c r="I44">
        <v>0.32834416963161073</v>
      </c>
      <c r="J44">
        <v>-4.6344766964324666</v>
      </c>
      <c r="K44">
        <v>-39.502105703722457</v>
      </c>
      <c r="L44">
        <v>0.3774927521514691</v>
      </c>
      <c r="M44">
        <v>-4.7056841005227872</v>
      </c>
      <c r="N44">
        <v>0.3774927521514691</v>
      </c>
      <c r="O44">
        <v>1.487518354454374</v>
      </c>
    </row>
    <row r="45" spans="1:15" x14ac:dyDescent="0.35">
      <c r="A45" t="s">
        <v>175</v>
      </c>
      <c r="B45">
        <v>0</v>
      </c>
      <c r="C45">
        <v>3.1457729345955768E-2</v>
      </c>
      <c r="D45">
        <v>3.1457729345955768E-2</v>
      </c>
      <c r="E45">
        <v>3.1457729345955768E-2</v>
      </c>
      <c r="F45">
        <v>3.1457729345955768E-2</v>
      </c>
      <c r="G45">
        <v>3.1457729345955768E-2</v>
      </c>
      <c r="H45">
        <v>3.1457729345955768E-2</v>
      </c>
      <c r="I45">
        <v>3.1457729345955768E-2</v>
      </c>
      <c r="J45">
        <v>3.1457729345955768E-2</v>
      </c>
      <c r="K45">
        <v>3.1457729345955768E-2</v>
      </c>
      <c r="L45">
        <v>3.1457729345955768E-2</v>
      </c>
      <c r="M45">
        <v>3.1457729345955768E-2</v>
      </c>
      <c r="N45">
        <v>3.1457729345955768E-2</v>
      </c>
      <c r="O45">
        <v>0.1144244888041826</v>
      </c>
    </row>
    <row r="46" spans="1:15" x14ac:dyDescent="0.35">
      <c r="A46" t="s">
        <v>176</v>
      </c>
      <c r="B46">
        <v>0</v>
      </c>
      <c r="C46">
        <v>-39.533563433068423</v>
      </c>
      <c r="D46">
        <v>0.3774927521514691</v>
      </c>
      <c r="E46">
        <v>0.3774927521514691</v>
      </c>
      <c r="F46">
        <v>0.3774927521514691</v>
      </c>
      <c r="G46">
        <v>-35.892931449708669</v>
      </c>
      <c r="H46">
        <v>-33.930511525714167</v>
      </c>
      <c r="I46">
        <v>0.29688644028565497</v>
      </c>
      <c r="J46">
        <v>-4.8364305161267316</v>
      </c>
      <c r="K46">
        <v>-39.533563433068423</v>
      </c>
      <c r="L46">
        <v>0.34603502280551329</v>
      </c>
      <c r="M46">
        <v>-6.1715259615970748</v>
      </c>
      <c r="N46">
        <v>0.34603502280551329</v>
      </c>
      <c r="O46">
        <v>1.373093865650191</v>
      </c>
    </row>
    <row r="47" spans="1:15" x14ac:dyDescent="0.35">
      <c r="A47" t="s">
        <v>177</v>
      </c>
      <c r="B47">
        <v>2</v>
      </c>
      <c r="C47">
        <v>3.1457729345955768E-2</v>
      </c>
      <c r="D47">
        <v>3.1457729345955768E-2</v>
      </c>
      <c r="E47">
        <v>3.1457729345955768E-2</v>
      </c>
      <c r="F47">
        <v>3.1457729345955768E-2</v>
      </c>
      <c r="G47">
        <v>3.1457729345955768E-2</v>
      </c>
      <c r="H47">
        <v>3.1457729345955768E-2</v>
      </c>
      <c r="I47">
        <v>3.1457729345955768E-2</v>
      </c>
      <c r="J47">
        <v>3.1457729345955768E-2</v>
      </c>
      <c r="K47">
        <v>3.1457729345955768E-2</v>
      </c>
      <c r="L47">
        <v>3.1457729345955768E-2</v>
      </c>
      <c r="M47">
        <v>3.1457729345955768E-2</v>
      </c>
      <c r="N47">
        <v>3.1457729345955768E-2</v>
      </c>
      <c r="O47">
        <v>0.1144244888041826</v>
      </c>
    </row>
    <row r="48" spans="1:15" x14ac:dyDescent="0.35">
      <c r="A48" t="s">
        <v>178</v>
      </c>
      <c r="B48">
        <v>0</v>
      </c>
      <c r="C48">
        <v>-39.565021162414382</v>
      </c>
      <c r="D48">
        <v>0.34603502280551329</v>
      </c>
      <c r="E48">
        <v>0.34603502280551329</v>
      </c>
      <c r="F48">
        <v>0.34603502280551329</v>
      </c>
      <c r="G48">
        <v>-36.691486180232843</v>
      </c>
      <c r="H48">
        <v>-35.032098921219273</v>
      </c>
      <c r="I48">
        <v>0.26542871093969922</v>
      </c>
      <c r="J48">
        <v>-5.0383843358209983</v>
      </c>
      <c r="K48">
        <v>-39.565021162414382</v>
      </c>
      <c r="L48">
        <v>0.31457729345955759</v>
      </c>
      <c r="M48">
        <v>-7.6373678226713624</v>
      </c>
      <c r="N48">
        <v>0.31457729345955759</v>
      </c>
      <c r="O48">
        <v>1.2586693768460091</v>
      </c>
    </row>
    <row r="49" spans="1:15" x14ac:dyDescent="0.35">
      <c r="A49" t="s">
        <v>179</v>
      </c>
      <c r="B49">
        <v>57.6</v>
      </c>
      <c r="C49">
        <v>3.1457729345955768E-2</v>
      </c>
      <c r="D49">
        <v>3.1457729345955768E-2</v>
      </c>
      <c r="E49">
        <v>3.1457729345955768E-2</v>
      </c>
      <c r="F49">
        <v>3.1457729345955768E-2</v>
      </c>
      <c r="G49">
        <v>3.1457729345955768E-2</v>
      </c>
      <c r="H49">
        <v>3.1457729345955768E-2</v>
      </c>
      <c r="I49">
        <v>3.1457729345955768E-2</v>
      </c>
      <c r="J49">
        <v>3.1457729345955768E-2</v>
      </c>
      <c r="K49">
        <v>3.1457729345955768E-2</v>
      </c>
      <c r="L49">
        <v>3.1457729345955768E-2</v>
      </c>
      <c r="M49">
        <v>3.1457729345955768E-2</v>
      </c>
      <c r="N49">
        <v>3.1457729345955768E-2</v>
      </c>
      <c r="O49">
        <v>0.1144244888041826</v>
      </c>
    </row>
    <row r="50" spans="1:15" x14ac:dyDescent="0.35">
      <c r="A50" t="s">
        <v>180</v>
      </c>
      <c r="B50">
        <v>0</v>
      </c>
      <c r="C50">
        <v>-39.596478891760341</v>
      </c>
      <c r="D50">
        <v>0.31457729345955759</v>
      </c>
      <c r="E50">
        <v>0.31457729345955759</v>
      </c>
      <c r="F50">
        <v>0.31457729345955759</v>
      </c>
      <c r="G50">
        <v>-37.490040910757003</v>
      </c>
      <c r="H50">
        <v>-36.133686316724379</v>
      </c>
      <c r="I50">
        <v>0.23397098159374349</v>
      </c>
      <c r="J50">
        <v>-5.2403381555152642</v>
      </c>
      <c r="K50">
        <v>-39.596478891760341</v>
      </c>
      <c r="L50">
        <v>0.28311956411360178</v>
      </c>
      <c r="M50">
        <v>-9.10320968374565</v>
      </c>
      <c r="N50">
        <v>0.28311956411360178</v>
      </c>
      <c r="O50">
        <v>1.1442448880418259</v>
      </c>
    </row>
    <row r="51" spans="1:15" x14ac:dyDescent="0.35">
      <c r="A51" t="s">
        <v>181</v>
      </c>
      <c r="B51">
        <v>57.6</v>
      </c>
      <c r="C51">
        <v>3.1457729345955768E-2</v>
      </c>
      <c r="D51">
        <v>3.1457729345955768E-2</v>
      </c>
      <c r="E51">
        <v>3.1457729345955768E-2</v>
      </c>
      <c r="F51">
        <v>3.1457729345955768E-2</v>
      </c>
      <c r="G51">
        <v>3.1457729345955768E-2</v>
      </c>
      <c r="H51">
        <v>3.1457729345955768E-2</v>
      </c>
      <c r="I51">
        <v>3.1457729345955768E-2</v>
      </c>
      <c r="J51">
        <v>3.1457729345955768E-2</v>
      </c>
      <c r="K51">
        <v>3.1457729345955768E-2</v>
      </c>
      <c r="L51">
        <v>3.1457729345955768E-2</v>
      </c>
      <c r="M51">
        <v>3.1457729345955768E-2</v>
      </c>
      <c r="N51">
        <v>3.1457729345955768E-2</v>
      </c>
      <c r="O51">
        <v>0.1144244888041826</v>
      </c>
    </row>
    <row r="52" spans="1:15" x14ac:dyDescent="0.35">
      <c r="A52" t="s">
        <v>182</v>
      </c>
      <c r="B52">
        <v>0</v>
      </c>
      <c r="C52">
        <v>-39.627936621106301</v>
      </c>
      <c r="D52">
        <v>0.28311956411360178</v>
      </c>
      <c r="E52">
        <v>0.28311956411360178</v>
      </c>
      <c r="F52">
        <v>0.28311956411360178</v>
      </c>
      <c r="G52">
        <v>-38.288595641281169</v>
      </c>
      <c r="H52">
        <v>-37.235273712229493</v>
      </c>
      <c r="I52">
        <v>0.20251325224778771</v>
      </c>
      <c r="J52">
        <v>-5.44229197520953</v>
      </c>
      <c r="K52">
        <v>-39.627936621106301</v>
      </c>
      <c r="L52">
        <v>0.25166183476764609</v>
      </c>
      <c r="M52">
        <v>-10.56905154481994</v>
      </c>
      <c r="N52">
        <v>0.25166183476764609</v>
      </c>
      <c r="O52">
        <v>1.029820399237644</v>
      </c>
    </row>
    <row r="53" spans="1:15" x14ac:dyDescent="0.35">
      <c r="A53" t="s">
        <v>183</v>
      </c>
      <c r="B53">
        <v>0</v>
      </c>
      <c r="C53">
        <v>0</v>
      </c>
      <c r="D53">
        <v>3.1457729345955768E-2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5">
      <c r="A54" t="s">
        <v>184</v>
      </c>
      <c r="B54">
        <v>0</v>
      </c>
      <c r="C54">
        <v>-39.757593715601232</v>
      </c>
      <c r="D54">
        <v>0.25166183476764609</v>
      </c>
      <c r="E54">
        <v>0.25166183476764609</v>
      </c>
      <c r="F54">
        <v>0.25166183476764609</v>
      </c>
      <c r="G54">
        <v>-39.757593715601232</v>
      </c>
      <c r="H54">
        <v>-38.336861107734592</v>
      </c>
      <c r="I54">
        <v>8.2130217193730592E-2</v>
      </c>
      <c r="J54">
        <v>-5.6442457949037959</v>
      </c>
      <c r="K54">
        <v>-39.65939435045226</v>
      </c>
      <c r="L54">
        <v>0.2202041054216903</v>
      </c>
      <c r="M54">
        <v>-12.034893405894231</v>
      </c>
      <c r="N54">
        <v>0.2202041054216903</v>
      </c>
      <c r="O54">
        <v>0.91539591043346114</v>
      </c>
    </row>
    <row r="55" spans="1:15" x14ac:dyDescent="0.35">
      <c r="A55" t="s">
        <v>185</v>
      </c>
      <c r="B55">
        <v>0</v>
      </c>
      <c r="C55">
        <v>3.1457729345955768E-2</v>
      </c>
      <c r="D55">
        <v>3.1457729345955768E-2</v>
      </c>
      <c r="E55">
        <v>3.1457729345955768E-2</v>
      </c>
      <c r="F55">
        <v>3.1457729345955768E-2</v>
      </c>
      <c r="G55">
        <v>3.1457729345955768E-2</v>
      </c>
      <c r="H55">
        <v>3.1457729345955768E-2</v>
      </c>
      <c r="I55">
        <v>3.1457729345955768E-2</v>
      </c>
      <c r="J55">
        <v>3.1457729345955768E-2</v>
      </c>
      <c r="K55">
        <v>3.1457729345955768E-2</v>
      </c>
      <c r="L55">
        <v>3.1457729345955768E-2</v>
      </c>
      <c r="M55">
        <v>3.1457729345955768E-2</v>
      </c>
      <c r="N55">
        <v>3.1457729345955768E-2</v>
      </c>
      <c r="O55">
        <v>0.1144244888041826</v>
      </c>
    </row>
    <row r="56" spans="1:15" x14ac:dyDescent="0.35">
      <c r="A56" t="s">
        <v>186</v>
      </c>
      <c r="B56">
        <v>0</v>
      </c>
      <c r="C56">
        <v>-40.556148446125398</v>
      </c>
      <c r="D56">
        <v>0.2202041054216903</v>
      </c>
      <c r="E56">
        <v>0.2202041054216903</v>
      </c>
      <c r="F56">
        <v>0.2202041054216903</v>
      </c>
      <c r="G56">
        <v>-40.556148446125398</v>
      </c>
      <c r="H56">
        <v>-39.438448503239698</v>
      </c>
      <c r="I56">
        <v>-8.2242422022351269E-2</v>
      </c>
      <c r="J56">
        <v>-5.8461996145980617</v>
      </c>
      <c r="K56">
        <v>-39.690852079798219</v>
      </c>
      <c r="L56">
        <v>0.18874637607573461</v>
      </c>
      <c r="M56">
        <v>-13.500735266968521</v>
      </c>
      <c r="N56">
        <v>0.18874637607573461</v>
      </c>
      <c r="O56">
        <v>0.80097142162927848</v>
      </c>
    </row>
    <row r="57" spans="1:15" x14ac:dyDescent="0.35">
      <c r="A57" t="s">
        <v>187</v>
      </c>
      <c r="B57">
        <v>57.6</v>
      </c>
      <c r="C57">
        <v>3.1457729345955768E-2</v>
      </c>
      <c r="D57">
        <v>3.1457729345955768E-2</v>
      </c>
      <c r="E57">
        <v>3.1457729345955768E-2</v>
      </c>
      <c r="F57">
        <v>3.1457729345955768E-2</v>
      </c>
      <c r="G57">
        <v>3.1457729345955768E-2</v>
      </c>
      <c r="H57">
        <v>3.1457729345955768E-2</v>
      </c>
      <c r="I57">
        <v>3.1457729345955768E-2</v>
      </c>
      <c r="J57">
        <v>3.1457729345955768E-2</v>
      </c>
      <c r="K57">
        <v>3.1457729345955768E-2</v>
      </c>
      <c r="L57">
        <v>3.1457729345955768E-2</v>
      </c>
      <c r="M57">
        <v>3.1457729345955768E-2</v>
      </c>
      <c r="N57">
        <v>3.1457729345955768E-2</v>
      </c>
      <c r="O57">
        <v>0.1144244888041826</v>
      </c>
    </row>
    <row r="58" spans="1:15" x14ac:dyDescent="0.35">
      <c r="A58" t="s">
        <v>188</v>
      </c>
      <c r="B58">
        <v>0</v>
      </c>
      <c r="C58">
        <v>-41.354703176649558</v>
      </c>
      <c r="D58">
        <v>0.18874637607573461</v>
      </c>
      <c r="E58">
        <v>0.18874637607573461</v>
      </c>
      <c r="F58">
        <v>0.18874637607573461</v>
      </c>
      <c r="G58">
        <v>-41.354703176649558</v>
      </c>
      <c r="H58">
        <v>-40.540035898744797</v>
      </c>
      <c r="I58">
        <v>-0.2466150612384331</v>
      </c>
      <c r="J58">
        <v>-6.0481534342923284</v>
      </c>
      <c r="K58">
        <v>-39.722309809144178</v>
      </c>
      <c r="L58">
        <v>0.1572886467297788</v>
      </c>
      <c r="M58">
        <v>-14.9665771280428</v>
      </c>
      <c r="N58">
        <v>0.1572886467297788</v>
      </c>
      <c r="O58">
        <v>0.68654693282509582</v>
      </c>
    </row>
    <row r="59" spans="1:15" x14ac:dyDescent="0.35">
      <c r="A59" t="s">
        <v>189</v>
      </c>
      <c r="B59">
        <v>57.6</v>
      </c>
      <c r="C59">
        <v>3.1457729345955768E-2</v>
      </c>
      <c r="D59">
        <v>3.1457729345955768E-2</v>
      </c>
      <c r="E59">
        <v>3.1457729345955768E-2</v>
      </c>
      <c r="F59">
        <v>3.1457729345955768E-2</v>
      </c>
      <c r="G59">
        <v>3.1457729345955768E-2</v>
      </c>
      <c r="H59">
        <v>3.1457729345955768E-2</v>
      </c>
      <c r="I59">
        <v>3.1457729345955768E-2</v>
      </c>
      <c r="J59">
        <v>3.1457729345955768E-2</v>
      </c>
      <c r="K59">
        <v>3.1457729345955768E-2</v>
      </c>
      <c r="L59">
        <v>3.1457729345955768E-2</v>
      </c>
      <c r="M59">
        <v>3.1457729345955768E-2</v>
      </c>
      <c r="N59">
        <v>3.1457729345955768E-2</v>
      </c>
      <c r="O59">
        <v>0.1144244888041826</v>
      </c>
    </row>
    <row r="60" spans="1:15" x14ac:dyDescent="0.35">
      <c r="A60" t="s">
        <v>190</v>
      </c>
      <c r="B60">
        <v>0</v>
      </c>
      <c r="C60">
        <v>-42.153257907173732</v>
      </c>
      <c r="D60">
        <v>0.1572886467297788</v>
      </c>
      <c r="E60">
        <v>0.1572886467297788</v>
      </c>
      <c r="F60">
        <v>0.1572886467297788</v>
      </c>
      <c r="G60">
        <v>-42.153257907173732</v>
      </c>
      <c r="H60">
        <v>-41.641623294249911</v>
      </c>
      <c r="I60">
        <v>-0.41098770045451499</v>
      </c>
      <c r="J60">
        <v>-6.2501072539865934</v>
      </c>
      <c r="K60">
        <v>-39.753767538490138</v>
      </c>
      <c r="L60">
        <v>0.1258309173838231</v>
      </c>
      <c r="M60">
        <v>-16.432418989117089</v>
      </c>
      <c r="N60">
        <v>0.1258309173838231</v>
      </c>
      <c r="O60">
        <v>0.57212244402091317</v>
      </c>
    </row>
    <row r="61" spans="1:15" x14ac:dyDescent="0.35">
      <c r="A61" t="s">
        <v>191</v>
      </c>
      <c r="B61">
        <v>57.6</v>
      </c>
      <c r="C61">
        <v>3.1457729345955768E-2</v>
      </c>
      <c r="D61">
        <v>3.1457729345955768E-2</v>
      </c>
      <c r="E61">
        <v>3.1457729345955768E-2</v>
      </c>
      <c r="F61">
        <v>3.1457729345955768E-2</v>
      </c>
      <c r="G61">
        <v>3.1457729345955768E-2</v>
      </c>
      <c r="H61">
        <v>3.1457729345955768E-2</v>
      </c>
      <c r="I61">
        <v>3.1457729345955768E-2</v>
      </c>
      <c r="J61">
        <v>3.1457729345955768E-2</v>
      </c>
      <c r="K61">
        <v>3.1457729345955768E-2</v>
      </c>
      <c r="L61">
        <v>3.1457729345955768E-2</v>
      </c>
      <c r="M61">
        <v>3.1457729345955768E-2</v>
      </c>
      <c r="N61">
        <v>3.1457729345955768E-2</v>
      </c>
      <c r="O61">
        <v>0.1144244888041826</v>
      </c>
    </row>
    <row r="62" spans="1:15" x14ac:dyDescent="0.35">
      <c r="A62" t="s">
        <v>192</v>
      </c>
      <c r="B62">
        <v>0</v>
      </c>
      <c r="C62">
        <v>-42.951812637697898</v>
      </c>
      <c r="D62">
        <v>0.1258309173838231</v>
      </c>
      <c r="E62">
        <v>0.1258309173838231</v>
      </c>
      <c r="F62">
        <v>0.1258309173838231</v>
      </c>
      <c r="G62">
        <v>-42.951812637697898</v>
      </c>
      <c r="H62">
        <v>-42.743210689755017</v>
      </c>
      <c r="I62">
        <v>-0.57536033967059685</v>
      </c>
      <c r="J62">
        <v>-6.4520610736808592</v>
      </c>
      <c r="K62">
        <v>-39.785225267836097</v>
      </c>
      <c r="L62">
        <v>9.4373188037867303E-2</v>
      </c>
      <c r="M62">
        <v>-17.898260850191381</v>
      </c>
      <c r="N62">
        <v>9.4373188037867303E-2</v>
      </c>
      <c r="O62">
        <v>0.45769795521673051</v>
      </c>
    </row>
    <row r="63" spans="1:15" x14ac:dyDescent="0.35">
      <c r="A63" t="s">
        <v>193</v>
      </c>
      <c r="B63">
        <v>53.897590855222603</v>
      </c>
      <c r="C63">
        <v>-46.047972876270343</v>
      </c>
      <c r="D63">
        <v>0</v>
      </c>
      <c r="E63">
        <v>0</v>
      </c>
      <c r="F63">
        <v>0</v>
      </c>
      <c r="G63">
        <v>-45.347476829270398</v>
      </c>
      <c r="H63">
        <v>-46.047972876270343</v>
      </c>
      <c r="I63">
        <v>-1.0684782573188421</v>
      </c>
      <c r="J63">
        <v>-7.0579225327636559</v>
      </c>
      <c r="K63">
        <v>-39.879598455873968</v>
      </c>
      <c r="L63">
        <v>0</v>
      </c>
      <c r="M63">
        <v>-22.295786433414239</v>
      </c>
      <c r="N63">
        <v>0</v>
      </c>
      <c r="O63">
        <v>0</v>
      </c>
    </row>
    <row r="64" spans="1:15" x14ac:dyDescent="0.35">
      <c r="A64" t="s">
        <v>194</v>
      </c>
      <c r="B64">
        <v>0</v>
      </c>
      <c r="C64">
        <v>9.4373188037867303E-2</v>
      </c>
      <c r="D64">
        <v>9.4373188037867303E-2</v>
      </c>
      <c r="E64">
        <v>9.4373188037867303E-2</v>
      </c>
      <c r="F64">
        <v>9.4373188037867303E-2</v>
      </c>
      <c r="G64">
        <v>9.4373188037867303E-2</v>
      </c>
      <c r="H64">
        <v>9.4373188037867303E-2</v>
      </c>
      <c r="I64">
        <v>9.4373188037867303E-2</v>
      </c>
      <c r="J64">
        <v>9.4373188037867303E-2</v>
      </c>
      <c r="K64">
        <v>9.4373188037867303E-2</v>
      </c>
      <c r="L64">
        <v>9.4373188037867303E-2</v>
      </c>
      <c r="M64">
        <v>9.4373188037867303E-2</v>
      </c>
      <c r="N64">
        <v>9.4373188037867303E-2</v>
      </c>
      <c r="O64">
        <v>0.34327346641254791</v>
      </c>
    </row>
    <row r="65" spans="1:15" x14ac:dyDescent="0.35">
      <c r="A65" t="s">
        <v>195</v>
      </c>
      <c r="B65">
        <v>0</v>
      </c>
      <c r="C65">
        <v>3.1457729345955768E-2</v>
      </c>
      <c r="D65">
        <v>3.1457729345955768E-2</v>
      </c>
      <c r="E65">
        <v>3.1457729345955768E-2</v>
      </c>
      <c r="F65">
        <v>3.1457729345955768E-2</v>
      </c>
      <c r="G65">
        <v>3.1457729345955768E-2</v>
      </c>
      <c r="H65">
        <v>3.1457729345955768E-2</v>
      </c>
      <c r="I65">
        <v>3.1457729345955768E-2</v>
      </c>
      <c r="J65">
        <v>3.1457729345955768E-2</v>
      </c>
      <c r="K65">
        <v>3.1457729345955768E-2</v>
      </c>
      <c r="L65">
        <v>3.1457729345955768E-2</v>
      </c>
      <c r="M65">
        <v>3.1457729345955768E-2</v>
      </c>
      <c r="N65">
        <v>3.1457729345955768E-2</v>
      </c>
      <c r="O65">
        <v>0.1144244888041826</v>
      </c>
    </row>
    <row r="66" spans="1:15" x14ac:dyDescent="0.35">
      <c r="A66" t="s">
        <v>196</v>
      </c>
      <c r="B66">
        <v>0</v>
      </c>
      <c r="C66">
        <v>6.2915458691911536E-2</v>
      </c>
      <c r="D66">
        <v>6.2915458691911536E-2</v>
      </c>
      <c r="E66">
        <v>6.2915458691911536E-2</v>
      </c>
      <c r="F66">
        <v>6.2915458691911536E-2</v>
      </c>
      <c r="G66">
        <v>6.2915458691911536E-2</v>
      </c>
      <c r="H66">
        <v>6.2915458691911536E-2</v>
      </c>
      <c r="I66">
        <v>6.2915458691911536E-2</v>
      </c>
      <c r="J66">
        <v>6.2915458691911536E-2</v>
      </c>
      <c r="K66">
        <v>6.2915458691911536E-2</v>
      </c>
      <c r="L66">
        <v>6.2915458691911536E-2</v>
      </c>
      <c r="M66">
        <v>6.2915458691911536E-2</v>
      </c>
      <c r="N66">
        <v>6.2915458691911536E-2</v>
      </c>
      <c r="O66">
        <v>0.22884897760836531</v>
      </c>
    </row>
    <row r="67" spans="1:15" x14ac:dyDescent="0.35">
      <c r="A67" t="s">
        <v>197</v>
      </c>
      <c r="B67">
        <v>0</v>
      </c>
      <c r="C67">
        <v>3.1457729345955768E-2</v>
      </c>
      <c r="D67">
        <v>3.1457729345955768E-2</v>
      </c>
      <c r="E67">
        <v>3.1457729345955768E-2</v>
      </c>
      <c r="F67">
        <v>3.1457729345955768E-2</v>
      </c>
      <c r="G67">
        <v>3.1457729345955768E-2</v>
      </c>
      <c r="H67">
        <v>3.1457729345955768E-2</v>
      </c>
      <c r="I67">
        <v>3.1457729345955768E-2</v>
      </c>
      <c r="J67">
        <v>3.1457729345955768E-2</v>
      </c>
      <c r="K67">
        <v>3.1457729345955768E-2</v>
      </c>
      <c r="L67">
        <v>3.1457729345955768E-2</v>
      </c>
      <c r="M67">
        <v>3.1457729345955768E-2</v>
      </c>
      <c r="N67">
        <v>3.1457729345955768E-2</v>
      </c>
      <c r="O67">
        <v>0.1144244888041826</v>
      </c>
    </row>
    <row r="68" spans="1:15" x14ac:dyDescent="0.35">
      <c r="A68" t="s">
        <v>198</v>
      </c>
      <c r="B68">
        <v>0</v>
      </c>
      <c r="C68">
        <v>3.1457729345955768E-2</v>
      </c>
      <c r="D68">
        <v>3.1457729345955768E-2</v>
      </c>
      <c r="E68">
        <v>3.1457729345955768E-2</v>
      </c>
      <c r="F68">
        <v>3.1457729345955768E-2</v>
      </c>
      <c r="G68">
        <v>3.1457729345955768E-2</v>
      </c>
      <c r="H68">
        <v>3.1457729345955768E-2</v>
      </c>
      <c r="I68">
        <v>3.1457729345955768E-2</v>
      </c>
      <c r="J68">
        <v>3.1457729345955768E-2</v>
      </c>
      <c r="K68">
        <v>3.1457729345955768E-2</v>
      </c>
      <c r="L68">
        <v>3.1457729345955768E-2</v>
      </c>
      <c r="M68">
        <v>3.1457729345955768E-2</v>
      </c>
      <c r="N68">
        <v>3.1457729345955768E-2</v>
      </c>
      <c r="O68">
        <v>0.1144244888041826</v>
      </c>
    </row>
    <row r="69" spans="1:15" x14ac:dyDescent="0.35">
      <c r="A69" t="s">
        <v>199</v>
      </c>
      <c r="B69">
        <v>57.6</v>
      </c>
      <c r="C69">
        <v>3.1457729345955768E-2</v>
      </c>
      <c r="D69">
        <v>3.1457729345955768E-2</v>
      </c>
      <c r="E69">
        <v>3.1457729345955768E-2</v>
      </c>
      <c r="F69">
        <v>3.1457729345955768E-2</v>
      </c>
      <c r="G69">
        <v>3.1457729345955768E-2</v>
      </c>
      <c r="H69">
        <v>3.1457729345955768E-2</v>
      </c>
      <c r="I69">
        <v>3.1457729345955768E-2</v>
      </c>
      <c r="J69">
        <v>3.1457729345955768E-2</v>
      </c>
      <c r="K69">
        <v>3.1457729345955768E-2</v>
      </c>
      <c r="L69">
        <v>3.1457729345955768E-2</v>
      </c>
      <c r="M69">
        <v>3.1457729345955768E-2</v>
      </c>
      <c r="N69">
        <v>3.1457729345955768E-2</v>
      </c>
      <c r="O69">
        <v>0.1144244888041826</v>
      </c>
    </row>
    <row r="70" spans="1:15" x14ac:dyDescent="0.35">
      <c r="A70" t="s">
        <v>200</v>
      </c>
      <c r="B70">
        <v>0</v>
      </c>
      <c r="C70">
        <v>-39.533563433068437</v>
      </c>
      <c r="D70">
        <v>0.34603502280551329</v>
      </c>
      <c r="E70">
        <v>0.34603502280551329</v>
      </c>
      <c r="F70">
        <v>0.34603502280551329</v>
      </c>
      <c r="G70">
        <v>-32.963374793504563</v>
      </c>
      <c r="H70">
        <v>-33.930511525714152</v>
      </c>
      <c r="I70">
        <v>0.29688644028565492</v>
      </c>
      <c r="J70">
        <v>-4.8364305161267334</v>
      </c>
      <c r="K70">
        <v>-39.533563433068437</v>
      </c>
      <c r="L70">
        <v>0.34603502280551329</v>
      </c>
      <c r="M70">
        <v>-6.1715259615970783</v>
      </c>
      <c r="N70">
        <v>0.34603502280551329</v>
      </c>
      <c r="O70">
        <v>1.373093865650191</v>
      </c>
    </row>
    <row r="71" spans="1:15" x14ac:dyDescent="0.35">
      <c r="A71" t="s">
        <v>201</v>
      </c>
      <c r="B71">
        <v>0</v>
      </c>
      <c r="C71">
        <v>3.1457729345955768E-2</v>
      </c>
      <c r="D71">
        <v>3.1457729345955768E-2</v>
      </c>
      <c r="E71">
        <v>3.1457729345955768E-2</v>
      </c>
      <c r="F71">
        <v>3.1457729345955768E-2</v>
      </c>
      <c r="G71">
        <v>3.1457729345955768E-2</v>
      </c>
      <c r="H71">
        <v>3.1457729345955768E-2</v>
      </c>
      <c r="I71">
        <v>3.1457729345955768E-2</v>
      </c>
      <c r="J71">
        <v>3.1457729345955768E-2</v>
      </c>
      <c r="K71">
        <v>3.1457729345955768E-2</v>
      </c>
      <c r="L71">
        <v>3.1457729345955768E-2</v>
      </c>
      <c r="M71">
        <v>3.1457729345955768E-2</v>
      </c>
      <c r="N71">
        <v>3.1457729345955768E-2</v>
      </c>
      <c r="O71">
        <v>0.1144244888041826</v>
      </c>
    </row>
    <row r="72" spans="1:15" x14ac:dyDescent="0.35">
      <c r="A72" t="s">
        <v>202</v>
      </c>
      <c r="B72">
        <v>0</v>
      </c>
      <c r="C72">
        <v>-39.565021162414403</v>
      </c>
      <c r="D72">
        <v>0.31457729345955759</v>
      </c>
      <c r="E72">
        <v>0.31457729345955759</v>
      </c>
      <c r="F72">
        <v>0.31457729345955759</v>
      </c>
      <c r="G72">
        <v>-33.76192952402873</v>
      </c>
      <c r="H72">
        <v>-35.032098921219259</v>
      </c>
      <c r="I72">
        <v>0.26542871093969922</v>
      </c>
      <c r="J72">
        <v>-5.0383843358209992</v>
      </c>
      <c r="K72">
        <v>-39.565021162414403</v>
      </c>
      <c r="L72">
        <v>0.31457729345955759</v>
      </c>
      <c r="M72">
        <v>-7.6373678226713659</v>
      </c>
      <c r="N72">
        <v>0.31457729345955759</v>
      </c>
      <c r="O72">
        <v>1.2586693768460091</v>
      </c>
    </row>
    <row r="73" spans="1:15" x14ac:dyDescent="0.35">
      <c r="A73" t="s">
        <v>203</v>
      </c>
      <c r="B73">
        <v>0</v>
      </c>
      <c r="C73">
        <v>3.1457729345955768E-2</v>
      </c>
      <c r="D73">
        <v>3.1457729345955768E-2</v>
      </c>
      <c r="E73">
        <v>3.1457729345955768E-2</v>
      </c>
      <c r="F73">
        <v>3.1457729345955768E-2</v>
      </c>
      <c r="G73">
        <v>3.1457729345955768E-2</v>
      </c>
      <c r="H73">
        <v>3.1457729345955768E-2</v>
      </c>
      <c r="I73">
        <v>3.1457729345955768E-2</v>
      </c>
      <c r="J73">
        <v>3.1457729345955768E-2</v>
      </c>
      <c r="K73">
        <v>3.1457729345955768E-2</v>
      </c>
      <c r="L73">
        <v>3.1457729345955768E-2</v>
      </c>
      <c r="M73">
        <v>3.1457729345955768E-2</v>
      </c>
      <c r="N73">
        <v>3.1457729345955768E-2</v>
      </c>
      <c r="O73">
        <v>0.1144244888041826</v>
      </c>
    </row>
    <row r="74" spans="1:15" x14ac:dyDescent="0.35">
      <c r="A74" t="s">
        <v>204</v>
      </c>
      <c r="B74">
        <v>0</v>
      </c>
      <c r="C74">
        <v>-39.596478891760363</v>
      </c>
      <c r="D74">
        <v>0.28311956411360178</v>
      </c>
      <c r="E74">
        <v>0.28311956411360178</v>
      </c>
      <c r="F74">
        <v>0.28311956411360178</v>
      </c>
      <c r="G74">
        <v>-34.560484254552897</v>
      </c>
      <c r="H74">
        <v>-36.133686316724358</v>
      </c>
      <c r="I74">
        <v>0.23397098159374341</v>
      </c>
      <c r="J74">
        <v>-5.2403381555152651</v>
      </c>
      <c r="K74">
        <v>-39.596478891760363</v>
      </c>
      <c r="L74">
        <v>0.28311956411360178</v>
      </c>
      <c r="M74">
        <v>-9.1032096837456535</v>
      </c>
      <c r="N74">
        <v>0.28311956411360178</v>
      </c>
      <c r="O74">
        <v>1.1442448880418259</v>
      </c>
    </row>
    <row r="75" spans="1:15" x14ac:dyDescent="0.35">
      <c r="A75" t="s">
        <v>205</v>
      </c>
      <c r="B75">
        <v>53.897590855222603</v>
      </c>
      <c r="C75">
        <v>-46.047972876270343</v>
      </c>
      <c r="D75">
        <v>0</v>
      </c>
      <c r="E75">
        <v>0</v>
      </c>
      <c r="F75">
        <v>0</v>
      </c>
      <c r="G75">
        <v>-45.347476829270398</v>
      </c>
      <c r="H75">
        <v>-46.047972876270343</v>
      </c>
      <c r="I75">
        <v>-1.0684782573188421</v>
      </c>
      <c r="J75">
        <v>-7.0579225327636559</v>
      </c>
      <c r="K75">
        <v>-39.879598455873968</v>
      </c>
      <c r="L75">
        <v>0</v>
      </c>
      <c r="M75">
        <v>-22.295786433414239</v>
      </c>
      <c r="N75">
        <v>0</v>
      </c>
      <c r="O75">
        <v>0</v>
      </c>
    </row>
    <row r="76" spans="1:15" x14ac:dyDescent="0.35">
      <c r="A76" t="s">
        <v>206</v>
      </c>
      <c r="B76">
        <v>0</v>
      </c>
      <c r="C76">
        <v>0.25166183476764609</v>
      </c>
      <c r="D76">
        <v>0.28311956411360178</v>
      </c>
      <c r="E76">
        <v>0.28311956411360178</v>
      </c>
      <c r="F76">
        <v>0.28311956411360178</v>
      </c>
      <c r="G76">
        <v>0.25166183476764609</v>
      </c>
      <c r="H76">
        <v>0.28311956411360178</v>
      </c>
      <c r="I76">
        <v>0.28311956411360178</v>
      </c>
      <c r="J76">
        <v>0.28311956411360178</v>
      </c>
      <c r="K76">
        <v>0.28311956411360178</v>
      </c>
      <c r="L76">
        <v>0.28311956411360178</v>
      </c>
      <c r="M76">
        <v>0.28311956411360178</v>
      </c>
      <c r="N76">
        <v>0.28311956411360178</v>
      </c>
      <c r="O76">
        <v>1.029820399237644</v>
      </c>
    </row>
    <row r="77" spans="1:15" x14ac:dyDescent="0.35">
      <c r="A77" t="s">
        <v>207</v>
      </c>
      <c r="B77">
        <v>0</v>
      </c>
      <c r="C77">
        <v>3.1457729345955768E-2</v>
      </c>
      <c r="D77">
        <v>3.1457729345955768E-2</v>
      </c>
      <c r="E77">
        <v>3.1457729345955768E-2</v>
      </c>
      <c r="F77">
        <v>3.1457729345955768E-2</v>
      </c>
      <c r="G77">
        <v>3.1457729345955768E-2</v>
      </c>
      <c r="H77">
        <v>3.1457729345955768E-2</v>
      </c>
      <c r="I77">
        <v>3.1457729345955768E-2</v>
      </c>
      <c r="J77">
        <v>3.1457729345955768E-2</v>
      </c>
      <c r="K77">
        <v>3.1457729345955768E-2</v>
      </c>
      <c r="L77">
        <v>3.1457729345955768E-2</v>
      </c>
      <c r="M77">
        <v>3.1457729345955768E-2</v>
      </c>
      <c r="N77">
        <v>3.1457729345955768E-2</v>
      </c>
      <c r="O77">
        <v>0.1144244888041826</v>
      </c>
    </row>
    <row r="78" spans="1:15" x14ac:dyDescent="0.35">
      <c r="A78" t="s">
        <v>208</v>
      </c>
      <c r="B78">
        <v>0</v>
      </c>
      <c r="C78">
        <v>0.2202041054216903</v>
      </c>
      <c r="D78">
        <v>0.25166183476764609</v>
      </c>
      <c r="E78">
        <v>0.25166183476764609</v>
      </c>
      <c r="F78">
        <v>0.25166183476764609</v>
      </c>
      <c r="G78">
        <v>0.2202041054216903</v>
      </c>
      <c r="H78">
        <v>0.25166183476764609</v>
      </c>
      <c r="I78">
        <v>0.25166183476764609</v>
      </c>
      <c r="J78">
        <v>0.25166183476764609</v>
      </c>
      <c r="K78">
        <v>0.25166183476764609</v>
      </c>
      <c r="L78">
        <v>0.25166183476764609</v>
      </c>
      <c r="M78">
        <v>0.25166183476764609</v>
      </c>
      <c r="N78">
        <v>0.25166183476764609</v>
      </c>
      <c r="O78">
        <v>0.91539591043346114</v>
      </c>
    </row>
    <row r="79" spans="1:15" x14ac:dyDescent="0.35">
      <c r="A79" t="s">
        <v>209</v>
      </c>
      <c r="B79">
        <v>0</v>
      </c>
      <c r="C79">
        <v>3.1457729345955768E-2</v>
      </c>
      <c r="D79">
        <v>3.1457729345955768E-2</v>
      </c>
      <c r="E79">
        <v>3.1457729345955768E-2</v>
      </c>
      <c r="F79">
        <v>3.1457729345955768E-2</v>
      </c>
      <c r="G79">
        <v>3.1457729345955768E-2</v>
      </c>
      <c r="H79">
        <v>3.1457729345955768E-2</v>
      </c>
      <c r="I79">
        <v>3.1457729345955768E-2</v>
      </c>
      <c r="J79">
        <v>3.1457729345955768E-2</v>
      </c>
      <c r="K79">
        <v>3.1457729345955768E-2</v>
      </c>
      <c r="L79">
        <v>3.1457729345955768E-2</v>
      </c>
      <c r="M79">
        <v>3.1457729345955768E-2</v>
      </c>
      <c r="N79">
        <v>3.1457729345955768E-2</v>
      </c>
      <c r="O79">
        <v>0.1144244888041826</v>
      </c>
    </row>
    <row r="80" spans="1:15" x14ac:dyDescent="0.35">
      <c r="A80" t="s">
        <v>210</v>
      </c>
      <c r="B80">
        <v>0</v>
      </c>
      <c r="C80">
        <v>0.18874637607573461</v>
      </c>
      <c r="D80">
        <v>0.2202041054216903</v>
      </c>
      <c r="E80">
        <v>0.2202041054216903</v>
      </c>
      <c r="F80">
        <v>0.2202041054216903</v>
      </c>
      <c r="G80">
        <v>0.18874637607573461</v>
      </c>
      <c r="H80">
        <v>0.2202041054216903</v>
      </c>
      <c r="I80">
        <v>0.2202041054216903</v>
      </c>
      <c r="J80">
        <v>0.2202041054216903</v>
      </c>
      <c r="K80">
        <v>0.2202041054216903</v>
      </c>
      <c r="L80">
        <v>0.2202041054216903</v>
      </c>
      <c r="M80">
        <v>0.2202041054216903</v>
      </c>
      <c r="N80">
        <v>0.2202041054216903</v>
      </c>
      <c r="O80">
        <v>0.80097142162927848</v>
      </c>
    </row>
    <row r="81" spans="1:15" x14ac:dyDescent="0.35">
      <c r="A81" t="s">
        <v>211</v>
      </c>
      <c r="B81">
        <v>0</v>
      </c>
      <c r="C81">
        <v>3.1457729345955768E-2</v>
      </c>
      <c r="D81">
        <v>3.1457729345955768E-2</v>
      </c>
      <c r="E81">
        <v>3.1457729345955768E-2</v>
      </c>
      <c r="F81">
        <v>3.1457729345955768E-2</v>
      </c>
      <c r="G81">
        <v>3.1457729345955768E-2</v>
      </c>
      <c r="H81">
        <v>3.1457729345955768E-2</v>
      </c>
      <c r="I81">
        <v>3.1457729345955768E-2</v>
      </c>
      <c r="J81">
        <v>3.1457729345955768E-2</v>
      </c>
      <c r="K81">
        <v>3.1457729345955768E-2</v>
      </c>
      <c r="L81">
        <v>3.1457729345955768E-2</v>
      </c>
      <c r="M81">
        <v>3.1457729345955768E-2</v>
      </c>
      <c r="N81">
        <v>3.1457729345955768E-2</v>
      </c>
      <c r="O81">
        <v>0.1144244888041826</v>
      </c>
    </row>
    <row r="82" spans="1:15" x14ac:dyDescent="0.35">
      <c r="A82" t="s">
        <v>212</v>
      </c>
      <c r="B82">
        <v>0</v>
      </c>
      <c r="C82">
        <v>0.1572886467297788</v>
      </c>
      <c r="D82">
        <v>0.18874637607573461</v>
      </c>
      <c r="E82">
        <v>0.18874637607573461</v>
      </c>
      <c r="F82">
        <v>0.18874637607573461</v>
      </c>
      <c r="G82">
        <v>0.1572886467297788</v>
      </c>
      <c r="H82">
        <v>0.18874637607573461</v>
      </c>
      <c r="I82">
        <v>0.18874637607573461</v>
      </c>
      <c r="J82">
        <v>0.18874637607573461</v>
      </c>
      <c r="K82">
        <v>0.18874637607573461</v>
      </c>
      <c r="L82">
        <v>0.18874637607573461</v>
      </c>
      <c r="M82">
        <v>0.18874637607573461</v>
      </c>
      <c r="N82">
        <v>0.18874637607573461</v>
      </c>
      <c r="O82">
        <v>0.68654693282509582</v>
      </c>
    </row>
    <row r="83" spans="1:15" x14ac:dyDescent="0.35">
      <c r="A83" t="s">
        <v>213</v>
      </c>
      <c r="B83">
        <v>57.6</v>
      </c>
      <c r="C83">
        <v>3.1457729345955768E-2</v>
      </c>
      <c r="D83">
        <v>3.1457729345955768E-2</v>
      </c>
      <c r="E83">
        <v>3.1457729345955768E-2</v>
      </c>
      <c r="F83">
        <v>3.1457729345955768E-2</v>
      </c>
      <c r="G83">
        <v>3.1457729345955768E-2</v>
      </c>
      <c r="H83">
        <v>3.1457729345955768E-2</v>
      </c>
      <c r="I83">
        <v>3.1457729345955768E-2</v>
      </c>
      <c r="J83">
        <v>3.1457729345955768E-2</v>
      </c>
      <c r="K83">
        <v>3.1457729345955768E-2</v>
      </c>
      <c r="L83">
        <v>3.1457729345955768E-2</v>
      </c>
      <c r="M83">
        <v>3.1457729345955768E-2</v>
      </c>
      <c r="N83">
        <v>3.1457729345955768E-2</v>
      </c>
      <c r="O83">
        <v>0.1144244888041826</v>
      </c>
    </row>
    <row r="84" spans="1:15" x14ac:dyDescent="0.35">
      <c r="A84" t="s">
        <v>214</v>
      </c>
      <c r="B84">
        <v>0</v>
      </c>
      <c r="C84">
        <v>0.1258309173838231</v>
      </c>
      <c r="D84">
        <v>0.1572886467297788</v>
      </c>
      <c r="E84">
        <v>0.1572886467297788</v>
      </c>
      <c r="F84">
        <v>0.1572886467297788</v>
      </c>
      <c r="G84">
        <v>0.1258309173838231</v>
      </c>
      <c r="H84">
        <v>0.1572886467297788</v>
      </c>
      <c r="I84">
        <v>0.1572886467297788</v>
      </c>
      <c r="J84">
        <v>0.1572886467297788</v>
      </c>
      <c r="K84">
        <v>0.1572886467297788</v>
      </c>
      <c r="L84">
        <v>0.1572886467297788</v>
      </c>
      <c r="M84">
        <v>0.1572886467297788</v>
      </c>
      <c r="N84">
        <v>0.1572886467297788</v>
      </c>
      <c r="O84">
        <v>0.57212244402091317</v>
      </c>
    </row>
    <row r="85" spans="1:15" x14ac:dyDescent="0.35">
      <c r="A85" t="s">
        <v>215</v>
      </c>
      <c r="B85">
        <v>57.6</v>
      </c>
      <c r="C85">
        <v>3.1457729345955768E-2</v>
      </c>
      <c r="D85">
        <v>3.1457729345955768E-2</v>
      </c>
      <c r="E85">
        <v>3.1457729345955768E-2</v>
      </c>
      <c r="F85">
        <v>3.1457729345955768E-2</v>
      </c>
      <c r="G85">
        <v>3.1457729345955768E-2</v>
      </c>
      <c r="H85">
        <v>3.1457729345955768E-2</v>
      </c>
      <c r="I85">
        <v>3.1457729345955768E-2</v>
      </c>
      <c r="J85">
        <v>3.1457729345955768E-2</v>
      </c>
      <c r="K85">
        <v>3.1457729345955768E-2</v>
      </c>
      <c r="L85">
        <v>3.1457729345955768E-2</v>
      </c>
      <c r="M85">
        <v>3.1457729345955768E-2</v>
      </c>
      <c r="N85">
        <v>3.1457729345955768E-2</v>
      </c>
      <c r="O85">
        <v>0.1144244888041826</v>
      </c>
    </row>
    <row r="86" spans="1:15" x14ac:dyDescent="0.35">
      <c r="A86" t="s">
        <v>216</v>
      </c>
      <c r="B86">
        <v>0</v>
      </c>
      <c r="C86">
        <v>9.4373188037867303E-2</v>
      </c>
      <c r="D86">
        <v>0.1258309173838231</v>
      </c>
      <c r="E86">
        <v>0.1258309173838231</v>
      </c>
      <c r="F86">
        <v>0.1258309173838231</v>
      </c>
      <c r="G86">
        <v>9.4373188037867303E-2</v>
      </c>
      <c r="H86">
        <v>0.1258309173838231</v>
      </c>
      <c r="I86">
        <v>0.1258309173838231</v>
      </c>
      <c r="J86">
        <v>0.1258309173838231</v>
      </c>
      <c r="K86">
        <v>0.1258309173838231</v>
      </c>
      <c r="L86">
        <v>0.1258309173838231</v>
      </c>
      <c r="M86">
        <v>0.1258309173838231</v>
      </c>
      <c r="N86">
        <v>0.1258309173838231</v>
      </c>
      <c r="O86">
        <v>0.45769795521673051</v>
      </c>
    </row>
    <row r="87" spans="1:15" x14ac:dyDescent="0.35">
      <c r="A87" t="s">
        <v>217</v>
      </c>
      <c r="B87">
        <v>57.6</v>
      </c>
      <c r="C87">
        <v>3.1457729345955768E-2</v>
      </c>
      <c r="D87">
        <v>3.1457729345955768E-2</v>
      </c>
      <c r="E87">
        <v>3.1457729345955768E-2</v>
      </c>
      <c r="F87">
        <v>3.1457729345955768E-2</v>
      </c>
      <c r="G87">
        <v>3.1457729345955768E-2</v>
      </c>
      <c r="H87">
        <v>3.1457729345955768E-2</v>
      </c>
      <c r="I87">
        <v>3.1457729345955768E-2</v>
      </c>
      <c r="J87">
        <v>3.1457729345955768E-2</v>
      </c>
      <c r="K87">
        <v>3.1457729345955768E-2</v>
      </c>
      <c r="L87">
        <v>3.1457729345955768E-2</v>
      </c>
      <c r="M87">
        <v>3.1457729345955768E-2</v>
      </c>
      <c r="N87">
        <v>3.1457729345955768E-2</v>
      </c>
      <c r="O87">
        <v>0.1144244888041826</v>
      </c>
    </row>
    <row r="88" spans="1:15" x14ac:dyDescent="0.35">
      <c r="A88" t="s">
        <v>218</v>
      </c>
      <c r="B88">
        <v>0</v>
      </c>
      <c r="C88">
        <v>6.2915458691911536E-2</v>
      </c>
      <c r="D88">
        <v>9.4373188037867303E-2</v>
      </c>
      <c r="E88">
        <v>9.4373188037867303E-2</v>
      </c>
      <c r="F88">
        <v>9.4373188037867303E-2</v>
      </c>
      <c r="G88">
        <v>6.2915458691911536E-2</v>
      </c>
      <c r="H88">
        <v>9.4373188037867303E-2</v>
      </c>
      <c r="I88">
        <v>9.4373188037867303E-2</v>
      </c>
      <c r="J88">
        <v>9.4373188037867303E-2</v>
      </c>
      <c r="K88">
        <v>9.4373188037867303E-2</v>
      </c>
      <c r="L88">
        <v>9.4373188037867303E-2</v>
      </c>
      <c r="M88">
        <v>9.4373188037867303E-2</v>
      </c>
      <c r="N88">
        <v>9.4373188037867303E-2</v>
      </c>
      <c r="O88">
        <v>0.34327346641254791</v>
      </c>
    </row>
    <row r="89" spans="1:15" x14ac:dyDescent="0.35">
      <c r="A89" t="s">
        <v>219</v>
      </c>
      <c r="B89">
        <v>0</v>
      </c>
      <c r="C89">
        <v>0</v>
      </c>
      <c r="D89">
        <v>3.1457729345955768E-2</v>
      </c>
      <c r="E89">
        <v>0</v>
      </c>
      <c r="F89">
        <v>0</v>
      </c>
      <c r="G89">
        <v>0</v>
      </c>
      <c r="H89">
        <v>0</v>
      </c>
      <c r="I89">
        <v>3.1457729345955768E-2</v>
      </c>
      <c r="J89">
        <v>0</v>
      </c>
      <c r="K89">
        <v>0</v>
      </c>
      <c r="L89">
        <v>0</v>
      </c>
      <c r="M89">
        <v>0</v>
      </c>
      <c r="N89">
        <v>3.1457729345955768E-2</v>
      </c>
      <c r="O89">
        <v>0</v>
      </c>
    </row>
    <row r="90" spans="1:15" x14ac:dyDescent="0.35">
      <c r="A90" t="s">
        <v>220</v>
      </c>
      <c r="B90">
        <v>0</v>
      </c>
      <c r="C90">
        <v>6.2915458691911536E-2</v>
      </c>
      <c r="D90">
        <v>6.2915458691911536E-2</v>
      </c>
      <c r="E90">
        <v>6.2915458691911536E-2</v>
      </c>
      <c r="F90">
        <v>6.2915458691911536E-2</v>
      </c>
      <c r="G90">
        <v>6.2915458691911536E-2</v>
      </c>
      <c r="H90">
        <v>6.2915458691911536E-2</v>
      </c>
      <c r="I90">
        <v>6.2915458691911536E-2</v>
      </c>
      <c r="J90">
        <v>6.2915458691911536E-2</v>
      </c>
      <c r="K90">
        <v>6.2915458691911536E-2</v>
      </c>
      <c r="L90">
        <v>6.2915458691911536E-2</v>
      </c>
      <c r="M90">
        <v>6.2915458691911536E-2</v>
      </c>
      <c r="N90">
        <v>6.2915458691911536E-2</v>
      </c>
      <c r="O90">
        <v>0.22884897760836531</v>
      </c>
    </row>
    <row r="91" spans="1:15" x14ac:dyDescent="0.35">
      <c r="A91" t="s">
        <v>221</v>
      </c>
      <c r="B91">
        <v>0</v>
      </c>
      <c r="C91">
        <v>3.1457729345955768E-2</v>
      </c>
      <c r="D91">
        <v>3.1457729345955768E-2</v>
      </c>
      <c r="E91">
        <v>3.1457729345955768E-2</v>
      </c>
      <c r="F91">
        <v>3.1457729345955768E-2</v>
      </c>
      <c r="G91">
        <v>3.1457729345955768E-2</v>
      </c>
      <c r="H91">
        <v>3.1457729345955768E-2</v>
      </c>
      <c r="I91">
        <v>3.1457729345955768E-2</v>
      </c>
      <c r="J91">
        <v>3.1457729345955768E-2</v>
      </c>
      <c r="K91">
        <v>3.1457729345955768E-2</v>
      </c>
      <c r="L91">
        <v>3.1457729345955768E-2</v>
      </c>
      <c r="M91">
        <v>3.1457729345955768E-2</v>
      </c>
      <c r="N91">
        <v>3.1457729345955768E-2</v>
      </c>
      <c r="O91">
        <v>0.1144244888041826</v>
      </c>
    </row>
    <row r="92" spans="1:15" x14ac:dyDescent="0.35">
      <c r="A92" t="s">
        <v>222</v>
      </c>
      <c r="B92">
        <v>0</v>
      </c>
      <c r="C92">
        <v>3.1457729345955768E-2</v>
      </c>
      <c r="D92">
        <v>3.1457729345955768E-2</v>
      </c>
      <c r="E92">
        <v>3.1457729345955768E-2</v>
      </c>
      <c r="F92">
        <v>3.1457729345955768E-2</v>
      </c>
      <c r="G92">
        <v>3.1457729345955768E-2</v>
      </c>
      <c r="H92">
        <v>3.1457729345955768E-2</v>
      </c>
      <c r="I92">
        <v>3.1457729345955768E-2</v>
      </c>
      <c r="J92">
        <v>3.1457729345955768E-2</v>
      </c>
      <c r="K92">
        <v>3.1457729345955768E-2</v>
      </c>
      <c r="L92">
        <v>3.1457729345955768E-2</v>
      </c>
      <c r="M92">
        <v>3.1457729345955768E-2</v>
      </c>
      <c r="N92">
        <v>3.1457729345955768E-2</v>
      </c>
      <c r="O92">
        <v>0.1144244888041826</v>
      </c>
    </row>
    <row r="93" spans="1:15" x14ac:dyDescent="0.35">
      <c r="A93" t="s">
        <v>223</v>
      </c>
      <c r="B93">
        <v>57.6</v>
      </c>
      <c r="C93">
        <v>3.1457729345955768E-2</v>
      </c>
      <c r="D93">
        <v>3.1457729345955768E-2</v>
      </c>
      <c r="E93">
        <v>3.1457729345955768E-2</v>
      </c>
      <c r="F93">
        <v>3.1457729345955768E-2</v>
      </c>
      <c r="G93">
        <v>3.1457729345955768E-2</v>
      </c>
      <c r="H93">
        <v>3.1457729345955768E-2</v>
      </c>
      <c r="I93">
        <v>3.1457729345955768E-2</v>
      </c>
      <c r="J93">
        <v>3.1457729345955768E-2</v>
      </c>
      <c r="K93">
        <v>3.1457729345955768E-2</v>
      </c>
      <c r="L93">
        <v>3.1457729345955768E-2</v>
      </c>
      <c r="M93">
        <v>3.1457729345955768E-2</v>
      </c>
      <c r="N93">
        <v>3.1457729345955768E-2</v>
      </c>
      <c r="O93">
        <v>0.1144244888041826</v>
      </c>
    </row>
    <row r="94" spans="1:15" x14ac:dyDescent="0.35">
      <c r="A94" t="s">
        <v>224</v>
      </c>
      <c r="B94">
        <v>0</v>
      </c>
      <c r="C94">
        <v>-79.965966313371069</v>
      </c>
      <c r="D94">
        <v>0.2202041054216903</v>
      </c>
      <c r="E94">
        <v>0.18874637607573461</v>
      </c>
      <c r="F94">
        <v>0.1572886467297788</v>
      </c>
      <c r="G94">
        <v>-78.496989392185625</v>
      </c>
      <c r="H94">
        <v>-79.965966313371069</v>
      </c>
      <c r="I94">
        <v>0.1572886467297788</v>
      </c>
      <c r="J94">
        <v>-6.6435889192349666</v>
      </c>
      <c r="K94">
        <v>-72.491681933506726</v>
      </c>
      <c r="L94">
        <v>0.1572886467297788</v>
      </c>
      <c r="M94">
        <v>-30.98145215466899</v>
      </c>
      <c r="N94">
        <v>0.1572886467297788</v>
      </c>
      <c r="O94">
        <v>0.80097142162927848</v>
      </c>
    </row>
    <row r="95" spans="1:15" x14ac:dyDescent="0.35">
      <c r="A95" t="s">
        <v>225</v>
      </c>
      <c r="B95">
        <v>0</v>
      </c>
      <c r="C95">
        <v>0</v>
      </c>
      <c r="D95">
        <v>3.1457729345955768E-2</v>
      </c>
      <c r="E95">
        <v>3.1457729345955768E-2</v>
      </c>
      <c r="F95">
        <v>0</v>
      </c>
      <c r="G95">
        <v>3.1457729345955768E-2</v>
      </c>
      <c r="H95">
        <v>3.1457729345955768E-2</v>
      </c>
      <c r="I95">
        <v>3.1457729345955768E-2</v>
      </c>
      <c r="J95">
        <v>3.1457729345955768E-2</v>
      </c>
      <c r="K95">
        <v>3.1457729345955768E-2</v>
      </c>
      <c r="L95">
        <v>3.1457729345955768E-2</v>
      </c>
      <c r="M95">
        <v>0</v>
      </c>
      <c r="N95">
        <v>3.1457729345955768E-2</v>
      </c>
      <c r="O95">
        <v>0.1144244888041826</v>
      </c>
    </row>
    <row r="96" spans="1:15" x14ac:dyDescent="0.35">
      <c r="A96" t="s">
        <v>226</v>
      </c>
      <c r="B96">
        <v>0</v>
      </c>
      <c r="C96">
        <v>-81.067553708876176</v>
      </c>
      <c r="D96">
        <v>0.18874637607573461</v>
      </c>
      <c r="E96">
        <v>0.1572886467297788</v>
      </c>
      <c r="F96">
        <v>0.1258309173838231</v>
      </c>
      <c r="G96">
        <v>-78.84377417382899</v>
      </c>
      <c r="H96">
        <v>-81.067553708876176</v>
      </c>
      <c r="I96">
        <v>0.1258309173838231</v>
      </c>
      <c r="J96">
        <v>-6.8455427389292316</v>
      </c>
      <c r="K96">
        <v>-72.523139662852685</v>
      </c>
      <c r="L96">
        <v>0.1258309173838231</v>
      </c>
      <c r="M96">
        <v>-32.447294015743267</v>
      </c>
      <c r="N96">
        <v>0.1258309173838231</v>
      </c>
      <c r="O96">
        <v>0.68654693282509582</v>
      </c>
    </row>
    <row r="97" spans="1:15" x14ac:dyDescent="0.35">
      <c r="A97" t="s">
        <v>227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3.1457729345955768E-2</v>
      </c>
      <c r="K97">
        <v>3.1457729345955768E-2</v>
      </c>
      <c r="L97">
        <v>3.1457729345955768E-2</v>
      </c>
      <c r="M97">
        <v>0</v>
      </c>
      <c r="N97">
        <v>0</v>
      </c>
      <c r="O97">
        <v>0.1144244888041826</v>
      </c>
    </row>
    <row r="98" spans="1:15" x14ac:dyDescent="0.35">
      <c r="A98" t="s">
        <v>228</v>
      </c>
      <c r="B98">
        <v>0</v>
      </c>
      <c r="C98">
        <v>-83.242328904353158</v>
      </c>
      <c r="D98">
        <v>0.1572886467297788</v>
      </c>
      <c r="E98">
        <v>0.1258309173838231</v>
      </c>
      <c r="F98">
        <v>9.4373188037867303E-2</v>
      </c>
      <c r="G98">
        <v>-83.242328904353158</v>
      </c>
      <c r="H98">
        <v>-82.169141104381282</v>
      </c>
      <c r="I98">
        <v>9.4373188037867303E-2</v>
      </c>
      <c r="J98">
        <v>-7.0474965586234983</v>
      </c>
      <c r="K98">
        <v>-72.554597392198644</v>
      </c>
      <c r="L98">
        <v>9.4373188037867303E-2</v>
      </c>
      <c r="M98">
        <v>-33.913135876817563</v>
      </c>
      <c r="N98">
        <v>9.4373188037867303E-2</v>
      </c>
      <c r="O98">
        <v>0.57212244402091317</v>
      </c>
    </row>
    <row r="99" spans="1:15" x14ac:dyDescent="0.35">
      <c r="A99" t="s">
        <v>229</v>
      </c>
      <c r="B99">
        <v>52.458512512735112</v>
      </c>
      <c r="C99">
        <v>-42.799267808285357</v>
      </c>
      <c r="D99">
        <v>0</v>
      </c>
      <c r="E99">
        <v>0</v>
      </c>
      <c r="F99">
        <v>0</v>
      </c>
      <c r="G99">
        <v>-42.513495292405082</v>
      </c>
      <c r="H99">
        <v>-42.799267808285357</v>
      </c>
      <c r="I99">
        <v>0</v>
      </c>
      <c r="J99">
        <v>-3.8523341040601098</v>
      </c>
      <c r="K99">
        <v>-36.945501831310189</v>
      </c>
      <c r="L99">
        <v>0</v>
      </c>
      <c r="M99">
        <v>-19.49143285959293</v>
      </c>
      <c r="N99">
        <v>0</v>
      </c>
      <c r="O99">
        <v>0</v>
      </c>
    </row>
    <row r="100" spans="1:15" x14ac:dyDescent="0.35">
      <c r="A100" t="s">
        <v>230</v>
      </c>
      <c r="B100">
        <v>0</v>
      </c>
      <c r="C100">
        <v>-40.728833611948083</v>
      </c>
      <c r="D100">
        <v>0.1258309173838231</v>
      </c>
      <c r="E100">
        <v>9.4373188037867303E-2</v>
      </c>
      <c r="F100">
        <v>9.4373188037867303E-2</v>
      </c>
      <c r="G100">
        <v>-40.728833611948083</v>
      </c>
      <c r="H100">
        <v>-39.369873296095911</v>
      </c>
      <c r="I100">
        <v>9.4373188037867303E-2</v>
      </c>
      <c r="J100">
        <v>-3.1951624545633881</v>
      </c>
      <c r="K100">
        <v>-35.609095560888463</v>
      </c>
      <c r="L100">
        <v>9.4373188037867303E-2</v>
      </c>
      <c r="M100">
        <v>-14.42170301722463</v>
      </c>
      <c r="N100">
        <v>9.4373188037867303E-2</v>
      </c>
      <c r="O100">
        <v>0.45769795521673051</v>
      </c>
    </row>
    <row r="101" spans="1:15" x14ac:dyDescent="0.35">
      <c r="A101" t="s">
        <v>231</v>
      </c>
      <c r="B101">
        <v>0</v>
      </c>
      <c r="C101">
        <v>3.1457729345955768E-2</v>
      </c>
      <c r="D101">
        <v>3.1457729345955768E-2</v>
      </c>
      <c r="E101">
        <v>3.1457729345955768E-2</v>
      </c>
      <c r="F101">
        <v>3.1457729345955768E-2</v>
      </c>
      <c r="G101">
        <v>3.1457729345955768E-2</v>
      </c>
      <c r="H101">
        <v>3.1457729345955768E-2</v>
      </c>
      <c r="I101">
        <v>3.1457729345955768E-2</v>
      </c>
      <c r="J101">
        <v>3.1457729345955768E-2</v>
      </c>
      <c r="K101">
        <v>3.1457729345955768E-2</v>
      </c>
      <c r="L101">
        <v>3.1457729345955768E-2</v>
      </c>
      <c r="M101">
        <v>3.1457729345955768E-2</v>
      </c>
      <c r="N101">
        <v>3.1457729345955768E-2</v>
      </c>
      <c r="O101">
        <v>0.1144244888041826</v>
      </c>
    </row>
    <row r="102" spans="1:15" x14ac:dyDescent="0.35">
      <c r="A102" t="s">
        <v>232</v>
      </c>
      <c r="B102">
        <v>0</v>
      </c>
      <c r="C102">
        <v>-41.52738834247225</v>
      </c>
      <c r="D102">
        <v>9.4373188037867303E-2</v>
      </c>
      <c r="E102">
        <v>6.2915458691911536E-2</v>
      </c>
      <c r="F102">
        <v>6.2915458691911536E-2</v>
      </c>
      <c r="G102">
        <v>-41.52738834247225</v>
      </c>
      <c r="H102">
        <v>-40.471460691601017</v>
      </c>
      <c r="I102">
        <v>6.2915458691911536E-2</v>
      </c>
      <c r="J102">
        <v>-3.3971162742576539</v>
      </c>
      <c r="K102">
        <v>-35.640553290234422</v>
      </c>
      <c r="L102">
        <v>6.2915458691911536E-2</v>
      </c>
      <c r="M102">
        <v>-15.88754487829892</v>
      </c>
      <c r="N102">
        <v>6.2915458691911536E-2</v>
      </c>
      <c r="O102">
        <v>0.34327346641254791</v>
      </c>
    </row>
    <row r="103" spans="1:15" x14ac:dyDescent="0.35">
      <c r="A103" t="s">
        <v>233</v>
      </c>
      <c r="B103">
        <v>2</v>
      </c>
      <c r="C103">
        <v>3.1457729345955768E-2</v>
      </c>
      <c r="D103">
        <v>3.1457729345955768E-2</v>
      </c>
      <c r="E103">
        <v>3.1457729345955768E-2</v>
      </c>
      <c r="F103">
        <v>3.1457729345955768E-2</v>
      </c>
      <c r="G103">
        <v>3.1457729345955768E-2</v>
      </c>
      <c r="H103">
        <v>3.1457729345955768E-2</v>
      </c>
      <c r="I103">
        <v>3.1457729345955768E-2</v>
      </c>
      <c r="J103">
        <v>3.1457729345955768E-2</v>
      </c>
      <c r="K103">
        <v>3.1457729345955768E-2</v>
      </c>
      <c r="L103">
        <v>3.1457729345955768E-2</v>
      </c>
      <c r="M103">
        <v>3.1457729345955768E-2</v>
      </c>
      <c r="N103">
        <v>3.1457729345955768E-2</v>
      </c>
      <c r="O103">
        <v>0.1144244888041826</v>
      </c>
    </row>
    <row r="104" spans="1:15" x14ac:dyDescent="0.35">
      <c r="A104" t="s">
        <v>234</v>
      </c>
      <c r="B104">
        <v>0</v>
      </c>
      <c r="C104">
        <v>-42.325943072996417</v>
      </c>
      <c r="D104">
        <v>6.2915458691911536E-2</v>
      </c>
      <c r="E104">
        <v>0</v>
      </c>
      <c r="F104">
        <v>3.1457729345955768E-2</v>
      </c>
      <c r="G104">
        <v>-42.325943072996417</v>
      </c>
      <c r="H104">
        <v>-41.573048087106123</v>
      </c>
      <c r="I104">
        <v>3.1457729345955768E-2</v>
      </c>
      <c r="J104">
        <v>-3.5990700939519198</v>
      </c>
      <c r="K104">
        <v>-35.672011019580381</v>
      </c>
      <c r="L104">
        <v>3.1457729345955768E-2</v>
      </c>
      <c r="M104">
        <v>-17.35338673937321</v>
      </c>
      <c r="N104">
        <v>3.1457729345955768E-2</v>
      </c>
      <c r="O104">
        <v>0.22884897760836531</v>
      </c>
    </row>
    <row r="105" spans="1:15" x14ac:dyDescent="0.35">
      <c r="A105" t="s">
        <v>235</v>
      </c>
      <c r="B105">
        <v>52.458512512735112</v>
      </c>
      <c r="C105">
        <v>-43.124497803520583</v>
      </c>
      <c r="D105">
        <v>0</v>
      </c>
      <c r="E105">
        <v>0</v>
      </c>
      <c r="F105">
        <v>0</v>
      </c>
      <c r="G105">
        <v>-43.124497803520583</v>
      </c>
      <c r="H105">
        <v>-42.67463548261123</v>
      </c>
      <c r="I105">
        <v>0</v>
      </c>
      <c r="J105">
        <v>-3.8010239136461861</v>
      </c>
      <c r="K105">
        <v>-35.70346874892634</v>
      </c>
      <c r="L105">
        <v>0</v>
      </c>
      <c r="M105">
        <v>-18.819228600447499</v>
      </c>
      <c r="N105">
        <v>0</v>
      </c>
      <c r="O105">
        <v>0</v>
      </c>
    </row>
    <row r="106" spans="1:15" x14ac:dyDescent="0.35">
      <c r="A106" t="s">
        <v>236</v>
      </c>
      <c r="B106">
        <v>0</v>
      </c>
      <c r="C106">
        <v>0</v>
      </c>
      <c r="D106">
        <v>3.1457729345955768E-2</v>
      </c>
      <c r="E106">
        <v>0</v>
      </c>
      <c r="F106">
        <v>3.1457729345955768E-2</v>
      </c>
      <c r="G106">
        <v>3.1457729345955768E-2</v>
      </c>
      <c r="H106">
        <v>0</v>
      </c>
      <c r="I106">
        <v>3.1457729345955768E-2</v>
      </c>
      <c r="J106">
        <v>3.1457729345955768E-2</v>
      </c>
      <c r="K106">
        <v>3.1457729345955768E-2</v>
      </c>
      <c r="L106">
        <v>3.1457729345955768E-2</v>
      </c>
      <c r="M106">
        <v>0</v>
      </c>
      <c r="N106">
        <v>3.1457729345955768E-2</v>
      </c>
      <c r="O106">
        <v>0.1144244888041826</v>
      </c>
    </row>
    <row r="107" spans="1:15" x14ac:dyDescent="0.35">
      <c r="A107" t="s">
        <v>237</v>
      </c>
      <c r="B107">
        <v>0</v>
      </c>
      <c r="C107">
        <v>0</v>
      </c>
      <c r="D107">
        <v>3.1457729345955768E-2</v>
      </c>
      <c r="E107">
        <v>0</v>
      </c>
      <c r="F107">
        <v>3.1457729345955768E-2</v>
      </c>
      <c r="G107">
        <v>3.1457729345955768E-2</v>
      </c>
      <c r="H107">
        <v>0</v>
      </c>
      <c r="I107">
        <v>3.1457729345955768E-2</v>
      </c>
      <c r="J107">
        <v>3.1457729345955768E-2</v>
      </c>
      <c r="K107">
        <v>3.1457729345955768E-2</v>
      </c>
      <c r="L107">
        <v>3.1457729345955768E-2</v>
      </c>
      <c r="M107">
        <v>0</v>
      </c>
      <c r="N107">
        <v>3.1457729345955768E-2</v>
      </c>
      <c r="O107">
        <v>0.1144244888041826</v>
      </c>
    </row>
    <row r="108" spans="1:15" x14ac:dyDescent="0.35">
      <c r="A108" t="s">
        <v>238</v>
      </c>
      <c r="B108">
        <v>0</v>
      </c>
      <c r="C108">
        <v>-39.78522526783609</v>
      </c>
      <c r="D108">
        <v>0.1258309173838231</v>
      </c>
      <c r="E108">
        <v>9.4373188037867303E-2</v>
      </c>
      <c r="F108">
        <v>9.4373188037867303E-2</v>
      </c>
      <c r="G108">
        <v>-39.351812637697897</v>
      </c>
      <c r="H108">
        <v>-39.143210689755023</v>
      </c>
      <c r="I108">
        <v>-0.57536033967059708</v>
      </c>
      <c r="J108">
        <v>-6.4520610736808583</v>
      </c>
      <c r="K108">
        <v>-39.78522526783609</v>
      </c>
      <c r="L108">
        <v>9.4373188037867303E-2</v>
      </c>
      <c r="M108">
        <v>-17.898260850191381</v>
      </c>
      <c r="N108">
        <v>9.4373188037867303E-2</v>
      </c>
      <c r="O108">
        <v>0.45769795521673051</v>
      </c>
    </row>
    <row r="109" spans="1:15" x14ac:dyDescent="0.35">
      <c r="A109" t="s">
        <v>239</v>
      </c>
      <c r="B109">
        <v>0</v>
      </c>
      <c r="C109">
        <v>0</v>
      </c>
      <c r="D109">
        <v>3.1457729345955768E-2</v>
      </c>
      <c r="E109">
        <v>3.1457729345955768E-2</v>
      </c>
      <c r="F109">
        <v>3.1457729345955768E-2</v>
      </c>
      <c r="G109">
        <v>3.1457729345955768E-2</v>
      </c>
      <c r="H109">
        <v>3.1457729345955768E-2</v>
      </c>
      <c r="I109">
        <v>3.1457729345955768E-2</v>
      </c>
      <c r="J109">
        <v>0</v>
      </c>
      <c r="K109">
        <v>0</v>
      </c>
      <c r="L109">
        <v>3.1457729345955768E-2</v>
      </c>
      <c r="M109">
        <v>0</v>
      </c>
      <c r="N109">
        <v>3.1457729345955768E-2</v>
      </c>
      <c r="O109">
        <v>0</v>
      </c>
    </row>
    <row r="110" spans="1:15" x14ac:dyDescent="0.35">
      <c r="A110" t="s">
        <v>240</v>
      </c>
      <c r="B110">
        <v>0</v>
      </c>
      <c r="C110">
        <v>-40.244798085260129</v>
      </c>
      <c r="D110">
        <v>9.4373188037867303E-2</v>
      </c>
      <c r="E110">
        <v>6.2915458691911536E-2</v>
      </c>
      <c r="F110">
        <v>6.2915458691911536E-2</v>
      </c>
      <c r="G110">
        <v>-40.150367368222057</v>
      </c>
      <c r="H110">
        <v>-40.244798085260129</v>
      </c>
      <c r="I110">
        <v>-0.73973297888667888</v>
      </c>
      <c r="J110">
        <v>-6.6540148933751242</v>
      </c>
      <c r="K110">
        <v>-39.816682997182049</v>
      </c>
      <c r="L110">
        <v>6.2915458691911536E-2</v>
      </c>
      <c r="M110">
        <v>-19.364102711265669</v>
      </c>
      <c r="N110">
        <v>6.2915458691911536E-2</v>
      </c>
      <c r="O110">
        <v>0.34327346641254791</v>
      </c>
    </row>
    <row r="111" spans="1:15" x14ac:dyDescent="0.35">
      <c r="A111" t="s">
        <v>241</v>
      </c>
      <c r="B111">
        <v>2</v>
      </c>
      <c r="C111">
        <v>0</v>
      </c>
      <c r="D111">
        <v>0</v>
      </c>
      <c r="E111">
        <v>0</v>
      </c>
      <c r="F111">
        <v>3.1457729345955768E-2</v>
      </c>
      <c r="G111">
        <v>0</v>
      </c>
      <c r="H111">
        <v>0</v>
      </c>
      <c r="I111">
        <v>3.1457729345955768E-2</v>
      </c>
      <c r="J111">
        <v>0</v>
      </c>
      <c r="K111">
        <v>0</v>
      </c>
      <c r="L111">
        <v>3.1457729345955768E-2</v>
      </c>
      <c r="M111">
        <v>0</v>
      </c>
      <c r="N111">
        <v>3.1457729345955768E-2</v>
      </c>
      <c r="O111">
        <v>0</v>
      </c>
    </row>
    <row r="112" spans="1:15" x14ac:dyDescent="0.35">
      <c r="A112" t="s">
        <v>242</v>
      </c>
      <c r="B112">
        <v>0</v>
      </c>
      <c r="C112">
        <v>-41.346385480765242</v>
      </c>
      <c r="D112">
        <v>6.2915458691911536E-2</v>
      </c>
      <c r="E112">
        <v>3.1457729345955768E-2</v>
      </c>
      <c r="F112">
        <v>3.1457729345955768E-2</v>
      </c>
      <c r="G112">
        <v>-40.94892209874623</v>
      </c>
      <c r="H112">
        <v>-41.346385480765242</v>
      </c>
      <c r="I112">
        <v>-0.90410561810276069</v>
      </c>
      <c r="J112">
        <v>-6.85596871306939</v>
      </c>
      <c r="K112">
        <v>-39.848140726528008</v>
      </c>
      <c r="L112">
        <v>0</v>
      </c>
      <c r="M112">
        <v>-20.829944572339951</v>
      </c>
      <c r="N112">
        <v>3.1457729345955768E-2</v>
      </c>
      <c r="O112">
        <v>0.22884897760836531</v>
      </c>
    </row>
    <row r="113" spans="1:15" x14ac:dyDescent="0.35">
      <c r="A113" t="s">
        <v>243</v>
      </c>
      <c r="B113">
        <v>2</v>
      </c>
      <c r="C113">
        <v>0</v>
      </c>
      <c r="D113">
        <v>3.1457729345955768E-2</v>
      </c>
      <c r="E113">
        <v>3.1457729345955768E-2</v>
      </c>
      <c r="F113">
        <v>3.1457729345955768E-2</v>
      </c>
      <c r="G113">
        <v>0</v>
      </c>
      <c r="H113">
        <v>0</v>
      </c>
      <c r="I113">
        <v>0</v>
      </c>
      <c r="J113">
        <v>3.1457729345955768E-2</v>
      </c>
      <c r="K113">
        <v>3.1457729345955768E-2</v>
      </c>
      <c r="L113">
        <v>0</v>
      </c>
      <c r="M113">
        <v>0</v>
      </c>
      <c r="N113">
        <v>3.1457729345955768E-2</v>
      </c>
      <c r="O113">
        <v>0.1144244888041826</v>
      </c>
    </row>
    <row r="114" spans="1:15" x14ac:dyDescent="0.35">
      <c r="A114" t="s">
        <v>244</v>
      </c>
      <c r="B114">
        <v>0</v>
      </c>
      <c r="C114">
        <v>-46.047972876270343</v>
      </c>
      <c r="D114">
        <v>0</v>
      </c>
      <c r="E114">
        <v>0</v>
      </c>
      <c r="F114">
        <v>0</v>
      </c>
      <c r="G114">
        <v>-45.347476829270398</v>
      </c>
      <c r="H114">
        <v>-46.047972876270343</v>
      </c>
      <c r="I114">
        <v>-1.0684782573188421</v>
      </c>
      <c r="J114">
        <v>-7.0579225327636559</v>
      </c>
      <c r="K114">
        <v>-39.879598455873968</v>
      </c>
      <c r="L114">
        <v>0</v>
      </c>
      <c r="M114">
        <v>-22.295786433414239</v>
      </c>
      <c r="N114">
        <v>0</v>
      </c>
      <c r="O114">
        <v>0</v>
      </c>
    </row>
    <row r="115" spans="1:15" x14ac:dyDescent="0.35">
      <c r="A115" t="s">
        <v>245</v>
      </c>
      <c r="B115">
        <v>53.897590855222603</v>
      </c>
      <c r="C115">
        <v>-46.047972876270343</v>
      </c>
      <c r="D115">
        <v>0</v>
      </c>
      <c r="E115">
        <v>0</v>
      </c>
      <c r="F115">
        <v>0</v>
      </c>
      <c r="G115">
        <v>-45.347476829270398</v>
      </c>
      <c r="H115">
        <v>-46.047972876270343</v>
      </c>
      <c r="I115">
        <v>-1.0684782573188421</v>
      </c>
      <c r="J115">
        <v>-7.0579225327636559</v>
      </c>
      <c r="K115">
        <v>-39.879598455873968</v>
      </c>
      <c r="L115">
        <v>0</v>
      </c>
      <c r="M115">
        <v>-22.295786433414239</v>
      </c>
      <c r="N115">
        <v>0</v>
      </c>
      <c r="O1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7"/>
  <sheetViews>
    <sheetView topLeftCell="B1" zoomScale="80" zoomScaleNormal="80" workbookViewId="0">
      <selection activeCell="R1" sqref="R1:T1"/>
    </sheetView>
  </sheetViews>
  <sheetFormatPr baseColWidth="10" defaultColWidth="8.7265625" defaultRowHeight="14.5" x14ac:dyDescent="0.35"/>
  <cols>
    <col min="19" max="19" width="10.36328125" customWidth="1"/>
  </cols>
  <sheetData>
    <row r="1" spans="1:24" x14ac:dyDescent="0.35"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R1" t="s">
        <v>249</v>
      </c>
      <c r="S1" t="s">
        <v>247</v>
      </c>
      <c r="T1" t="s">
        <v>248</v>
      </c>
      <c r="W1" t="s">
        <v>2</v>
      </c>
      <c r="X1" t="s">
        <v>246</v>
      </c>
    </row>
    <row r="2" spans="1:24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  <c r="Q2" t="s">
        <v>3</v>
      </c>
      <c r="R2">
        <v>0</v>
      </c>
      <c r="S2">
        <v>400</v>
      </c>
      <c r="T2">
        <v>400</v>
      </c>
      <c r="V2" t="s">
        <v>3</v>
      </c>
      <c r="W2">
        <v>400</v>
      </c>
      <c r="X2">
        <v>400</v>
      </c>
    </row>
    <row r="3" spans="1:24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  <c r="Q3" t="s">
        <v>4</v>
      </c>
      <c r="R3">
        <v>0</v>
      </c>
      <c r="S3">
        <v>400</v>
      </c>
      <c r="T3">
        <v>400</v>
      </c>
      <c r="V3" t="s">
        <v>4</v>
      </c>
      <c r="W3">
        <v>400</v>
      </c>
      <c r="X3">
        <v>400</v>
      </c>
    </row>
    <row r="4" spans="1:24" x14ac:dyDescent="0.35">
      <c r="A4" t="s">
        <v>5</v>
      </c>
      <c r="B4">
        <v>0</v>
      </c>
      <c r="C4">
        <v>400.00082914076069</v>
      </c>
      <c r="D4">
        <v>399.99999407624432</v>
      </c>
      <c r="E4">
        <v>399.99999473443938</v>
      </c>
      <c r="F4">
        <v>399.99999473443938</v>
      </c>
      <c r="G4">
        <v>400.00081514533792</v>
      </c>
      <c r="H4">
        <v>400.00077907879478</v>
      </c>
      <c r="I4">
        <v>399.99999576278299</v>
      </c>
      <c r="J4">
        <v>400.00011386992429</v>
      </c>
      <c r="K4">
        <v>400.00082914076069</v>
      </c>
      <c r="L4">
        <v>399.99999473443938</v>
      </c>
      <c r="M4">
        <v>400.00022113788509</v>
      </c>
      <c r="N4">
        <v>399.99999473443938</v>
      </c>
      <c r="O4">
        <v>399.99997845290341</v>
      </c>
      <c r="Q4" t="s">
        <v>5</v>
      </c>
      <c r="R4">
        <v>0</v>
      </c>
      <c r="S4">
        <v>400.00082914076069</v>
      </c>
      <c r="T4">
        <v>399.99937257545122</v>
      </c>
      <c r="V4" t="s">
        <v>5</v>
      </c>
      <c r="W4">
        <v>400.00082914076069</v>
      </c>
      <c r="X4">
        <v>399.99944228933862</v>
      </c>
    </row>
    <row r="5" spans="1:24" x14ac:dyDescent="0.35">
      <c r="A5" t="s">
        <v>6</v>
      </c>
      <c r="B5">
        <v>0</v>
      </c>
      <c r="C5">
        <v>400.00082850115541</v>
      </c>
      <c r="D5">
        <v>399.99999343663762</v>
      </c>
      <c r="E5">
        <v>399.99999409483269</v>
      </c>
      <c r="F5">
        <v>399.99999409483269</v>
      </c>
      <c r="G5">
        <v>400.00079890895051</v>
      </c>
      <c r="H5">
        <v>400.00075668107962</v>
      </c>
      <c r="I5">
        <v>399.99999512317629</v>
      </c>
      <c r="J5">
        <v>400.00010976374853</v>
      </c>
      <c r="K5">
        <v>400.00082850115541</v>
      </c>
      <c r="L5">
        <v>399.99999409483269</v>
      </c>
      <c r="M5">
        <v>400.00019133402691</v>
      </c>
      <c r="N5">
        <v>399.99999409483269</v>
      </c>
      <c r="O5">
        <v>399.99997612639521</v>
      </c>
      <c r="Q5" t="s">
        <v>6</v>
      </c>
      <c r="R5">
        <v>0</v>
      </c>
      <c r="S5">
        <v>400.00082850115541</v>
      </c>
      <c r="T5">
        <v>399.99930483037849</v>
      </c>
      <c r="V5" t="s">
        <v>6</v>
      </c>
      <c r="W5">
        <v>400.00082850115541</v>
      </c>
      <c r="X5">
        <v>399.99937454427771</v>
      </c>
    </row>
    <row r="6" spans="1:24" x14ac:dyDescent="0.35">
      <c r="A6" t="s">
        <v>7</v>
      </c>
      <c r="B6">
        <v>0</v>
      </c>
      <c r="C6">
        <v>400.00165893799499</v>
      </c>
      <c r="D6">
        <v>399.99998881068359</v>
      </c>
      <c r="E6">
        <v>399.99999012707377</v>
      </c>
      <c r="F6">
        <v>399.99999012707377</v>
      </c>
      <c r="G6">
        <v>400.00164699723371</v>
      </c>
      <c r="H6">
        <v>400.00158120467</v>
      </c>
      <c r="I6">
        <v>399.99999312395789</v>
      </c>
      <c r="J6">
        <v>400.00023196532561</v>
      </c>
      <c r="K6">
        <v>400.00165893799499</v>
      </c>
      <c r="L6">
        <v>399.99999012707377</v>
      </c>
      <c r="M6">
        <v>400.00047294565542</v>
      </c>
      <c r="N6">
        <v>399.99999012707377</v>
      </c>
      <c r="O6">
        <v>399.99995929992781</v>
      </c>
      <c r="Q6" t="s">
        <v>7</v>
      </c>
      <c r="R6">
        <v>0</v>
      </c>
      <c r="S6">
        <v>400.00165893799499</v>
      </c>
      <c r="T6">
        <v>399.99881486391502</v>
      </c>
      <c r="V6" t="s">
        <v>7</v>
      </c>
      <c r="W6">
        <v>400.00165893799499</v>
      </c>
      <c r="X6">
        <v>399.998954291872</v>
      </c>
    </row>
    <row r="7" spans="1:24" x14ac:dyDescent="0.35">
      <c r="A7" t="s">
        <v>8</v>
      </c>
      <c r="B7">
        <v>0</v>
      </c>
      <c r="C7">
        <v>400.00165761848632</v>
      </c>
      <c r="D7">
        <v>399.99998749116929</v>
      </c>
      <c r="E7">
        <v>399.99998880755948</v>
      </c>
      <c r="F7">
        <v>399.99998880755948</v>
      </c>
      <c r="G7">
        <v>400.00161350149062</v>
      </c>
      <c r="H7">
        <v>400.00153499807487</v>
      </c>
      <c r="I7">
        <v>399.99999086424668</v>
      </c>
      <c r="J7">
        <v>400.00022349425058</v>
      </c>
      <c r="K7">
        <v>400.00165761848632</v>
      </c>
      <c r="L7">
        <v>399.99998880755948</v>
      </c>
      <c r="M7">
        <v>400.00041146006589</v>
      </c>
      <c r="N7">
        <v>399.99998880755948</v>
      </c>
      <c r="O7">
        <v>399.99995450032009</v>
      </c>
      <c r="Q7" t="s">
        <v>8</v>
      </c>
      <c r="R7">
        <v>0</v>
      </c>
      <c r="S7">
        <v>400.00165761848632</v>
      </c>
      <c r="T7">
        <v>399.99867510501792</v>
      </c>
      <c r="V7" t="s">
        <v>8</v>
      </c>
      <c r="W7">
        <v>400.00165761848632</v>
      </c>
      <c r="X7">
        <v>399.99881453302362</v>
      </c>
    </row>
    <row r="8" spans="1:24" x14ac:dyDescent="0.35">
      <c r="A8" t="s">
        <v>9</v>
      </c>
      <c r="B8">
        <v>0</v>
      </c>
      <c r="C8">
        <v>400.00249555558338</v>
      </c>
      <c r="D8">
        <v>399.99998420331792</v>
      </c>
      <c r="E8">
        <v>399.99998617790322</v>
      </c>
      <c r="F8">
        <v>399.99998617790322</v>
      </c>
      <c r="G8">
        <v>400.00249555558338</v>
      </c>
      <c r="H8">
        <v>400.00240637748698</v>
      </c>
      <c r="I8">
        <v>399.9999948447292</v>
      </c>
      <c r="J8">
        <v>400.00035428620032</v>
      </c>
      <c r="K8">
        <v>400.00248939169899</v>
      </c>
      <c r="L8">
        <v>399.99998617790322</v>
      </c>
      <c r="M8">
        <v>400.00075542325271</v>
      </c>
      <c r="N8">
        <v>399.99998617790322</v>
      </c>
      <c r="O8">
        <v>399.99994254107321</v>
      </c>
      <c r="Q8" t="s">
        <v>9</v>
      </c>
      <c r="R8">
        <v>0</v>
      </c>
      <c r="S8">
        <v>400.00249555558338</v>
      </c>
      <c r="T8">
        <v>399.99832686568288</v>
      </c>
      <c r="V8" t="s">
        <v>9</v>
      </c>
      <c r="W8">
        <v>400.00249555558338</v>
      </c>
      <c r="X8">
        <v>399.99853600785531</v>
      </c>
    </row>
    <row r="9" spans="1:24" x14ac:dyDescent="0.35">
      <c r="A9" t="s">
        <v>10</v>
      </c>
      <c r="B9">
        <v>0</v>
      </c>
      <c r="C9">
        <v>400.00248875209633</v>
      </c>
      <c r="D9">
        <v>399.99998356371123</v>
      </c>
      <c r="E9">
        <v>399.99998553829653</v>
      </c>
      <c r="F9">
        <v>399.99998553829653</v>
      </c>
      <c r="G9">
        <v>400.00247931926418</v>
      </c>
      <c r="H9">
        <v>400.00238397986288</v>
      </c>
      <c r="I9">
        <v>399.99999150266228</v>
      </c>
      <c r="J9">
        <v>400.00035018002689</v>
      </c>
      <c r="K9">
        <v>400.00248875209633</v>
      </c>
      <c r="L9">
        <v>399.99998553829653</v>
      </c>
      <c r="M9">
        <v>400.00072561943409</v>
      </c>
      <c r="N9">
        <v>399.99998553829653</v>
      </c>
      <c r="O9">
        <v>399.99994021456467</v>
      </c>
      <c r="Q9" t="s">
        <v>10</v>
      </c>
      <c r="R9">
        <v>0</v>
      </c>
      <c r="S9">
        <v>400.00248875209633</v>
      </c>
      <c r="T9">
        <v>399.99825912043309</v>
      </c>
      <c r="V9" t="s">
        <v>10</v>
      </c>
      <c r="W9">
        <v>400.00248875209633</v>
      </c>
      <c r="X9">
        <v>399.99846826264093</v>
      </c>
    </row>
    <row r="10" spans="1:24" x14ac:dyDescent="0.35">
      <c r="A10" t="s">
        <v>11</v>
      </c>
      <c r="B10">
        <v>0</v>
      </c>
      <c r="C10">
        <v>400.00336082028048</v>
      </c>
      <c r="D10">
        <v>399.99998025414732</v>
      </c>
      <c r="E10">
        <v>399.99998288692768</v>
      </c>
      <c r="F10">
        <v>399.99998288692768</v>
      </c>
      <c r="G10">
        <v>400.00336082028048</v>
      </c>
      <c r="H10">
        <v>400.00325459710308</v>
      </c>
      <c r="I10">
        <v>400.00000000469538</v>
      </c>
      <c r="J10">
        <v>400.00048083254433</v>
      </c>
      <c r="K10">
        <v>400.00332050186847</v>
      </c>
      <c r="L10">
        <v>399.99998288692768</v>
      </c>
      <c r="M10">
        <v>400.00106857061212</v>
      </c>
      <c r="N10">
        <v>399.99998288692768</v>
      </c>
      <c r="O10">
        <v>399.99992817634018</v>
      </c>
      <c r="Q10" t="s">
        <v>11</v>
      </c>
      <c r="R10">
        <v>0</v>
      </c>
      <c r="S10">
        <v>400.00336082028048</v>
      </c>
      <c r="T10">
        <v>399.99790858101022</v>
      </c>
      <c r="V10" t="s">
        <v>11</v>
      </c>
      <c r="W10">
        <v>400.00336082028048</v>
      </c>
      <c r="X10">
        <v>399.99818743750728</v>
      </c>
    </row>
    <row r="11" spans="1:24" x14ac:dyDescent="0.35">
      <c r="A11" t="s">
        <v>12</v>
      </c>
      <c r="B11">
        <v>0</v>
      </c>
      <c r="C11">
        <v>400.00332732468092</v>
      </c>
      <c r="D11">
        <v>399.99997893463302</v>
      </c>
      <c r="E11">
        <v>399.99998156741339</v>
      </c>
      <c r="F11">
        <v>399.99998156741339</v>
      </c>
      <c r="G11">
        <v>400.00332732468092</v>
      </c>
      <c r="H11">
        <v>400.00320839070122</v>
      </c>
      <c r="I11">
        <v>399.99999310998169</v>
      </c>
      <c r="J11">
        <v>400.00047236147458</v>
      </c>
      <c r="K11">
        <v>400.0033191823652</v>
      </c>
      <c r="L11">
        <v>399.99998156741339</v>
      </c>
      <c r="M11">
        <v>400.00100708511422</v>
      </c>
      <c r="N11">
        <v>399.99998156741339</v>
      </c>
      <c r="O11">
        <v>399.99992337673228</v>
      </c>
      <c r="Q11" t="s">
        <v>12</v>
      </c>
      <c r="R11">
        <v>0</v>
      </c>
      <c r="S11">
        <v>400.00332732468092</v>
      </c>
      <c r="T11">
        <v>399.9977688217964</v>
      </c>
      <c r="V11" t="s">
        <v>12</v>
      </c>
      <c r="W11">
        <v>400.00332732468092</v>
      </c>
      <c r="X11">
        <v>399.99804767839089</v>
      </c>
    </row>
    <row r="12" spans="1:24" x14ac:dyDescent="0.35">
      <c r="A12" t="s">
        <v>13</v>
      </c>
      <c r="B12">
        <v>0</v>
      </c>
      <c r="C12">
        <v>400.00424279121683</v>
      </c>
      <c r="D12">
        <v>399.99997696317178</v>
      </c>
      <c r="E12">
        <v>399.99998025414732</v>
      </c>
      <c r="F12">
        <v>399.99998025414732</v>
      </c>
      <c r="G12">
        <v>400.00424279121683</v>
      </c>
      <c r="H12">
        <v>400.00412586337171</v>
      </c>
      <c r="I12">
        <v>400.00000860385632</v>
      </c>
      <c r="J12">
        <v>400.00061160435382</v>
      </c>
      <c r="K12">
        <v>400.0041522684993</v>
      </c>
      <c r="L12">
        <v>399.99998025414732</v>
      </c>
      <c r="M12">
        <v>400.00141238766167</v>
      </c>
      <c r="N12">
        <v>399.99998025414732</v>
      </c>
      <c r="O12">
        <v>399.99991620572911</v>
      </c>
      <c r="Q12" t="s">
        <v>13</v>
      </c>
      <c r="R12">
        <v>0</v>
      </c>
      <c r="S12">
        <v>400.00424279121683</v>
      </c>
      <c r="T12">
        <v>399.99756001011542</v>
      </c>
      <c r="V12" t="s">
        <v>13</v>
      </c>
      <c r="W12">
        <v>400.00424279121683</v>
      </c>
      <c r="X12">
        <v>399.99790858101022</v>
      </c>
    </row>
    <row r="13" spans="1:24" x14ac:dyDescent="0.35">
      <c r="A13" t="s">
        <v>14</v>
      </c>
      <c r="B13">
        <v>57.6</v>
      </c>
      <c r="C13">
        <v>400.00422658370462</v>
      </c>
      <c r="D13">
        <v>399.99997632469712</v>
      </c>
      <c r="E13">
        <v>399.9999796156726</v>
      </c>
      <c r="F13">
        <v>399.9999796156726</v>
      </c>
      <c r="G13">
        <v>400.00422658370462</v>
      </c>
      <c r="H13">
        <v>400.00410350548458</v>
      </c>
      <c r="I13">
        <v>400.00000526770458</v>
      </c>
      <c r="J13">
        <v>400.00060750545038</v>
      </c>
      <c r="K13">
        <v>400.00415163003129</v>
      </c>
      <c r="L13">
        <v>399.9999796156726</v>
      </c>
      <c r="M13">
        <v>400.00138263664098</v>
      </c>
      <c r="N13">
        <v>399.9999796156726</v>
      </c>
      <c r="O13">
        <v>399.99991388333808</v>
      </c>
      <c r="Q13" t="s">
        <v>14</v>
      </c>
      <c r="R13">
        <v>57.6</v>
      </c>
      <c r="S13">
        <v>400.00422658370462</v>
      </c>
      <c r="T13">
        <v>399.99749238463647</v>
      </c>
      <c r="V13" t="s">
        <v>14</v>
      </c>
      <c r="W13">
        <v>400.00422655496851</v>
      </c>
      <c r="X13">
        <v>399.99784083568949</v>
      </c>
    </row>
    <row r="14" spans="1:24" x14ac:dyDescent="0.35">
      <c r="A14" t="s">
        <v>15</v>
      </c>
      <c r="B14">
        <v>0</v>
      </c>
      <c r="C14">
        <v>400.00514146828158</v>
      </c>
      <c r="D14">
        <v>399.9999743303913</v>
      </c>
      <c r="E14">
        <v>399.99997827956201</v>
      </c>
      <c r="F14">
        <v>399.99997827956201</v>
      </c>
      <c r="G14">
        <v>400.00514146828158</v>
      </c>
      <c r="H14">
        <v>400.00502017614218</v>
      </c>
      <c r="I14">
        <v>400.00002064221172</v>
      </c>
      <c r="J14">
        <v>400.00074660162448</v>
      </c>
      <c r="K14">
        <v>400.00498469158748</v>
      </c>
      <c r="L14">
        <v>399.99997827956201</v>
      </c>
      <c r="M14">
        <v>400.00178687432219</v>
      </c>
      <c r="N14">
        <v>399.99997827956201</v>
      </c>
      <c r="O14">
        <v>399.99990662923977</v>
      </c>
      <c r="Q14" t="s">
        <v>15</v>
      </c>
      <c r="R14">
        <v>0</v>
      </c>
      <c r="S14">
        <v>400.00514146828158</v>
      </c>
      <c r="T14">
        <v>399.99728115318078</v>
      </c>
      <c r="V14" t="s">
        <v>15</v>
      </c>
      <c r="W14">
        <v>400.00514146828158</v>
      </c>
      <c r="X14">
        <v>399.99768481344609</v>
      </c>
    </row>
    <row r="15" spans="1:24" x14ac:dyDescent="0.35">
      <c r="A15" t="s">
        <v>16</v>
      </c>
      <c r="B15">
        <v>57.6</v>
      </c>
      <c r="C15">
        <v>400.00510797283101</v>
      </c>
      <c r="D15">
        <v>399.99997301087689</v>
      </c>
      <c r="E15">
        <v>399.99997696004772</v>
      </c>
      <c r="F15">
        <v>399.99997696004772</v>
      </c>
      <c r="G15">
        <v>400.00510797283101</v>
      </c>
      <c r="H15">
        <v>400.00497396994427</v>
      </c>
      <c r="I15">
        <v>400.00001374749837</v>
      </c>
      <c r="J15">
        <v>400.00073813056042</v>
      </c>
      <c r="K15">
        <v>400.00498337208973</v>
      </c>
      <c r="L15">
        <v>399.99997696004772</v>
      </c>
      <c r="M15">
        <v>400.00172538893469</v>
      </c>
      <c r="N15">
        <v>399.99997696004772</v>
      </c>
      <c r="O15">
        <v>399.99990182963171</v>
      </c>
      <c r="Q15" t="s">
        <v>16</v>
      </c>
      <c r="R15">
        <v>57.6</v>
      </c>
      <c r="S15">
        <v>400.00510797283101</v>
      </c>
      <c r="T15">
        <v>399.99714139374782</v>
      </c>
      <c r="V15" t="s">
        <v>16</v>
      </c>
      <c r="W15">
        <v>400.00510797283101</v>
      </c>
      <c r="X15">
        <v>399.99755636237239</v>
      </c>
    </row>
    <row r="16" spans="1:24" x14ac:dyDescent="0.35">
      <c r="A16" t="s">
        <v>17</v>
      </c>
      <c r="B16">
        <v>0</v>
      </c>
      <c r="C16">
        <v>400.0060568513623</v>
      </c>
      <c r="D16">
        <v>399.99997235580588</v>
      </c>
      <c r="E16">
        <v>399.99997696317178</v>
      </c>
      <c r="F16">
        <v>399.99997696317178</v>
      </c>
      <c r="G16">
        <v>400.0060568513623</v>
      </c>
      <c r="H16">
        <v>400.00593753526022</v>
      </c>
      <c r="I16">
        <v>400.00003611976138</v>
      </c>
      <c r="J16">
        <v>400.00088582435222</v>
      </c>
      <c r="K16">
        <v>400.00581777112882</v>
      </c>
      <c r="L16">
        <v>399.99997696317178</v>
      </c>
      <c r="M16">
        <v>400.00219203050767</v>
      </c>
      <c r="N16">
        <v>399.99997696317178</v>
      </c>
      <c r="O16">
        <v>399.99989944687269</v>
      </c>
      <c r="Q16" t="s">
        <v>17</v>
      </c>
      <c r="R16">
        <v>0</v>
      </c>
      <c r="S16">
        <v>400.0060568513623</v>
      </c>
      <c r="T16">
        <v>399.99707201035238</v>
      </c>
      <c r="V16" t="s">
        <v>17</v>
      </c>
      <c r="W16">
        <v>400.0060568513623</v>
      </c>
      <c r="X16">
        <v>399.99752320500551</v>
      </c>
    </row>
    <row r="17" spans="1:24" x14ac:dyDescent="0.35">
      <c r="A17" t="s">
        <v>18</v>
      </c>
      <c r="B17">
        <v>53.897590855222603</v>
      </c>
      <c r="C17">
        <v>400.00697885289969</v>
      </c>
      <c r="D17">
        <v>399.99997171619918</v>
      </c>
      <c r="E17">
        <v>399.99997696317178</v>
      </c>
      <c r="F17">
        <v>399.99997696317178</v>
      </c>
      <c r="G17">
        <v>400.00697885289969</v>
      </c>
      <c r="H17">
        <v>400.0068737794939</v>
      </c>
      <c r="I17">
        <v>400.00005784433358</v>
      </c>
      <c r="J17">
        <v>400.00102932750468</v>
      </c>
      <c r="K17">
        <v>400.00662860076579</v>
      </c>
      <c r="L17">
        <v>399.99997696317178</v>
      </c>
      <c r="M17">
        <v>400.00264535143032</v>
      </c>
      <c r="N17">
        <v>399.99997696317178</v>
      </c>
      <c r="O17">
        <v>399.99989712036398</v>
      </c>
      <c r="Q17" t="s">
        <v>18</v>
      </c>
      <c r="R17">
        <v>53.897590855222603</v>
      </c>
      <c r="S17">
        <v>400.00697885289969</v>
      </c>
      <c r="T17">
        <v>399.99700426489011</v>
      </c>
      <c r="V17" t="s">
        <v>18</v>
      </c>
      <c r="W17">
        <v>400.00697885289969</v>
      </c>
      <c r="X17">
        <v>399.99746664377608</v>
      </c>
    </row>
    <row r="18" spans="1:24" x14ac:dyDescent="0.35">
      <c r="A18" t="s">
        <v>19</v>
      </c>
      <c r="B18">
        <v>0</v>
      </c>
      <c r="C18">
        <v>400.0060234352917</v>
      </c>
      <c r="D18">
        <v>399.9999710394157</v>
      </c>
      <c r="E18">
        <v>399.99997564678148</v>
      </c>
      <c r="F18">
        <v>399.99997564678148</v>
      </c>
      <c r="G18">
        <v>400.0060234352917</v>
      </c>
      <c r="H18">
        <v>400.00589143856519</v>
      </c>
      <c r="I18">
        <v>400.0000292413722</v>
      </c>
      <c r="J18">
        <v>400.00087737334712</v>
      </c>
      <c r="K18">
        <v>400.00581645475779</v>
      </c>
      <c r="L18">
        <v>399.99997564678148</v>
      </c>
      <c r="M18">
        <v>400.00213069075443</v>
      </c>
      <c r="N18">
        <v>399.99997564678148</v>
      </c>
      <c r="O18">
        <v>399.99989465862802</v>
      </c>
      <c r="Q18" t="s">
        <v>19</v>
      </c>
      <c r="R18">
        <v>0</v>
      </c>
      <c r="S18">
        <v>400.0060234352917</v>
      </c>
      <c r="T18">
        <v>399.99693258173932</v>
      </c>
      <c r="V18" t="s">
        <v>19</v>
      </c>
      <c r="W18">
        <v>400.0060234352917</v>
      </c>
      <c r="X18">
        <v>399.99739505799931</v>
      </c>
    </row>
    <row r="19" spans="1:24" x14ac:dyDescent="0.35">
      <c r="A19" t="s">
        <v>20</v>
      </c>
      <c r="B19">
        <v>57.6</v>
      </c>
      <c r="C19">
        <v>400.00598993991503</v>
      </c>
      <c r="D19">
        <v>399.99996971990129</v>
      </c>
      <c r="E19">
        <v>399.99997432726718</v>
      </c>
      <c r="F19">
        <v>399.99997432726718</v>
      </c>
      <c r="G19">
        <v>400.00598993991503</v>
      </c>
      <c r="H19">
        <v>400.00584523246789</v>
      </c>
      <c r="I19">
        <v>400.00002234665908</v>
      </c>
      <c r="J19">
        <v>400.00086890228567</v>
      </c>
      <c r="K19">
        <v>400.00581513526282</v>
      </c>
      <c r="L19">
        <v>399.99997432726718</v>
      </c>
      <c r="M19">
        <v>400.00206920541967</v>
      </c>
      <c r="N19">
        <v>399.99997432726718</v>
      </c>
      <c r="O19">
        <v>399.99988985901962</v>
      </c>
      <c r="Q19" t="s">
        <v>20</v>
      </c>
      <c r="R19">
        <v>57.6</v>
      </c>
      <c r="S19">
        <v>400.00598993991503</v>
      </c>
      <c r="T19">
        <v>399.99679282218449</v>
      </c>
      <c r="V19" t="s">
        <v>20</v>
      </c>
      <c r="W19">
        <v>400.00598988052718</v>
      </c>
      <c r="X19">
        <v>399.99726637908691</v>
      </c>
    </row>
    <row r="20" spans="1:24" x14ac:dyDescent="0.35">
      <c r="A20" t="s">
        <v>21</v>
      </c>
      <c r="B20">
        <v>0</v>
      </c>
      <c r="C20">
        <v>400.00600672725528</v>
      </c>
      <c r="D20">
        <v>399.99997038122058</v>
      </c>
      <c r="E20">
        <v>399.99997498858642</v>
      </c>
      <c r="F20">
        <v>399.99997498858642</v>
      </c>
      <c r="G20">
        <v>400.00600672725528</v>
      </c>
      <c r="H20">
        <v>400.00586839021571</v>
      </c>
      <c r="I20">
        <v>400.00002580217762</v>
      </c>
      <c r="J20">
        <v>400.00087314784452</v>
      </c>
      <c r="K20">
        <v>400.00581579657228</v>
      </c>
      <c r="L20">
        <v>399.99997498858642</v>
      </c>
      <c r="M20">
        <v>400.00210002087431</v>
      </c>
      <c r="N20">
        <v>399.99997498858642</v>
      </c>
      <c r="O20">
        <v>399.99989226450549</v>
      </c>
      <c r="Q20" t="s">
        <v>21</v>
      </c>
      <c r="R20">
        <v>0</v>
      </c>
      <c r="S20">
        <v>400.00600672725528</v>
      </c>
      <c r="T20">
        <v>399.99686286741462</v>
      </c>
      <c r="V20" t="s">
        <v>21</v>
      </c>
      <c r="W20">
        <v>400.00600672725528</v>
      </c>
      <c r="X20">
        <v>399.99733098448081</v>
      </c>
    </row>
    <row r="21" spans="1:24" x14ac:dyDescent="0.35">
      <c r="A21" t="s">
        <v>22</v>
      </c>
      <c r="B21">
        <v>57.6</v>
      </c>
      <c r="C21">
        <v>400.00599049107859</v>
      </c>
      <c r="D21">
        <v>399.99996974161388</v>
      </c>
      <c r="E21">
        <v>399.99997434897972</v>
      </c>
      <c r="F21">
        <v>399.99997434897972</v>
      </c>
      <c r="G21">
        <v>400.00599049107859</v>
      </c>
      <c r="H21">
        <v>400.00584599278551</v>
      </c>
      <c r="I21">
        <v>400.00002246011098</v>
      </c>
      <c r="J21">
        <v>400.00086904167642</v>
      </c>
      <c r="K21">
        <v>400.00581515697502</v>
      </c>
      <c r="L21">
        <v>399.99997434897972</v>
      </c>
      <c r="M21">
        <v>400.0020702171559</v>
      </c>
      <c r="N21">
        <v>399.99997434897972</v>
      </c>
      <c r="O21">
        <v>399.99988993799678</v>
      </c>
      <c r="Q21" t="s">
        <v>22</v>
      </c>
      <c r="R21">
        <v>57.6</v>
      </c>
      <c r="S21">
        <v>400.00599049107859</v>
      </c>
      <c r="T21">
        <v>399.99679512191682</v>
      </c>
      <c r="V21" t="s">
        <v>22</v>
      </c>
      <c r="W21">
        <v>400.00599051981459</v>
      </c>
      <c r="X21">
        <v>399.99726883068558</v>
      </c>
    </row>
    <row r="22" spans="1:24" x14ac:dyDescent="0.35">
      <c r="A22" t="s">
        <v>23</v>
      </c>
      <c r="B22">
        <v>0</v>
      </c>
      <c r="C22">
        <v>399.99999407624432</v>
      </c>
      <c r="D22">
        <v>399.99999407624432</v>
      </c>
      <c r="E22">
        <v>399.99999407624432</v>
      </c>
      <c r="F22">
        <v>399.99999407624432</v>
      </c>
      <c r="G22">
        <v>399.99999407624432</v>
      </c>
      <c r="H22">
        <v>399.99999407624432</v>
      </c>
      <c r="I22">
        <v>399.99999407624432</v>
      </c>
      <c r="J22">
        <v>399.99999407624432</v>
      </c>
      <c r="K22">
        <v>399.99999407624432</v>
      </c>
      <c r="L22">
        <v>399.99999407624432</v>
      </c>
      <c r="M22">
        <v>399.99999407624432</v>
      </c>
      <c r="N22">
        <v>399.99999407624432</v>
      </c>
      <c r="O22">
        <v>399.99997845290341</v>
      </c>
      <c r="Q22" t="s">
        <v>23</v>
      </c>
      <c r="R22">
        <v>0</v>
      </c>
      <c r="S22">
        <v>399.99999407624432</v>
      </c>
      <c r="T22">
        <v>399.99937257545122</v>
      </c>
      <c r="V22" t="s">
        <v>23</v>
      </c>
      <c r="W22">
        <v>399.99999407624432</v>
      </c>
      <c r="X22">
        <v>399.99937257545122</v>
      </c>
    </row>
    <row r="23" spans="1:24" x14ac:dyDescent="0.35">
      <c r="A23" t="s">
        <v>24</v>
      </c>
      <c r="B23">
        <v>0</v>
      </c>
      <c r="C23">
        <v>399.99999343663762</v>
      </c>
      <c r="D23">
        <v>399.99999343663762</v>
      </c>
      <c r="E23">
        <v>399.99999343663762</v>
      </c>
      <c r="F23">
        <v>399.99999343663762</v>
      </c>
      <c r="G23">
        <v>399.99999343663762</v>
      </c>
      <c r="H23">
        <v>399.99999343663762</v>
      </c>
      <c r="I23">
        <v>399.99999343663762</v>
      </c>
      <c r="J23">
        <v>399.99999343663762</v>
      </c>
      <c r="K23">
        <v>399.99999343663762</v>
      </c>
      <c r="L23">
        <v>399.99999343663762</v>
      </c>
      <c r="M23">
        <v>399.99999343663762</v>
      </c>
      <c r="N23">
        <v>399.99999343663762</v>
      </c>
      <c r="O23">
        <v>399.99997612639521</v>
      </c>
      <c r="Q23" t="s">
        <v>24</v>
      </c>
      <c r="R23">
        <v>0</v>
      </c>
      <c r="S23">
        <v>399.99999343663762</v>
      </c>
      <c r="T23">
        <v>399.99930483037849</v>
      </c>
      <c r="V23" t="s">
        <v>24</v>
      </c>
      <c r="W23">
        <v>399.99999343663762</v>
      </c>
      <c r="X23">
        <v>399.99930483037849</v>
      </c>
    </row>
    <row r="24" spans="1:24" x14ac:dyDescent="0.35">
      <c r="A24" t="s">
        <v>25</v>
      </c>
      <c r="B24">
        <v>0</v>
      </c>
      <c r="C24">
        <v>399.99998881068359</v>
      </c>
      <c r="D24">
        <v>399.99998881068359</v>
      </c>
      <c r="E24">
        <v>399.99998881068359</v>
      </c>
      <c r="F24">
        <v>399.99998881068359</v>
      </c>
      <c r="G24">
        <v>399.99998881068359</v>
      </c>
      <c r="H24">
        <v>399.99998881068359</v>
      </c>
      <c r="I24">
        <v>399.99998881068359</v>
      </c>
      <c r="J24">
        <v>399.99998881068359</v>
      </c>
      <c r="K24">
        <v>399.99998881068359</v>
      </c>
      <c r="L24">
        <v>399.99998881068359</v>
      </c>
      <c r="M24">
        <v>399.99998881068359</v>
      </c>
      <c r="N24">
        <v>399.99998881068359</v>
      </c>
      <c r="O24">
        <v>399.99995929992781</v>
      </c>
      <c r="Q24" t="s">
        <v>25</v>
      </c>
      <c r="R24">
        <v>0</v>
      </c>
      <c r="S24">
        <v>399.99998881068359</v>
      </c>
      <c r="T24">
        <v>399.99881486391502</v>
      </c>
      <c r="V24" t="s">
        <v>25</v>
      </c>
      <c r="W24">
        <v>399.99998881068359</v>
      </c>
      <c r="X24">
        <v>399.99881486391502</v>
      </c>
    </row>
    <row r="25" spans="1:24" x14ac:dyDescent="0.35">
      <c r="A25" t="s">
        <v>26</v>
      </c>
      <c r="B25">
        <v>0</v>
      </c>
      <c r="C25">
        <v>399.99998749116929</v>
      </c>
      <c r="D25">
        <v>399.99998749116929</v>
      </c>
      <c r="E25">
        <v>399.99998749116929</v>
      </c>
      <c r="F25">
        <v>399.99998749116929</v>
      </c>
      <c r="G25">
        <v>399.99998749116929</v>
      </c>
      <c r="H25">
        <v>399.99998749116929</v>
      </c>
      <c r="I25">
        <v>399.99998749116929</v>
      </c>
      <c r="J25">
        <v>399.99998749116929</v>
      </c>
      <c r="K25">
        <v>399.99998749116929</v>
      </c>
      <c r="L25">
        <v>399.99998749116929</v>
      </c>
      <c r="M25">
        <v>399.99998749116929</v>
      </c>
      <c r="N25">
        <v>399.99998749116929</v>
      </c>
      <c r="O25">
        <v>399.99995450032009</v>
      </c>
      <c r="Q25" t="s">
        <v>26</v>
      </c>
      <c r="R25">
        <v>0</v>
      </c>
      <c r="S25">
        <v>399.99998749116929</v>
      </c>
      <c r="T25">
        <v>399.99867510501792</v>
      </c>
      <c r="V25" t="s">
        <v>26</v>
      </c>
      <c r="W25">
        <v>399.99998748882979</v>
      </c>
      <c r="X25">
        <v>399.99867485722359</v>
      </c>
    </row>
    <row r="26" spans="1:24" x14ac:dyDescent="0.35">
      <c r="A26" t="s">
        <v>27</v>
      </c>
      <c r="B26">
        <v>0</v>
      </c>
      <c r="C26">
        <v>399.99998420331792</v>
      </c>
      <c r="D26">
        <v>399.99998420331792</v>
      </c>
      <c r="E26">
        <v>399.99998420331792</v>
      </c>
      <c r="F26">
        <v>399.99998420331792</v>
      </c>
      <c r="G26">
        <v>399.99998420331792</v>
      </c>
      <c r="H26">
        <v>399.99998420331792</v>
      </c>
      <c r="I26">
        <v>399.99998420331792</v>
      </c>
      <c r="J26">
        <v>399.99998420331792</v>
      </c>
      <c r="K26">
        <v>399.99998420331792</v>
      </c>
      <c r="L26">
        <v>399.99998420331792</v>
      </c>
      <c r="M26">
        <v>399.99998420331792</v>
      </c>
      <c r="N26">
        <v>399.99998420331792</v>
      </c>
      <c r="O26">
        <v>399.99994254107321</v>
      </c>
      <c r="Q26" t="s">
        <v>27</v>
      </c>
      <c r="R26">
        <v>0</v>
      </c>
      <c r="S26">
        <v>399.99998420331792</v>
      </c>
      <c r="T26">
        <v>399.99832686568288</v>
      </c>
      <c r="V26" t="s">
        <v>27</v>
      </c>
      <c r="W26">
        <v>399.99998420331792</v>
      </c>
      <c r="X26">
        <v>399.99832686568288</v>
      </c>
    </row>
    <row r="27" spans="1:24" x14ac:dyDescent="0.35">
      <c r="A27" t="s">
        <v>28</v>
      </c>
      <c r="B27">
        <v>0</v>
      </c>
      <c r="C27">
        <v>399.99998356484332</v>
      </c>
      <c r="D27">
        <v>399.99998356484332</v>
      </c>
      <c r="E27">
        <v>399.99998356484332</v>
      </c>
      <c r="F27">
        <v>399.99998356484332</v>
      </c>
      <c r="G27">
        <v>399.99998356484332</v>
      </c>
      <c r="H27">
        <v>399.99998356484332</v>
      </c>
      <c r="I27">
        <v>399.99998356484332</v>
      </c>
      <c r="J27">
        <v>399.99998356484332</v>
      </c>
      <c r="K27">
        <v>399.99998356484332</v>
      </c>
      <c r="L27">
        <v>399.99998356484332</v>
      </c>
      <c r="M27">
        <v>399.99998356484332</v>
      </c>
      <c r="N27">
        <v>399.99998356484332</v>
      </c>
      <c r="O27">
        <v>399.99994021868241</v>
      </c>
      <c r="Q27" t="s">
        <v>28</v>
      </c>
      <c r="R27">
        <v>0</v>
      </c>
      <c r="S27">
        <v>399.99998356484332</v>
      </c>
      <c r="T27">
        <v>399.99825924033382</v>
      </c>
      <c r="V27" t="s">
        <v>28</v>
      </c>
      <c r="W27">
        <v>399.99998356371123</v>
      </c>
      <c r="X27">
        <v>399.99825912043309</v>
      </c>
    </row>
    <row r="28" spans="1:24" x14ac:dyDescent="0.35">
      <c r="A28" t="s">
        <v>29</v>
      </c>
      <c r="B28">
        <v>0</v>
      </c>
      <c r="C28">
        <v>399.99998025414732</v>
      </c>
      <c r="D28">
        <v>399.99998025414732</v>
      </c>
      <c r="E28">
        <v>399.99998025414732</v>
      </c>
      <c r="F28">
        <v>399.99998025414732</v>
      </c>
      <c r="G28">
        <v>399.99998025414732</v>
      </c>
      <c r="H28">
        <v>399.99998025414732</v>
      </c>
      <c r="I28">
        <v>399.99998025414732</v>
      </c>
      <c r="J28">
        <v>399.99998025414732</v>
      </c>
      <c r="K28">
        <v>399.99998025414732</v>
      </c>
      <c r="L28">
        <v>399.99998025414732</v>
      </c>
      <c r="M28">
        <v>399.99998025414732</v>
      </c>
      <c r="N28">
        <v>399.99998025414732</v>
      </c>
      <c r="O28">
        <v>399.99992817634018</v>
      </c>
      <c r="Q28" t="s">
        <v>29</v>
      </c>
      <c r="R28">
        <v>0</v>
      </c>
      <c r="S28">
        <v>399.99998025414732</v>
      </c>
      <c r="T28">
        <v>399.99790858101022</v>
      </c>
      <c r="V28" t="s">
        <v>29</v>
      </c>
      <c r="W28">
        <v>399.99998025414732</v>
      </c>
      <c r="X28">
        <v>399.99790858101022</v>
      </c>
    </row>
    <row r="29" spans="1:24" x14ac:dyDescent="0.35">
      <c r="A29" t="s">
        <v>30</v>
      </c>
      <c r="B29">
        <v>0</v>
      </c>
      <c r="C29">
        <v>399.99997893463302</v>
      </c>
      <c r="D29">
        <v>399.99997893463302</v>
      </c>
      <c r="E29">
        <v>399.99997893463302</v>
      </c>
      <c r="F29">
        <v>399.99997893463302</v>
      </c>
      <c r="G29">
        <v>399.99997893463302</v>
      </c>
      <c r="H29">
        <v>399.99997893463302</v>
      </c>
      <c r="I29">
        <v>399.99997893463302</v>
      </c>
      <c r="J29">
        <v>399.99997893463302</v>
      </c>
      <c r="K29">
        <v>399.99997893463302</v>
      </c>
      <c r="L29">
        <v>399.99997893463302</v>
      </c>
      <c r="M29">
        <v>399.99997893463302</v>
      </c>
      <c r="N29">
        <v>399.99997893463302</v>
      </c>
      <c r="O29">
        <v>399.99992337673228</v>
      </c>
      <c r="Q29" t="s">
        <v>30</v>
      </c>
      <c r="R29">
        <v>0</v>
      </c>
      <c r="S29">
        <v>399.99997893463302</v>
      </c>
      <c r="T29">
        <v>399.9977688217964</v>
      </c>
      <c r="V29" t="s">
        <v>30</v>
      </c>
      <c r="W29">
        <v>399.99997893463302</v>
      </c>
      <c r="X29">
        <v>399.9977688217964</v>
      </c>
    </row>
    <row r="30" spans="1:24" x14ac:dyDescent="0.35">
      <c r="A30" t="s">
        <v>31</v>
      </c>
      <c r="B30">
        <v>0</v>
      </c>
      <c r="C30">
        <v>399.99997696317178</v>
      </c>
      <c r="D30">
        <v>399.99997696317178</v>
      </c>
      <c r="E30">
        <v>399.99997696317178</v>
      </c>
      <c r="F30">
        <v>399.99997696317178</v>
      </c>
      <c r="G30">
        <v>399.99997696317178</v>
      </c>
      <c r="H30">
        <v>399.99997696317178</v>
      </c>
      <c r="I30">
        <v>399.99997696317178</v>
      </c>
      <c r="J30">
        <v>399.99997696317178</v>
      </c>
      <c r="K30">
        <v>399.99997696317178</v>
      </c>
      <c r="L30">
        <v>399.99997696317178</v>
      </c>
      <c r="M30">
        <v>399.99997696317178</v>
      </c>
      <c r="N30">
        <v>399.99997696317178</v>
      </c>
      <c r="O30">
        <v>399.99991620572911</v>
      </c>
      <c r="Q30" t="s">
        <v>31</v>
      </c>
      <c r="R30">
        <v>0</v>
      </c>
      <c r="S30">
        <v>399.99997696317178</v>
      </c>
      <c r="T30">
        <v>399.99756001011542</v>
      </c>
      <c r="V30" t="s">
        <v>31</v>
      </c>
      <c r="W30">
        <v>399.99997696317178</v>
      </c>
      <c r="X30">
        <v>399.99756001011542</v>
      </c>
    </row>
    <row r="31" spans="1:24" x14ac:dyDescent="0.35">
      <c r="A31" t="s">
        <v>32</v>
      </c>
      <c r="B31">
        <v>57.6</v>
      </c>
      <c r="C31">
        <v>399.99997632356508</v>
      </c>
      <c r="D31">
        <v>399.99997632356508</v>
      </c>
      <c r="E31">
        <v>399.99997632356508</v>
      </c>
      <c r="F31">
        <v>399.99997632356508</v>
      </c>
      <c r="G31">
        <v>399.99997632356508</v>
      </c>
      <c r="H31">
        <v>399.99997632356508</v>
      </c>
      <c r="I31">
        <v>399.99997632356508</v>
      </c>
      <c r="J31">
        <v>399.99997632356508</v>
      </c>
      <c r="K31">
        <v>399.99997632356508</v>
      </c>
      <c r="L31">
        <v>399.99997632356508</v>
      </c>
      <c r="M31">
        <v>399.99997632356508</v>
      </c>
      <c r="N31">
        <v>399.99997632356508</v>
      </c>
      <c r="O31">
        <v>399.9999138792204</v>
      </c>
      <c r="Q31" t="s">
        <v>32</v>
      </c>
      <c r="R31">
        <v>57.6</v>
      </c>
      <c r="S31">
        <v>399.99997632356508</v>
      </c>
      <c r="T31">
        <v>399.99749226473568</v>
      </c>
      <c r="V31" t="s">
        <v>32</v>
      </c>
      <c r="W31">
        <v>399.99997632356508</v>
      </c>
      <c r="X31">
        <v>399.99749226473568</v>
      </c>
    </row>
    <row r="32" spans="1:24" x14ac:dyDescent="0.35">
      <c r="A32" t="s">
        <v>33</v>
      </c>
      <c r="B32">
        <v>0</v>
      </c>
      <c r="C32">
        <v>399.9999743303913</v>
      </c>
      <c r="D32">
        <v>399.9999743303913</v>
      </c>
      <c r="E32">
        <v>399.9999743303913</v>
      </c>
      <c r="F32">
        <v>399.9999743303913</v>
      </c>
      <c r="G32">
        <v>399.9999743303913</v>
      </c>
      <c r="H32">
        <v>399.9999743303913</v>
      </c>
      <c r="I32">
        <v>399.9999743303913</v>
      </c>
      <c r="J32">
        <v>399.9999743303913</v>
      </c>
      <c r="K32">
        <v>399.9999743303913</v>
      </c>
      <c r="L32">
        <v>399.9999743303913</v>
      </c>
      <c r="M32">
        <v>399.9999743303913</v>
      </c>
      <c r="N32">
        <v>399.9999743303913</v>
      </c>
      <c r="O32">
        <v>399.99990662923977</v>
      </c>
      <c r="Q32" t="s">
        <v>33</v>
      </c>
      <c r="R32">
        <v>0</v>
      </c>
      <c r="S32">
        <v>399.9999743303913</v>
      </c>
      <c r="T32">
        <v>399.99728115318078</v>
      </c>
      <c r="V32" t="s">
        <v>33</v>
      </c>
      <c r="W32">
        <v>399.9999743303913</v>
      </c>
      <c r="X32">
        <v>399.99728115318078</v>
      </c>
    </row>
    <row r="33" spans="1:24" x14ac:dyDescent="0.35">
      <c r="A33" t="s">
        <v>34</v>
      </c>
      <c r="B33">
        <v>57.6</v>
      </c>
      <c r="C33">
        <v>399.99997300853738</v>
      </c>
      <c r="D33">
        <v>399.99997300853738</v>
      </c>
      <c r="E33">
        <v>399.99997300853738</v>
      </c>
      <c r="F33">
        <v>399.99997300853738</v>
      </c>
      <c r="G33">
        <v>399.99997300853738</v>
      </c>
      <c r="H33">
        <v>399.99997300853738</v>
      </c>
      <c r="I33">
        <v>399.99997300853738</v>
      </c>
      <c r="J33">
        <v>399.99997300853738</v>
      </c>
      <c r="K33">
        <v>399.99997300853738</v>
      </c>
      <c r="L33">
        <v>399.99997300853738</v>
      </c>
      <c r="M33">
        <v>399.99997300853738</v>
      </c>
      <c r="N33">
        <v>399.99997300853738</v>
      </c>
      <c r="O33">
        <v>399.99990182112191</v>
      </c>
      <c r="Q33" t="s">
        <v>34</v>
      </c>
      <c r="R33">
        <v>57.6</v>
      </c>
      <c r="S33">
        <v>399.99997300853738</v>
      </c>
      <c r="T33">
        <v>399.99714114595258</v>
      </c>
      <c r="V33" t="s">
        <v>34</v>
      </c>
      <c r="W33">
        <v>399.99997300853738</v>
      </c>
      <c r="X33">
        <v>399.99714114595258</v>
      </c>
    </row>
    <row r="34" spans="1:24" x14ac:dyDescent="0.35">
      <c r="A34" t="s">
        <v>35</v>
      </c>
      <c r="B34">
        <v>0</v>
      </c>
      <c r="C34">
        <v>399.99997235580588</v>
      </c>
      <c r="D34">
        <v>399.99997235580588</v>
      </c>
      <c r="E34">
        <v>399.99997235580588</v>
      </c>
      <c r="F34">
        <v>399.99997235580588</v>
      </c>
      <c r="G34">
        <v>399.99997235580588</v>
      </c>
      <c r="H34">
        <v>399.99997235580588</v>
      </c>
      <c r="I34">
        <v>399.99997235580588</v>
      </c>
      <c r="J34">
        <v>399.99997235580588</v>
      </c>
      <c r="K34">
        <v>399.99997235580588</v>
      </c>
      <c r="L34">
        <v>399.99997235580588</v>
      </c>
      <c r="M34">
        <v>399.99997235580588</v>
      </c>
      <c r="N34">
        <v>399.99997235580588</v>
      </c>
      <c r="O34">
        <v>399.99989944687269</v>
      </c>
      <c r="Q34" t="s">
        <v>35</v>
      </c>
      <c r="R34">
        <v>0</v>
      </c>
      <c r="S34">
        <v>399.99997235580588</v>
      </c>
      <c r="T34">
        <v>399.99707201035238</v>
      </c>
      <c r="V34" t="s">
        <v>35</v>
      </c>
      <c r="W34">
        <v>399.99997235580588</v>
      </c>
      <c r="X34">
        <v>399.99707201035238</v>
      </c>
    </row>
    <row r="35" spans="1:24" x14ac:dyDescent="0.35">
      <c r="A35" t="s">
        <v>36</v>
      </c>
      <c r="B35">
        <v>57.6</v>
      </c>
      <c r="C35">
        <v>399.99997171733128</v>
      </c>
      <c r="D35">
        <v>399.99997171733128</v>
      </c>
      <c r="E35">
        <v>399.99997171733128</v>
      </c>
      <c r="F35">
        <v>399.99997171733128</v>
      </c>
      <c r="G35">
        <v>399.99997171733128</v>
      </c>
      <c r="H35">
        <v>399.99997171733128</v>
      </c>
      <c r="I35">
        <v>399.99997171733128</v>
      </c>
      <c r="J35">
        <v>399.99997171733128</v>
      </c>
      <c r="K35">
        <v>399.99997171733128</v>
      </c>
      <c r="L35">
        <v>399.99997171733128</v>
      </c>
      <c r="M35">
        <v>399.99997171733128</v>
      </c>
      <c r="N35">
        <v>399.99997171733128</v>
      </c>
      <c r="O35">
        <v>399.99989712448172</v>
      </c>
      <c r="Q35" t="s">
        <v>36</v>
      </c>
      <c r="R35">
        <v>57.6</v>
      </c>
      <c r="S35">
        <v>399.99997171733128</v>
      </c>
      <c r="T35">
        <v>399.99700438479101</v>
      </c>
      <c r="V35" t="s">
        <v>36</v>
      </c>
      <c r="W35">
        <v>399.99997171619918</v>
      </c>
      <c r="X35">
        <v>399.99700426489011</v>
      </c>
    </row>
    <row r="36" spans="1:24" x14ac:dyDescent="0.35">
      <c r="A36" t="s">
        <v>37</v>
      </c>
      <c r="B36">
        <v>0</v>
      </c>
      <c r="C36">
        <v>399.9999710394157</v>
      </c>
      <c r="D36">
        <v>399.9999710394157</v>
      </c>
      <c r="E36">
        <v>399.9999710394157</v>
      </c>
      <c r="F36">
        <v>399.9999710394157</v>
      </c>
      <c r="G36">
        <v>399.9999710394157</v>
      </c>
      <c r="H36">
        <v>399.9999710394157</v>
      </c>
      <c r="I36">
        <v>399.9999710394157</v>
      </c>
      <c r="J36">
        <v>399.9999710394157</v>
      </c>
      <c r="K36">
        <v>399.9999710394157</v>
      </c>
      <c r="L36">
        <v>399.9999710394157</v>
      </c>
      <c r="M36">
        <v>399.9999710394157</v>
      </c>
      <c r="N36">
        <v>399.9999710394157</v>
      </c>
      <c r="O36">
        <v>399.99989465862802</v>
      </c>
      <c r="Q36" t="s">
        <v>37</v>
      </c>
      <c r="R36">
        <v>0</v>
      </c>
      <c r="S36">
        <v>399.9999710394157</v>
      </c>
      <c r="T36">
        <v>399.99693258173932</v>
      </c>
      <c r="V36" t="s">
        <v>37</v>
      </c>
      <c r="W36">
        <v>399.9999710394157</v>
      </c>
      <c r="X36">
        <v>399.99693258173932</v>
      </c>
    </row>
    <row r="37" spans="1:24" x14ac:dyDescent="0.35">
      <c r="A37" t="s">
        <v>38</v>
      </c>
      <c r="B37">
        <v>0</v>
      </c>
      <c r="C37">
        <v>399.99996971756178</v>
      </c>
      <c r="D37">
        <v>399.99996971756178</v>
      </c>
      <c r="E37">
        <v>399.99996971756178</v>
      </c>
      <c r="F37">
        <v>399.99996971756178</v>
      </c>
      <c r="G37">
        <v>399.99996971756178</v>
      </c>
      <c r="H37">
        <v>399.99996971756178</v>
      </c>
      <c r="I37">
        <v>399.99996971756178</v>
      </c>
      <c r="J37">
        <v>399.99996971756178</v>
      </c>
      <c r="K37">
        <v>399.99996971756178</v>
      </c>
      <c r="L37">
        <v>399.99996971756178</v>
      </c>
      <c r="M37">
        <v>399.99996971756178</v>
      </c>
      <c r="N37">
        <v>399.99996971756178</v>
      </c>
      <c r="O37">
        <v>399.99988985050987</v>
      </c>
      <c r="Q37" t="s">
        <v>38</v>
      </c>
      <c r="R37">
        <v>0</v>
      </c>
      <c r="S37">
        <v>399.99996971756178</v>
      </c>
      <c r="T37">
        <v>399.99679257438908</v>
      </c>
      <c r="V37" t="s">
        <v>38</v>
      </c>
      <c r="W37">
        <v>399.99996971756178</v>
      </c>
      <c r="X37">
        <v>399.99679257438908</v>
      </c>
    </row>
    <row r="38" spans="1:24" x14ac:dyDescent="0.35">
      <c r="A38" t="s">
        <v>39</v>
      </c>
      <c r="B38">
        <v>0</v>
      </c>
      <c r="C38">
        <v>399.99997038122058</v>
      </c>
      <c r="D38">
        <v>399.99997038122058</v>
      </c>
      <c r="E38">
        <v>399.99997038122058</v>
      </c>
      <c r="F38">
        <v>399.99997038122058</v>
      </c>
      <c r="G38">
        <v>399.99997038122058</v>
      </c>
      <c r="H38">
        <v>399.99997038122058</v>
      </c>
      <c r="I38">
        <v>399.99997038122058</v>
      </c>
      <c r="J38">
        <v>399.99997038122058</v>
      </c>
      <c r="K38">
        <v>399.99997038122058</v>
      </c>
      <c r="L38">
        <v>399.99997038122058</v>
      </c>
      <c r="M38">
        <v>399.99997038122058</v>
      </c>
      <c r="N38">
        <v>399.99997038122058</v>
      </c>
      <c r="O38">
        <v>399.99989226450549</v>
      </c>
      <c r="Q38" t="s">
        <v>39</v>
      </c>
      <c r="R38">
        <v>0</v>
      </c>
      <c r="S38">
        <v>399.99997038122058</v>
      </c>
      <c r="T38">
        <v>399.99686286741462</v>
      </c>
      <c r="V38" t="s">
        <v>39</v>
      </c>
      <c r="W38">
        <v>399.99997038122058</v>
      </c>
      <c r="X38">
        <v>399.99686286741462</v>
      </c>
    </row>
    <row r="39" spans="1:24" x14ac:dyDescent="0.35">
      <c r="A39" t="s">
        <v>40</v>
      </c>
      <c r="B39">
        <v>0</v>
      </c>
      <c r="C39">
        <v>399.99996974161388</v>
      </c>
      <c r="D39">
        <v>399.99996974161388</v>
      </c>
      <c r="E39">
        <v>399.99996974161388</v>
      </c>
      <c r="F39">
        <v>399.99996974161388</v>
      </c>
      <c r="G39">
        <v>399.99996974161388</v>
      </c>
      <c r="H39">
        <v>399.99996974161388</v>
      </c>
      <c r="I39">
        <v>399.99996974161388</v>
      </c>
      <c r="J39">
        <v>399.99996974161388</v>
      </c>
      <c r="K39">
        <v>399.99996974161388</v>
      </c>
      <c r="L39">
        <v>399.99996974161388</v>
      </c>
      <c r="M39">
        <v>399.99996974161388</v>
      </c>
      <c r="N39">
        <v>399.99996974161388</v>
      </c>
      <c r="O39">
        <v>399.99988993799678</v>
      </c>
      <c r="Q39" t="s">
        <v>40</v>
      </c>
      <c r="R39">
        <v>0</v>
      </c>
      <c r="S39">
        <v>399.99996974161388</v>
      </c>
      <c r="T39">
        <v>399.99679512191682</v>
      </c>
      <c r="V39" t="s">
        <v>40</v>
      </c>
      <c r="W39">
        <v>399.99996974274592</v>
      </c>
      <c r="X39">
        <v>399.99679524181778</v>
      </c>
    </row>
    <row r="40" spans="1:24" x14ac:dyDescent="0.35">
      <c r="A40" t="s">
        <v>41</v>
      </c>
      <c r="B40">
        <v>0</v>
      </c>
      <c r="C40">
        <v>400.00059778688791</v>
      </c>
      <c r="D40">
        <v>399.99999236493699</v>
      </c>
      <c r="E40">
        <v>399.99999284212851</v>
      </c>
      <c r="F40">
        <v>399.99999284212851</v>
      </c>
      <c r="G40">
        <v>400.00050618609208</v>
      </c>
      <c r="H40">
        <v>400.0004478603326</v>
      </c>
      <c r="I40">
        <v>399.99999358767758</v>
      </c>
      <c r="J40">
        <v>400.00006111122929</v>
      </c>
      <c r="K40">
        <v>400.00059778688791</v>
      </c>
      <c r="L40">
        <v>399.99999284212851</v>
      </c>
      <c r="M40">
        <v>400.00000467454589</v>
      </c>
      <c r="N40">
        <v>399.99999284212851</v>
      </c>
      <c r="O40">
        <v>399.99997222818638</v>
      </c>
      <c r="Q40" t="s">
        <v>41</v>
      </c>
      <c r="R40">
        <v>0</v>
      </c>
      <c r="S40">
        <v>400.00059778688791</v>
      </c>
      <c r="T40">
        <v>399.99919131928732</v>
      </c>
      <c r="V40" t="s">
        <v>41</v>
      </c>
      <c r="W40">
        <v>400.00059778688791</v>
      </c>
      <c r="X40">
        <v>399.99924186187968</v>
      </c>
    </row>
    <row r="41" spans="1:24" x14ac:dyDescent="0.35">
      <c r="A41" t="s">
        <v>42</v>
      </c>
      <c r="B41">
        <v>0</v>
      </c>
      <c r="C41">
        <v>400.00059714728218</v>
      </c>
      <c r="D41">
        <v>399.9999917253304</v>
      </c>
      <c r="E41">
        <v>399.99999220252181</v>
      </c>
      <c r="F41">
        <v>399.99999220252181</v>
      </c>
      <c r="G41">
        <v>400.00048994969222</v>
      </c>
      <c r="H41">
        <v>400.00042546259891</v>
      </c>
      <c r="I41">
        <v>399.99999294807088</v>
      </c>
      <c r="J41">
        <v>400.00005700505301</v>
      </c>
      <c r="K41">
        <v>400.00059714728218</v>
      </c>
      <c r="L41">
        <v>399.99999220252181</v>
      </c>
      <c r="M41">
        <v>399.99999220252181</v>
      </c>
      <c r="N41">
        <v>399.99999220252181</v>
      </c>
      <c r="O41">
        <v>399.99996990167813</v>
      </c>
      <c r="Q41" t="s">
        <v>42</v>
      </c>
      <c r="R41">
        <v>0</v>
      </c>
      <c r="S41">
        <v>400.00059714728218</v>
      </c>
      <c r="T41">
        <v>399.9991235741839</v>
      </c>
      <c r="V41" t="s">
        <v>42</v>
      </c>
      <c r="W41">
        <v>400.00059714728218</v>
      </c>
      <c r="X41">
        <v>399.9991741167849</v>
      </c>
    </row>
    <row r="42" spans="1:24" x14ac:dyDescent="0.35">
      <c r="A42" t="s">
        <v>43</v>
      </c>
      <c r="B42">
        <v>0</v>
      </c>
      <c r="C42">
        <v>400.00119605007228</v>
      </c>
      <c r="D42">
        <v>399.99998520706538</v>
      </c>
      <c r="E42">
        <v>399.99998616144831</v>
      </c>
      <c r="F42">
        <v>399.99998616144831</v>
      </c>
      <c r="G42">
        <v>400.00102448502139</v>
      </c>
      <c r="H42">
        <v>400.00091243042499</v>
      </c>
      <c r="I42">
        <v>399.99998765254662</v>
      </c>
      <c r="J42">
        <v>400.00012528594448</v>
      </c>
      <c r="K42">
        <v>400.00119605007228</v>
      </c>
      <c r="L42">
        <v>399.99998616144831</v>
      </c>
      <c r="M42">
        <v>400.00003158487152</v>
      </c>
      <c r="N42">
        <v>399.99998616144831</v>
      </c>
      <c r="O42">
        <v>399.99994619210952</v>
      </c>
      <c r="Q42" t="s">
        <v>43</v>
      </c>
      <c r="R42">
        <v>0</v>
      </c>
      <c r="S42">
        <v>400.00119605007228</v>
      </c>
      <c r="T42">
        <v>399.99843317963422</v>
      </c>
      <c r="V42" t="s">
        <v>43</v>
      </c>
      <c r="W42">
        <v>400.00119605007228</v>
      </c>
      <c r="X42">
        <v>399.99853426500431</v>
      </c>
    </row>
    <row r="43" spans="1:24" x14ac:dyDescent="0.35">
      <c r="A43" t="s">
        <v>44</v>
      </c>
      <c r="B43">
        <v>0</v>
      </c>
      <c r="C43">
        <v>400.00119473056208</v>
      </c>
      <c r="D43">
        <v>399.99998388755108</v>
      </c>
      <c r="E43">
        <v>399.99998484193401</v>
      </c>
      <c r="F43">
        <v>399.99998484193401</v>
      </c>
      <c r="G43">
        <v>400.00099098922612</v>
      </c>
      <c r="H43">
        <v>400.00086622375261</v>
      </c>
      <c r="I43">
        <v>399.99998633303233</v>
      </c>
      <c r="J43">
        <v>400.00011681486728</v>
      </c>
      <c r="K43">
        <v>400.00119473056208</v>
      </c>
      <c r="L43">
        <v>399.99998484193401</v>
      </c>
      <c r="M43">
        <v>399.99998484193401</v>
      </c>
      <c r="N43">
        <v>399.99998484193401</v>
      </c>
      <c r="O43">
        <v>399.99994139250168</v>
      </c>
      <c r="Q43" t="s">
        <v>44</v>
      </c>
      <c r="R43">
        <v>0</v>
      </c>
      <c r="S43">
        <v>400.00119473056208</v>
      </c>
      <c r="T43">
        <v>399.99829342060372</v>
      </c>
      <c r="V43" t="s">
        <v>44</v>
      </c>
      <c r="W43">
        <v>400.00119472822257</v>
      </c>
      <c r="X43">
        <v>399.99839425821472</v>
      </c>
    </row>
    <row r="44" spans="1:24" x14ac:dyDescent="0.35">
      <c r="A44" t="s">
        <v>45</v>
      </c>
      <c r="B44">
        <v>0</v>
      </c>
      <c r="C44">
        <v>400.00179478955141</v>
      </c>
      <c r="D44">
        <v>399.99997852638512</v>
      </c>
      <c r="E44">
        <v>399.99997995795951</v>
      </c>
      <c r="F44">
        <v>399.99997995795951</v>
      </c>
      <c r="G44">
        <v>400.00155489674069</v>
      </c>
      <c r="H44">
        <v>400.00139371021902</v>
      </c>
      <c r="I44">
        <v>399.99998219460701</v>
      </c>
      <c r="J44">
        <v>400.0001925241441</v>
      </c>
      <c r="K44">
        <v>400.00179478955141</v>
      </c>
      <c r="L44">
        <v>399.99997995795951</v>
      </c>
      <c r="M44">
        <v>400.00008073097212</v>
      </c>
      <c r="N44">
        <v>399.99997995795951</v>
      </c>
      <c r="O44">
        <v>399.99992189176942</v>
      </c>
      <c r="Q44" t="s">
        <v>45</v>
      </c>
      <c r="R44">
        <v>0</v>
      </c>
      <c r="S44">
        <v>400.00179478955141</v>
      </c>
      <c r="T44">
        <v>399.99772558132833</v>
      </c>
      <c r="V44" t="s">
        <v>45</v>
      </c>
      <c r="W44">
        <v>400.00179478955141</v>
      </c>
      <c r="X44">
        <v>399.99787720964213</v>
      </c>
    </row>
    <row r="45" spans="1:24" x14ac:dyDescent="0.35">
      <c r="A45" t="s">
        <v>46</v>
      </c>
      <c r="B45">
        <v>0</v>
      </c>
      <c r="C45">
        <v>400.00179414994761</v>
      </c>
      <c r="D45">
        <v>399.99997788677842</v>
      </c>
      <c r="E45">
        <v>399.99997931835281</v>
      </c>
      <c r="F45">
        <v>399.99997931835281</v>
      </c>
      <c r="G45">
        <v>400.00153866038329</v>
      </c>
      <c r="H45">
        <v>400.00137131253808</v>
      </c>
      <c r="I45">
        <v>399.99998155500032</v>
      </c>
      <c r="J45">
        <v>400.00018841796913</v>
      </c>
      <c r="K45">
        <v>400.00179414994761</v>
      </c>
      <c r="L45">
        <v>399.99997931835281</v>
      </c>
      <c r="M45">
        <v>400.00005092710319</v>
      </c>
      <c r="N45">
        <v>399.99997931835281</v>
      </c>
      <c r="O45">
        <v>399.99991956526083</v>
      </c>
      <c r="Q45" t="s">
        <v>46</v>
      </c>
      <c r="R45">
        <v>0</v>
      </c>
      <c r="S45">
        <v>400.00179414994761</v>
      </c>
      <c r="T45">
        <v>399.99765783597672</v>
      </c>
      <c r="V45" t="s">
        <v>46</v>
      </c>
      <c r="W45">
        <v>400.00179414994761</v>
      </c>
      <c r="X45">
        <v>399.99780946431622</v>
      </c>
    </row>
    <row r="46" spans="1:24" x14ac:dyDescent="0.35">
      <c r="A46" t="s">
        <v>47</v>
      </c>
      <c r="B46">
        <v>0</v>
      </c>
      <c r="C46">
        <v>400.00239400532269</v>
      </c>
      <c r="D46">
        <v>399.99997232289621</v>
      </c>
      <c r="E46">
        <v>399.99997423166201</v>
      </c>
      <c r="F46">
        <v>399.99997423166201</v>
      </c>
      <c r="G46">
        <v>400.00209742120188</v>
      </c>
      <c r="H46">
        <v>400.00189169965421</v>
      </c>
      <c r="I46">
        <v>399.9999772138587</v>
      </c>
      <c r="J46">
        <v>400.0002628258265</v>
      </c>
      <c r="K46">
        <v>400.00239400532269</v>
      </c>
      <c r="L46">
        <v>399.99997423166201</v>
      </c>
      <c r="M46">
        <v>400.00015211283949</v>
      </c>
      <c r="N46">
        <v>399.99997423166201</v>
      </c>
      <c r="O46">
        <v>399.99989932716659</v>
      </c>
      <c r="Q46" t="s">
        <v>47</v>
      </c>
      <c r="R46">
        <v>0</v>
      </c>
      <c r="S46">
        <v>400.00239400532269</v>
      </c>
      <c r="T46">
        <v>399.99706852463771</v>
      </c>
      <c r="V46" t="s">
        <v>47</v>
      </c>
      <c r="W46">
        <v>400.00239400532269</v>
      </c>
      <c r="X46">
        <v>399.99727069604211</v>
      </c>
    </row>
    <row r="47" spans="1:24" x14ac:dyDescent="0.35">
      <c r="A47" t="s">
        <v>48</v>
      </c>
      <c r="B47">
        <v>0</v>
      </c>
      <c r="C47">
        <v>400.00239268347678</v>
      </c>
      <c r="D47">
        <v>399.99997100104241</v>
      </c>
      <c r="E47">
        <v>399.99997290980821</v>
      </c>
      <c r="F47">
        <v>399.99997290980821</v>
      </c>
      <c r="G47">
        <v>400.00206386610807</v>
      </c>
      <c r="H47">
        <v>400.00184541117011</v>
      </c>
      <c r="I47">
        <v>399.9999758920049</v>
      </c>
      <c r="J47">
        <v>400.00025433973281</v>
      </c>
      <c r="K47">
        <v>400.00239268347678</v>
      </c>
      <c r="L47">
        <v>399.99997290980821</v>
      </c>
      <c r="M47">
        <v>400.00009051818591</v>
      </c>
      <c r="N47">
        <v>399.99997290980821</v>
      </c>
      <c r="O47">
        <v>399.99989451904861</v>
      </c>
      <c r="Q47" t="s">
        <v>48</v>
      </c>
      <c r="R47">
        <v>0</v>
      </c>
      <c r="S47">
        <v>400.00239268347678</v>
      </c>
      <c r="T47">
        <v>399.99692851733499</v>
      </c>
      <c r="V47" t="s">
        <v>48</v>
      </c>
      <c r="W47">
        <v>400.00239268347678</v>
      </c>
      <c r="X47">
        <v>399.99713068881022</v>
      </c>
    </row>
    <row r="48" spans="1:24" x14ac:dyDescent="0.35">
      <c r="A48" t="s">
        <v>49</v>
      </c>
      <c r="B48">
        <v>0</v>
      </c>
      <c r="C48">
        <v>400.00299369738423</v>
      </c>
      <c r="D48">
        <v>399.9999665965986</v>
      </c>
      <c r="E48">
        <v>399.99996898255603</v>
      </c>
      <c r="F48">
        <v>399.99996898255603</v>
      </c>
      <c r="G48">
        <v>400.00265205835558</v>
      </c>
      <c r="H48">
        <v>400.0024063986682</v>
      </c>
      <c r="I48">
        <v>399.99997271030179</v>
      </c>
      <c r="J48">
        <v>400.00033619099008</v>
      </c>
      <c r="K48">
        <v>400.00299369738423</v>
      </c>
      <c r="L48">
        <v>399.99996898255603</v>
      </c>
      <c r="M48">
        <v>400.00024573046181</v>
      </c>
      <c r="N48">
        <v>399.99996898255603</v>
      </c>
      <c r="O48">
        <v>399.99987849830143</v>
      </c>
      <c r="Q48" t="s">
        <v>49</v>
      </c>
      <c r="R48">
        <v>0</v>
      </c>
      <c r="S48">
        <v>400.00299369738423</v>
      </c>
      <c r="T48">
        <v>399.99646200981152</v>
      </c>
      <c r="V48" t="s">
        <v>49</v>
      </c>
      <c r="W48">
        <v>400.00299369738423</v>
      </c>
      <c r="X48">
        <v>399.99671472443413</v>
      </c>
    </row>
    <row r="49" spans="1:24" x14ac:dyDescent="0.35">
      <c r="A49" t="s">
        <v>50</v>
      </c>
      <c r="B49">
        <v>2</v>
      </c>
      <c r="C49">
        <v>400.00299305778242</v>
      </c>
      <c r="D49">
        <v>399.9999659569919</v>
      </c>
      <c r="E49">
        <v>399.99996834294922</v>
      </c>
      <c r="F49">
        <v>399.99996834294922</v>
      </c>
      <c r="G49">
        <v>400.00263582204281</v>
      </c>
      <c r="H49">
        <v>400.00238400104411</v>
      </c>
      <c r="I49">
        <v>399.99997207069509</v>
      </c>
      <c r="J49">
        <v>400.00033208481648</v>
      </c>
      <c r="K49">
        <v>400.00299305778242</v>
      </c>
      <c r="L49">
        <v>399.99996834294922</v>
      </c>
      <c r="M49">
        <v>400.00021592660528</v>
      </c>
      <c r="N49">
        <v>399.99996834294922</v>
      </c>
      <c r="O49">
        <v>399.99987617179261</v>
      </c>
      <c r="Q49" t="s">
        <v>50</v>
      </c>
      <c r="R49">
        <v>2</v>
      </c>
      <c r="S49">
        <v>400.00299305778242</v>
      </c>
      <c r="T49">
        <v>399.99639426424579</v>
      </c>
      <c r="V49" t="s">
        <v>50</v>
      </c>
      <c r="W49">
        <v>400.00299305778242</v>
      </c>
      <c r="X49">
        <v>399.99664697891131</v>
      </c>
    </row>
    <row r="50" spans="1:24" x14ac:dyDescent="0.35">
      <c r="A50" t="s">
        <v>51</v>
      </c>
      <c r="B50">
        <v>0</v>
      </c>
      <c r="C50">
        <v>400.00359386573388</v>
      </c>
      <c r="D50">
        <v>399.99996134749239</v>
      </c>
      <c r="E50">
        <v>399.99996421064128</v>
      </c>
      <c r="F50">
        <v>399.99996421064128</v>
      </c>
      <c r="G50">
        <v>400.00321880815147</v>
      </c>
      <c r="H50">
        <v>400.00293780719659</v>
      </c>
      <c r="I50">
        <v>399.99996868393629</v>
      </c>
      <c r="J50">
        <v>400.00041261963321</v>
      </c>
      <c r="K50">
        <v>400.00359386573388</v>
      </c>
      <c r="L50">
        <v>399.99996421064128</v>
      </c>
      <c r="M50">
        <v>400.00036158382352</v>
      </c>
      <c r="N50">
        <v>399.99996421064128</v>
      </c>
      <c r="O50">
        <v>399.99985940517399</v>
      </c>
      <c r="Q50" t="s">
        <v>51</v>
      </c>
      <c r="R50">
        <v>0</v>
      </c>
      <c r="S50">
        <v>400.00359386573388</v>
      </c>
      <c r="T50">
        <v>399.99590603707952</v>
      </c>
      <c r="V50" t="s">
        <v>51</v>
      </c>
      <c r="W50">
        <v>400.00359386573388</v>
      </c>
      <c r="X50">
        <v>399.99620929502908</v>
      </c>
    </row>
    <row r="51" spans="1:24" x14ac:dyDescent="0.35">
      <c r="A51" t="s">
        <v>52</v>
      </c>
      <c r="B51">
        <v>57.6</v>
      </c>
      <c r="C51">
        <v>400.00359254623152</v>
      </c>
      <c r="D51">
        <v>399.99996002797798</v>
      </c>
      <c r="E51">
        <v>399.99996289112693</v>
      </c>
      <c r="F51">
        <v>399.99996289112693</v>
      </c>
      <c r="G51">
        <v>400.00318531253998</v>
      </c>
      <c r="H51">
        <v>400.00289160075812</v>
      </c>
      <c r="I51">
        <v>399.99996736442199</v>
      </c>
      <c r="J51">
        <v>400.00040414856198</v>
      </c>
      <c r="K51">
        <v>400.00359254623152</v>
      </c>
      <c r="L51">
        <v>399.99996289112693</v>
      </c>
      <c r="M51">
        <v>400.00030009821683</v>
      </c>
      <c r="N51">
        <v>399.99996289112693</v>
      </c>
      <c r="O51">
        <v>399.99985460556519</v>
      </c>
      <c r="Q51" t="s">
        <v>52</v>
      </c>
      <c r="R51">
        <v>57.6</v>
      </c>
      <c r="S51">
        <v>400.00359254623152</v>
      </c>
      <c r="T51">
        <v>399.99576627716601</v>
      </c>
      <c r="V51" t="s">
        <v>52</v>
      </c>
      <c r="W51">
        <v>400.00359254623152</v>
      </c>
      <c r="X51">
        <v>399.99606953522152</v>
      </c>
    </row>
    <row r="52" spans="1:24" x14ac:dyDescent="0.35">
      <c r="A52" t="s">
        <v>53</v>
      </c>
      <c r="B52">
        <v>0</v>
      </c>
      <c r="C52">
        <v>400.00419451036942</v>
      </c>
      <c r="D52">
        <v>399.99995657557758</v>
      </c>
      <c r="E52">
        <v>399.999959915918</v>
      </c>
      <c r="F52">
        <v>399.999959915918</v>
      </c>
      <c r="G52">
        <v>400.00379767053818</v>
      </c>
      <c r="H52">
        <v>400.00348592517258</v>
      </c>
      <c r="I52">
        <v>399.99996513476231</v>
      </c>
      <c r="J52">
        <v>400.000492111754</v>
      </c>
      <c r="K52">
        <v>400.00419451036942</v>
      </c>
      <c r="L52">
        <v>399.999959915918</v>
      </c>
      <c r="M52">
        <v>400.00049967290522</v>
      </c>
      <c r="N52">
        <v>399.999959915918</v>
      </c>
      <c r="O52">
        <v>399.99984204778463</v>
      </c>
      <c r="Q52" t="s">
        <v>53</v>
      </c>
      <c r="R52">
        <v>0</v>
      </c>
      <c r="S52">
        <v>400.00419451036942</v>
      </c>
      <c r="T52">
        <v>399.99540060665259</v>
      </c>
      <c r="V52" t="s">
        <v>53</v>
      </c>
      <c r="W52">
        <v>400.00419451036942</v>
      </c>
      <c r="X52">
        <v>399.99575440801851</v>
      </c>
    </row>
    <row r="53" spans="1:24" x14ac:dyDescent="0.35">
      <c r="A53" t="s">
        <v>54</v>
      </c>
      <c r="B53">
        <v>57.6</v>
      </c>
      <c r="C53">
        <v>400.00419387190152</v>
      </c>
      <c r="D53">
        <v>399.99995593710292</v>
      </c>
      <c r="E53">
        <v>399.99995927744328</v>
      </c>
      <c r="F53">
        <v>399.99995927744328</v>
      </c>
      <c r="G53">
        <v>400.00378146300801</v>
      </c>
      <c r="H53">
        <v>400.00346356724992</v>
      </c>
      <c r="I53">
        <v>399.99996449628759</v>
      </c>
      <c r="J53">
        <v>400.00048801284947</v>
      </c>
      <c r="K53">
        <v>400.00419387190152</v>
      </c>
      <c r="L53">
        <v>399.99995927744328</v>
      </c>
      <c r="M53">
        <v>400.00046992181672</v>
      </c>
      <c r="N53">
        <v>399.99995927744328</v>
      </c>
      <c r="O53">
        <v>399.9998397253932</v>
      </c>
      <c r="Q53" t="s">
        <v>54</v>
      </c>
      <c r="R53">
        <v>57.6</v>
      </c>
      <c r="S53">
        <v>400.00419387190152</v>
      </c>
      <c r="T53">
        <v>399.99533298080871</v>
      </c>
      <c r="V53" t="s">
        <v>54</v>
      </c>
      <c r="W53">
        <v>400.00419387190152</v>
      </c>
      <c r="X53">
        <v>399.99568678223437</v>
      </c>
    </row>
    <row r="54" spans="1:24" x14ac:dyDescent="0.35">
      <c r="A54" t="s">
        <v>55</v>
      </c>
      <c r="B54">
        <v>0</v>
      </c>
      <c r="C54">
        <v>400.00479563128869</v>
      </c>
      <c r="D54">
        <v>399.9999522808543</v>
      </c>
      <c r="E54">
        <v>399.99995609838618</v>
      </c>
      <c r="F54">
        <v>399.99995609838618</v>
      </c>
      <c r="G54">
        <v>400.00438864546288</v>
      </c>
      <c r="H54">
        <v>400.0040507525278</v>
      </c>
      <c r="I54">
        <v>399.99996206277967</v>
      </c>
      <c r="J54">
        <v>400.0005746673508</v>
      </c>
      <c r="K54">
        <v>400.00479563128869</v>
      </c>
      <c r="L54">
        <v>399.99995609838618</v>
      </c>
      <c r="M54">
        <v>400.00065999768378</v>
      </c>
      <c r="N54">
        <v>399.99995609838618</v>
      </c>
      <c r="O54">
        <v>399.99982642613361</v>
      </c>
      <c r="Q54" t="s">
        <v>55</v>
      </c>
      <c r="R54">
        <v>0</v>
      </c>
      <c r="S54">
        <v>400.00479563128869</v>
      </c>
      <c r="T54">
        <v>399.99494571872231</v>
      </c>
      <c r="V54" t="s">
        <v>55</v>
      </c>
      <c r="W54">
        <v>400.00479563128869</v>
      </c>
      <c r="X54">
        <v>399.99535006357479</v>
      </c>
    </row>
    <row r="55" spans="1:24" x14ac:dyDescent="0.35">
      <c r="A55" t="s">
        <v>56</v>
      </c>
      <c r="B55">
        <v>57.6</v>
      </c>
      <c r="C55">
        <v>400.0047943094508</v>
      </c>
      <c r="D55">
        <v>399.99995095900039</v>
      </c>
      <c r="E55">
        <v>399.99995477653232</v>
      </c>
      <c r="F55">
        <v>399.99995477653232</v>
      </c>
      <c r="G55">
        <v>400.00435509056132</v>
      </c>
      <c r="H55">
        <v>400.00400446429347</v>
      </c>
      <c r="I55">
        <v>399.99996074092593</v>
      </c>
      <c r="J55">
        <v>400.00056618126382</v>
      </c>
      <c r="K55">
        <v>400.0047943094508</v>
      </c>
      <c r="L55">
        <v>399.99995477653232</v>
      </c>
      <c r="M55">
        <v>400.00059840310843</v>
      </c>
      <c r="N55">
        <v>399.99995477653232</v>
      </c>
      <c r="O55">
        <v>399.99982161801472</v>
      </c>
      <c r="Q55" t="s">
        <v>56</v>
      </c>
      <c r="R55">
        <v>57.6</v>
      </c>
      <c r="S55">
        <v>400.0047943094508</v>
      </c>
      <c r="T55">
        <v>399.99480571067659</v>
      </c>
      <c r="V55" t="s">
        <v>56</v>
      </c>
      <c r="W55">
        <v>400.0047943094508</v>
      </c>
      <c r="X55">
        <v>399.99521005567061</v>
      </c>
    </row>
    <row r="56" spans="1:24" x14ac:dyDescent="0.35">
      <c r="A56" t="s">
        <v>57</v>
      </c>
      <c r="B56">
        <v>0</v>
      </c>
      <c r="C56">
        <v>400.0053972284897</v>
      </c>
      <c r="D56">
        <v>399.99994846332243</v>
      </c>
      <c r="E56">
        <v>399.99995275804582</v>
      </c>
      <c r="F56">
        <v>399.99995275804582</v>
      </c>
      <c r="G56">
        <v>400.00499173287199</v>
      </c>
      <c r="H56">
        <v>400.00463228919119</v>
      </c>
      <c r="I56">
        <v>399.99995946798862</v>
      </c>
      <c r="J56">
        <v>400.00066028642158</v>
      </c>
      <c r="K56">
        <v>400.0053972284897</v>
      </c>
      <c r="L56">
        <v>399.99995275804582</v>
      </c>
      <c r="M56">
        <v>400.00084255813272</v>
      </c>
      <c r="N56">
        <v>399.99995275804582</v>
      </c>
      <c r="O56">
        <v>399.999812540221</v>
      </c>
      <c r="Q56" t="s">
        <v>57</v>
      </c>
      <c r="R56">
        <v>0</v>
      </c>
      <c r="S56">
        <v>400.0053972284897</v>
      </c>
      <c r="T56">
        <v>399.99454137346112</v>
      </c>
      <c r="V56" t="s">
        <v>57</v>
      </c>
      <c r="W56">
        <v>400.0053972284897</v>
      </c>
      <c r="X56">
        <v>399.99499626185121</v>
      </c>
    </row>
    <row r="57" spans="1:24" x14ac:dyDescent="0.35">
      <c r="A57" t="s">
        <v>58</v>
      </c>
      <c r="B57">
        <v>57.6</v>
      </c>
      <c r="C57">
        <v>400.00539659002368</v>
      </c>
      <c r="D57">
        <v>399.99994782484771</v>
      </c>
      <c r="E57">
        <v>399.99995211957099</v>
      </c>
      <c r="F57">
        <v>399.99995211957099</v>
      </c>
      <c r="G57">
        <v>400.00497552539031</v>
      </c>
      <c r="H57">
        <v>400.00460993133248</v>
      </c>
      <c r="I57">
        <v>399.9999588295139</v>
      </c>
      <c r="J57">
        <v>400.00065618751881</v>
      </c>
      <c r="K57">
        <v>400.00539659002368</v>
      </c>
      <c r="L57">
        <v>399.99995211957099</v>
      </c>
      <c r="M57">
        <v>400.00081280706968</v>
      </c>
      <c r="N57">
        <v>399.99995211957099</v>
      </c>
      <c r="O57">
        <v>399.99981021782941</v>
      </c>
      <c r="Q57" t="s">
        <v>58</v>
      </c>
      <c r="R57">
        <v>57.6</v>
      </c>
      <c r="S57">
        <v>400.00539659002368</v>
      </c>
      <c r="T57">
        <v>399.99447374747189</v>
      </c>
      <c r="V57" t="s">
        <v>58</v>
      </c>
      <c r="W57">
        <v>400.00539658889159</v>
      </c>
      <c r="X57">
        <v>399.99492851603742</v>
      </c>
    </row>
    <row r="58" spans="1:24" x14ac:dyDescent="0.35">
      <c r="A58" t="s">
        <v>59</v>
      </c>
      <c r="B58">
        <v>0</v>
      </c>
      <c r="C58">
        <v>400.00599930197018</v>
      </c>
      <c r="D58">
        <v>399.99994512298201</v>
      </c>
      <c r="E58">
        <v>399.99994989489687</v>
      </c>
      <c r="F58">
        <v>399.99994989489687</v>
      </c>
      <c r="G58">
        <v>400.00560693271092</v>
      </c>
      <c r="H58">
        <v>400.00523053508988</v>
      </c>
      <c r="I58">
        <v>399.99995735038891</v>
      </c>
      <c r="J58">
        <v>400.0007489689645</v>
      </c>
      <c r="K58">
        <v>400.00599930197018</v>
      </c>
      <c r="L58">
        <v>399.99994989489687</v>
      </c>
      <c r="M58">
        <v>400.00104735422138</v>
      </c>
      <c r="N58">
        <v>399.99994989489687</v>
      </c>
      <c r="O58">
        <v>399.99980039004708</v>
      </c>
      <c r="Q58" t="s">
        <v>59</v>
      </c>
      <c r="R58">
        <v>0</v>
      </c>
      <c r="S58">
        <v>400.00599930197018</v>
      </c>
      <c r="T58">
        <v>399.99418757102228</v>
      </c>
      <c r="V58" t="s">
        <v>59</v>
      </c>
      <c r="W58">
        <v>400.00599930197018</v>
      </c>
      <c r="X58">
        <v>399.99469300298188</v>
      </c>
    </row>
    <row r="59" spans="1:24" x14ac:dyDescent="0.35">
      <c r="A59" t="s">
        <v>60</v>
      </c>
      <c r="B59">
        <v>57.6</v>
      </c>
      <c r="C59">
        <v>400.00599798247572</v>
      </c>
      <c r="D59">
        <v>399.99994380346749</v>
      </c>
      <c r="E59">
        <v>399.99994857538252</v>
      </c>
      <c r="F59">
        <v>399.99994857538252</v>
      </c>
      <c r="G59">
        <v>400.00557343729929</v>
      </c>
      <c r="H59">
        <v>400.00518432891641</v>
      </c>
      <c r="I59">
        <v>399.9999560308745</v>
      </c>
      <c r="J59">
        <v>400.00074049790038</v>
      </c>
      <c r="K59">
        <v>400.00599798247572</v>
      </c>
      <c r="L59">
        <v>399.99994857538252</v>
      </c>
      <c r="M59">
        <v>400.00098586872019</v>
      </c>
      <c r="N59">
        <v>399.99994857538252</v>
      </c>
      <c r="O59">
        <v>399.9997955904376</v>
      </c>
      <c r="Q59" t="s">
        <v>60</v>
      </c>
      <c r="R59">
        <v>57.6</v>
      </c>
      <c r="S59">
        <v>400.00599798247572</v>
      </c>
      <c r="T59">
        <v>399.99404781050828</v>
      </c>
      <c r="V59" t="s">
        <v>60</v>
      </c>
      <c r="W59">
        <v>400.00599798013621</v>
      </c>
      <c r="X59">
        <v>399.99455299484782</v>
      </c>
    </row>
    <row r="60" spans="1:24" x14ac:dyDescent="0.35">
      <c r="A60" t="s">
        <v>61</v>
      </c>
      <c r="B60">
        <v>0</v>
      </c>
      <c r="C60">
        <v>400.00660185172802</v>
      </c>
      <c r="D60">
        <v>399.99994225983289</v>
      </c>
      <c r="E60">
        <v>399.99994750893939</v>
      </c>
      <c r="F60">
        <v>399.99994750893939</v>
      </c>
      <c r="G60">
        <v>400.00623424492341</v>
      </c>
      <c r="H60">
        <v>400.00584549014923</v>
      </c>
      <c r="I60">
        <v>399.99995570998072</v>
      </c>
      <c r="J60">
        <v>400.00084071497741</v>
      </c>
      <c r="K60">
        <v>400.00660185172802</v>
      </c>
      <c r="L60">
        <v>399.99994750893939</v>
      </c>
      <c r="M60">
        <v>400.00127438591568</v>
      </c>
      <c r="N60">
        <v>399.99994750893939</v>
      </c>
      <c r="O60">
        <v>399.99978997561198</v>
      </c>
      <c r="Q60" t="s">
        <v>61</v>
      </c>
      <c r="R60">
        <v>0</v>
      </c>
      <c r="S60">
        <v>400.00660185172802</v>
      </c>
      <c r="T60">
        <v>399.99388431153989</v>
      </c>
      <c r="V60" t="s">
        <v>61</v>
      </c>
      <c r="W60">
        <v>400.00660185172802</v>
      </c>
      <c r="X60">
        <v>399.99444028708189</v>
      </c>
    </row>
    <row r="61" spans="1:24" x14ac:dyDescent="0.35">
      <c r="A61" t="s">
        <v>62</v>
      </c>
      <c r="B61">
        <v>57.6</v>
      </c>
      <c r="C61">
        <v>400.00660121213178</v>
      </c>
      <c r="D61">
        <v>399.9999416202262</v>
      </c>
      <c r="E61">
        <v>399.99994686933258</v>
      </c>
      <c r="F61">
        <v>399.99994686933258</v>
      </c>
      <c r="G61">
        <v>400.00621800875598</v>
      </c>
      <c r="H61">
        <v>400.00582309271761</v>
      </c>
      <c r="I61">
        <v>399.99995507037403</v>
      </c>
      <c r="J61">
        <v>400.00083660880898</v>
      </c>
      <c r="K61">
        <v>400.00660121213178</v>
      </c>
      <c r="L61">
        <v>399.99994686933258</v>
      </c>
      <c r="M61">
        <v>400.00124458213588</v>
      </c>
      <c r="N61">
        <v>399.99994686933258</v>
      </c>
      <c r="O61">
        <v>399.99978764910259</v>
      </c>
      <c r="Q61" t="s">
        <v>62</v>
      </c>
      <c r="R61">
        <v>57.6</v>
      </c>
      <c r="S61">
        <v>400.00660121213178</v>
      </c>
      <c r="T61">
        <v>399.99381656553771</v>
      </c>
      <c r="V61" t="s">
        <v>62</v>
      </c>
      <c r="W61">
        <v>400.00660121326388</v>
      </c>
      <c r="X61">
        <v>399.99437266107572</v>
      </c>
    </row>
    <row r="62" spans="1:24" x14ac:dyDescent="0.35">
      <c r="A62" t="s">
        <v>63</v>
      </c>
      <c r="B62">
        <v>0</v>
      </c>
      <c r="C62">
        <v>400.00720487776101</v>
      </c>
      <c r="D62">
        <v>399.99993987387552</v>
      </c>
      <c r="E62">
        <v>399.99994560017342</v>
      </c>
      <c r="F62">
        <v>399.99994560017342</v>
      </c>
      <c r="G62">
        <v>400.00687366945277</v>
      </c>
      <c r="H62">
        <v>400.0064771542917</v>
      </c>
      <c r="I62">
        <v>399.999954546764</v>
      </c>
      <c r="J62">
        <v>400.00093552445821</v>
      </c>
      <c r="K62">
        <v>400.00720487776101</v>
      </c>
      <c r="L62">
        <v>399.99994560017342</v>
      </c>
      <c r="M62">
        <v>400.00152365317791</v>
      </c>
      <c r="N62">
        <v>399.99994560017342</v>
      </c>
      <c r="O62">
        <v>399.9997812969159</v>
      </c>
      <c r="Q62" t="s">
        <v>63</v>
      </c>
      <c r="R62">
        <v>0</v>
      </c>
      <c r="S62">
        <v>400.00720487776101</v>
      </c>
      <c r="T62">
        <v>399.99363159512887</v>
      </c>
      <c r="V62" t="s">
        <v>63</v>
      </c>
      <c r="W62">
        <v>400.00720487776101</v>
      </c>
      <c r="X62">
        <v>399.99423811424703</v>
      </c>
    </row>
    <row r="63" spans="1:24" x14ac:dyDescent="0.35">
      <c r="A63" t="s">
        <v>64</v>
      </c>
      <c r="B63">
        <v>57.6</v>
      </c>
      <c r="C63">
        <v>400.00720355827048</v>
      </c>
      <c r="D63">
        <v>399.99993855436099</v>
      </c>
      <c r="E63">
        <v>399.99994428065901</v>
      </c>
      <c r="F63">
        <v>399.99994428065901</v>
      </c>
      <c r="G63">
        <v>400.00684017414733</v>
      </c>
      <c r="H63">
        <v>400.00643094826211</v>
      </c>
      <c r="I63">
        <v>399.99995322724959</v>
      </c>
      <c r="J63">
        <v>400.00092705339807</v>
      </c>
      <c r="K63">
        <v>400.00720355827048</v>
      </c>
      <c r="L63">
        <v>399.99994428065901</v>
      </c>
      <c r="M63">
        <v>400.00146216774988</v>
      </c>
      <c r="N63">
        <v>399.99994428065901</v>
      </c>
      <c r="O63">
        <v>399.99977649730619</v>
      </c>
      <c r="Q63" t="s">
        <v>64</v>
      </c>
      <c r="R63">
        <v>57.6</v>
      </c>
      <c r="S63">
        <v>400.00720355827048</v>
      </c>
      <c r="T63">
        <v>399.99349183442081</v>
      </c>
      <c r="V63" t="s">
        <v>64</v>
      </c>
      <c r="W63">
        <v>400.00720355593103</v>
      </c>
      <c r="X63">
        <v>399.99409810595358</v>
      </c>
    </row>
    <row r="64" spans="1:24" x14ac:dyDescent="0.35">
      <c r="A64" t="s">
        <v>65</v>
      </c>
      <c r="B64">
        <v>0</v>
      </c>
      <c r="C64">
        <v>400.00780838006699</v>
      </c>
      <c r="D64">
        <v>399.99993796510938</v>
      </c>
      <c r="E64">
        <v>399.99994416859897</v>
      </c>
      <c r="F64">
        <v>399.99994416859897</v>
      </c>
      <c r="G64">
        <v>400.00752520624081</v>
      </c>
      <c r="H64">
        <v>400.00712552743852</v>
      </c>
      <c r="I64">
        <v>399.99995386073869</v>
      </c>
      <c r="J64">
        <v>400.0010333974048</v>
      </c>
      <c r="K64">
        <v>400.00780838006699</v>
      </c>
      <c r="L64">
        <v>399.99994416859897</v>
      </c>
      <c r="M64">
        <v>400.00179515596619</v>
      </c>
      <c r="N64">
        <v>399.99994416859897</v>
      </c>
      <c r="O64">
        <v>399.99977435395891</v>
      </c>
      <c r="Q64" t="s">
        <v>65</v>
      </c>
      <c r="R64">
        <v>0</v>
      </c>
      <c r="S64">
        <v>400.00780838006699</v>
      </c>
      <c r="T64">
        <v>399.99342942188531</v>
      </c>
      <c r="V64" t="s">
        <v>65</v>
      </c>
      <c r="W64">
        <v>400.00780838006699</v>
      </c>
      <c r="X64">
        <v>399.99408648455369</v>
      </c>
    </row>
    <row r="65" spans="1:24" x14ac:dyDescent="0.35">
      <c r="A65" t="s">
        <v>66</v>
      </c>
      <c r="B65">
        <v>53.897590855222603</v>
      </c>
      <c r="C65">
        <v>400.00861777061078</v>
      </c>
      <c r="D65">
        <v>399.99993732663472</v>
      </c>
      <c r="E65">
        <v>399.99994416859897</v>
      </c>
      <c r="F65">
        <v>399.99994416859897</v>
      </c>
      <c r="G65">
        <v>400.00844557257471</v>
      </c>
      <c r="H65">
        <v>400.00806011186381</v>
      </c>
      <c r="I65">
        <v>399.99995485827179</v>
      </c>
      <c r="J65">
        <v>400.00117664652191</v>
      </c>
      <c r="K65">
        <v>400.00861777061078</v>
      </c>
      <c r="L65">
        <v>399.99994416859897</v>
      </c>
      <c r="M65">
        <v>400.00224767501709</v>
      </c>
      <c r="N65">
        <v>399.99994416859897</v>
      </c>
      <c r="O65">
        <v>399.99977203156709</v>
      </c>
      <c r="Q65" t="s">
        <v>66</v>
      </c>
      <c r="R65">
        <v>53.897590855222603</v>
      </c>
      <c r="S65">
        <v>400.00861777061078</v>
      </c>
      <c r="T65">
        <v>399.99336179570798</v>
      </c>
      <c r="V65" t="s">
        <v>66</v>
      </c>
      <c r="W65">
        <v>400.00861920566888</v>
      </c>
      <c r="X65">
        <v>399.99408648455369</v>
      </c>
    </row>
    <row r="66" spans="1:24" x14ac:dyDescent="0.35">
      <c r="A66" t="s">
        <v>67</v>
      </c>
      <c r="B66">
        <v>0</v>
      </c>
      <c r="C66">
        <v>400.00780694852062</v>
      </c>
      <c r="D66">
        <v>399.99993653353488</v>
      </c>
      <c r="E66">
        <v>399.99994273702453</v>
      </c>
      <c r="F66">
        <v>399.99994273702453</v>
      </c>
      <c r="G66">
        <v>400.00748886639718</v>
      </c>
      <c r="H66">
        <v>400.00707539743132</v>
      </c>
      <c r="I66">
        <v>399.9999524291643</v>
      </c>
      <c r="J66">
        <v>400.00102420694009</v>
      </c>
      <c r="K66">
        <v>400.00780694852062</v>
      </c>
      <c r="L66">
        <v>399.99994273702453</v>
      </c>
      <c r="M66">
        <v>400.00172844891779</v>
      </c>
      <c r="N66">
        <v>399.99994273702453</v>
      </c>
      <c r="O66">
        <v>399.99976914674107</v>
      </c>
      <c r="Q66" t="s">
        <v>67</v>
      </c>
      <c r="R66">
        <v>0</v>
      </c>
      <c r="S66">
        <v>400.00780694852062</v>
      </c>
      <c r="T66">
        <v>399.99327779188542</v>
      </c>
      <c r="V66" t="s">
        <v>67</v>
      </c>
      <c r="W66">
        <v>400.00780694852062</v>
      </c>
      <c r="X66">
        <v>399.99393485480289</v>
      </c>
    </row>
    <row r="67" spans="1:24" x14ac:dyDescent="0.35">
      <c r="A67" t="s">
        <v>68</v>
      </c>
      <c r="B67">
        <v>0</v>
      </c>
      <c r="C67">
        <v>400.00780562669269</v>
      </c>
      <c r="D67">
        <v>399.99993521168102</v>
      </c>
      <c r="E67">
        <v>399.99994141517061</v>
      </c>
      <c r="F67">
        <v>399.99994141517061</v>
      </c>
      <c r="G67">
        <v>400.00745531175568</v>
      </c>
      <c r="H67">
        <v>400.00702910954709</v>
      </c>
      <c r="I67">
        <v>399.99995110731038</v>
      </c>
      <c r="J67">
        <v>400.0010157208626</v>
      </c>
      <c r="K67">
        <v>400.00780562669269</v>
      </c>
      <c r="L67">
        <v>399.99994141517061</v>
      </c>
      <c r="M67">
        <v>400.00166685450699</v>
      </c>
      <c r="N67">
        <v>399.99994141517061</v>
      </c>
      <c r="O67">
        <v>399.9997643386215</v>
      </c>
      <c r="Q67" t="s">
        <v>68</v>
      </c>
      <c r="R67">
        <v>0</v>
      </c>
      <c r="S67">
        <v>400.00780562669269</v>
      </c>
      <c r="T67">
        <v>399.99313778325592</v>
      </c>
      <c r="V67" t="s">
        <v>68</v>
      </c>
      <c r="W67">
        <v>400.00780562669269</v>
      </c>
      <c r="X67">
        <v>399.99379484640338</v>
      </c>
    </row>
    <row r="68" spans="1:24" x14ac:dyDescent="0.35">
      <c r="A68" t="s">
        <v>69</v>
      </c>
      <c r="B68">
        <v>0</v>
      </c>
      <c r="C68">
        <v>400.0078059941564</v>
      </c>
      <c r="D68">
        <v>399.99993557915201</v>
      </c>
      <c r="E68">
        <v>399.99994178264149</v>
      </c>
      <c r="F68">
        <v>399.99994178264149</v>
      </c>
      <c r="G68">
        <v>400.00746463983302</v>
      </c>
      <c r="H68">
        <v>400.00704197742311</v>
      </c>
      <c r="I68">
        <v>399.99995147478131</v>
      </c>
      <c r="J68">
        <v>400.0010180799635</v>
      </c>
      <c r="K68">
        <v>400.0078059941564</v>
      </c>
      <c r="L68">
        <v>399.99994178264149</v>
      </c>
      <c r="M68">
        <v>400.00168397754612</v>
      </c>
      <c r="N68">
        <v>399.99994178264149</v>
      </c>
      <c r="O68">
        <v>399.99976567526249</v>
      </c>
      <c r="Q68" t="s">
        <v>69</v>
      </c>
      <c r="R68">
        <v>0</v>
      </c>
      <c r="S68">
        <v>400.0078059941564</v>
      </c>
      <c r="T68">
        <v>399.9931767051869</v>
      </c>
      <c r="V68" t="s">
        <v>69</v>
      </c>
      <c r="W68">
        <v>400.0078059941564</v>
      </c>
      <c r="X68">
        <v>399.99383376827052</v>
      </c>
    </row>
    <row r="69" spans="1:24" x14ac:dyDescent="0.35">
      <c r="A69" t="s">
        <v>70</v>
      </c>
      <c r="B69">
        <v>0</v>
      </c>
      <c r="C69">
        <v>400.00780535569419</v>
      </c>
      <c r="D69">
        <v>399.99993494067718</v>
      </c>
      <c r="E69">
        <v>399.99994114416683</v>
      </c>
      <c r="F69">
        <v>399.99994114416683</v>
      </c>
      <c r="G69">
        <v>400.00744843245138</v>
      </c>
      <c r="H69">
        <v>400.00701961969912</v>
      </c>
      <c r="I69">
        <v>399.99995083630671</v>
      </c>
      <c r="J69">
        <v>400.00101398106432</v>
      </c>
      <c r="K69">
        <v>400.00780535569419</v>
      </c>
      <c r="L69">
        <v>399.99994114416683</v>
      </c>
      <c r="M69">
        <v>400.00165422654572</v>
      </c>
      <c r="N69">
        <v>399.99994114416683</v>
      </c>
      <c r="O69">
        <v>399.99976335287062</v>
      </c>
      <c r="Q69" t="s">
        <v>70</v>
      </c>
      <c r="R69">
        <v>0</v>
      </c>
      <c r="S69">
        <v>400.00780535569419</v>
      </c>
      <c r="T69">
        <v>399.99310907896688</v>
      </c>
      <c r="V69" t="s">
        <v>70</v>
      </c>
      <c r="W69">
        <v>400.00780535569419</v>
      </c>
      <c r="X69">
        <v>399.99376614216158</v>
      </c>
    </row>
    <row r="70" spans="1:24" x14ac:dyDescent="0.35">
      <c r="A70" t="s">
        <v>71</v>
      </c>
      <c r="B70">
        <v>0</v>
      </c>
      <c r="C70">
        <v>400.00780551697432</v>
      </c>
      <c r="D70">
        <v>399.99993510196038</v>
      </c>
      <c r="E70">
        <v>399.99994130545002</v>
      </c>
      <c r="F70">
        <v>399.99994130545002</v>
      </c>
      <c r="G70">
        <v>400.00745252655031</v>
      </c>
      <c r="H70">
        <v>400.00702526741799</v>
      </c>
      <c r="I70">
        <v>399.99995099758979</v>
      </c>
      <c r="J70">
        <v>400.00101501647521</v>
      </c>
      <c r="K70">
        <v>400.00780551697432</v>
      </c>
      <c r="L70">
        <v>399.99994130545002</v>
      </c>
      <c r="M70">
        <v>400.00166174185841</v>
      </c>
      <c r="N70">
        <v>399.99994130545002</v>
      </c>
      <c r="O70">
        <v>399.99976393952318</v>
      </c>
      <c r="Q70" t="s">
        <v>71</v>
      </c>
      <c r="R70">
        <v>0</v>
      </c>
      <c r="S70">
        <v>400.00780551697432</v>
      </c>
      <c r="T70">
        <v>399.99312616182812</v>
      </c>
      <c r="V70" t="s">
        <v>71</v>
      </c>
      <c r="W70">
        <v>400.00780551697432</v>
      </c>
      <c r="X70">
        <v>399.99378322499467</v>
      </c>
    </row>
    <row r="71" spans="1:24" x14ac:dyDescent="0.35">
      <c r="A71" t="s">
        <v>72</v>
      </c>
      <c r="B71">
        <v>57.6</v>
      </c>
      <c r="C71">
        <v>400.00780419748583</v>
      </c>
      <c r="D71">
        <v>399.99993378244602</v>
      </c>
      <c r="E71">
        <v>399.99993998593561</v>
      </c>
      <c r="F71">
        <v>399.99993998593561</v>
      </c>
      <c r="G71">
        <v>400.0074190312933</v>
      </c>
      <c r="H71">
        <v>400.00697906145172</v>
      </c>
      <c r="I71">
        <v>399.99994967807538</v>
      </c>
      <c r="J71">
        <v>400.00100654541677</v>
      </c>
      <c r="K71">
        <v>400.00780419748583</v>
      </c>
      <c r="L71">
        <v>399.99993998593561</v>
      </c>
      <c r="M71">
        <v>400.00160025645158</v>
      </c>
      <c r="N71">
        <v>399.99993998593561</v>
      </c>
      <c r="O71">
        <v>399.99975913991318</v>
      </c>
      <c r="Q71" t="s">
        <v>72</v>
      </c>
      <c r="R71">
        <v>57.6</v>
      </c>
      <c r="S71">
        <v>400.00780419748583</v>
      </c>
      <c r="T71">
        <v>399.99298640094332</v>
      </c>
      <c r="V71" t="s">
        <v>72</v>
      </c>
      <c r="W71">
        <v>400.00780419748583</v>
      </c>
      <c r="X71">
        <v>399.99364346433941</v>
      </c>
    </row>
    <row r="72" spans="1:24" x14ac:dyDescent="0.35">
      <c r="A72" t="s">
        <v>73</v>
      </c>
      <c r="B72">
        <v>0</v>
      </c>
      <c r="C72">
        <v>400.00066173308051</v>
      </c>
      <c r="D72">
        <v>399.99999368132723</v>
      </c>
      <c r="E72">
        <v>399.99999420788328</v>
      </c>
      <c r="F72">
        <v>399.99999368132723</v>
      </c>
      <c r="G72">
        <v>400.00061201657621</v>
      </c>
      <c r="H72">
        <v>400.00056794638778</v>
      </c>
      <c r="I72">
        <v>399.99999503055818</v>
      </c>
      <c r="J72">
        <v>400.00008095471571</v>
      </c>
      <c r="K72">
        <v>400.00066173308051</v>
      </c>
      <c r="L72">
        <v>399.99999420788328</v>
      </c>
      <c r="M72">
        <v>400.000103302242</v>
      </c>
      <c r="N72">
        <v>399.99999420788328</v>
      </c>
      <c r="O72">
        <v>399.99997701643031</v>
      </c>
      <c r="Q72" t="s">
        <v>73</v>
      </c>
      <c r="R72">
        <v>0</v>
      </c>
      <c r="S72">
        <v>400.00066173308051</v>
      </c>
      <c r="T72">
        <v>399.99933074711299</v>
      </c>
      <c r="V72" t="s">
        <v>73</v>
      </c>
      <c r="W72">
        <v>400.00066173308051</v>
      </c>
      <c r="X72">
        <v>399.99938258191509</v>
      </c>
    </row>
    <row r="73" spans="1:24" x14ac:dyDescent="0.35">
      <c r="A73" t="s">
        <v>74</v>
      </c>
      <c r="B73">
        <v>0</v>
      </c>
      <c r="C73">
        <v>400.00066109347489</v>
      </c>
      <c r="D73">
        <v>399.99999304172059</v>
      </c>
      <c r="E73">
        <v>399.99999356827658</v>
      </c>
      <c r="F73">
        <v>399.99999304172059</v>
      </c>
      <c r="G73">
        <v>400.00059578018062</v>
      </c>
      <c r="H73">
        <v>400.00054554866068</v>
      </c>
      <c r="I73">
        <v>399.99999439095149</v>
      </c>
      <c r="J73">
        <v>400.00007684853949</v>
      </c>
      <c r="K73">
        <v>400.00066109347489</v>
      </c>
      <c r="L73">
        <v>399.99999356827658</v>
      </c>
      <c r="M73">
        <v>400.00007349837489</v>
      </c>
      <c r="N73">
        <v>399.99999356827658</v>
      </c>
      <c r="O73">
        <v>399.999974689922</v>
      </c>
      <c r="Q73" t="s">
        <v>74</v>
      </c>
      <c r="R73">
        <v>0</v>
      </c>
      <c r="S73">
        <v>400.00066109347489</v>
      </c>
      <c r="T73">
        <v>399.99926300203322</v>
      </c>
      <c r="V73" t="s">
        <v>74</v>
      </c>
      <c r="W73">
        <v>400.00066109347489</v>
      </c>
      <c r="X73">
        <v>399.99931483684412</v>
      </c>
    </row>
    <row r="74" spans="1:24" x14ac:dyDescent="0.35">
      <c r="A74" t="s">
        <v>75</v>
      </c>
      <c r="B74">
        <v>0</v>
      </c>
      <c r="C74">
        <v>400.00132399162061</v>
      </c>
      <c r="D74">
        <v>399.99998788921039</v>
      </c>
      <c r="E74">
        <v>399.9999889423226</v>
      </c>
      <c r="F74">
        <v>399.99998788921039</v>
      </c>
      <c r="G74">
        <v>400.00123739880507</v>
      </c>
      <c r="H74">
        <v>400.001154330867</v>
      </c>
      <c r="I74">
        <v>399.99999058767241</v>
      </c>
      <c r="J74">
        <v>400.00016528982309</v>
      </c>
      <c r="K74">
        <v>400.00132399162061</v>
      </c>
      <c r="L74">
        <v>399.9999889423226</v>
      </c>
      <c r="M74">
        <v>400.00023114047781</v>
      </c>
      <c r="N74">
        <v>399.9999889423226</v>
      </c>
      <c r="O74">
        <v>399.99995594815692</v>
      </c>
      <c r="Q74" t="s">
        <v>75</v>
      </c>
      <c r="R74">
        <v>0</v>
      </c>
      <c r="S74">
        <v>400.00132399162061</v>
      </c>
      <c r="T74">
        <v>399.99871726431621</v>
      </c>
      <c r="V74" t="s">
        <v>75</v>
      </c>
      <c r="W74">
        <v>400.00132399162061</v>
      </c>
      <c r="X74">
        <v>399.99882093407268</v>
      </c>
    </row>
    <row r="75" spans="1:24" x14ac:dyDescent="0.35">
      <c r="A75" t="s">
        <v>76</v>
      </c>
      <c r="B75">
        <v>0</v>
      </c>
      <c r="C75">
        <v>400.00132266977118</v>
      </c>
      <c r="D75">
        <v>399.9999865673567</v>
      </c>
      <c r="E75">
        <v>399.99998762046891</v>
      </c>
      <c r="F75">
        <v>399.9999865673567</v>
      </c>
      <c r="G75">
        <v>400.00120384363908</v>
      </c>
      <c r="H75">
        <v>400.00110804229757</v>
      </c>
      <c r="I75">
        <v>399.99998926581873</v>
      </c>
      <c r="J75">
        <v>400.00015680372741</v>
      </c>
      <c r="K75">
        <v>400.00132266977118</v>
      </c>
      <c r="L75">
        <v>399.99998762046891</v>
      </c>
      <c r="M75">
        <v>400.00016954583629</v>
      </c>
      <c r="N75">
        <v>399.99998762046891</v>
      </c>
      <c r="O75">
        <v>399.99995114003951</v>
      </c>
      <c r="Q75" t="s">
        <v>76</v>
      </c>
      <c r="R75">
        <v>0</v>
      </c>
      <c r="S75">
        <v>400.00132266977118</v>
      </c>
      <c r="T75">
        <v>399.99857725759063</v>
      </c>
      <c r="V75" t="s">
        <v>76</v>
      </c>
      <c r="W75">
        <v>400.00132267211069</v>
      </c>
      <c r="X75">
        <v>399.99868117517769</v>
      </c>
    </row>
    <row r="76" spans="1:24" x14ac:dyDescent="0.35">
      <c r="A76" t="s">
        <v>77</v>
      </c>
      <c r="B76">
        <v>0</v>
      </c>
      <c r="C76">
        <v>400.0019867756177</v>
      </c>
      <c r="D76">
        <v>399.99998262364971</v>
      </c>
      <c r="E76">
        <v>399.99998420331792</v>
      </c>
      <c r="F76">
        <v>399.99998262364971</v>
      </c>
      <c r="G76">
        <v>400.00187614662372</v>
      </c>
      <c r="H76">
        <v>400.00175915335649</v>
      </c>
      <c r="I76">
        <v>399.99998667134258</v>
      </c>
      <c r="J76">
        <v>400.00025300532008</v>
      </c>
      <c r="K76">
        <v>400.0019867756177</v>
      </c>
      <c r="L76">
        <v>399.99998420331792</v>
      </c>
      <c r="M76">
        <v>400.00038351468379</v>
      </c>
      <c r="N76">
        <v>399.99998420331792</v>
      </c>
      <c r="O76">
        <v>399.99993679518008</v>
      </c>
      <c r="Q76" t="s">
        <v>77</v>
      </c>
      <c r="R76">
        <v>0</v>
      </c>
      <c r="S76">
        <v>400.0019867756177</v>
      </c>
      <c r="T76">
        <v>399.99815955186631</v>
      </c>
      <c r="V76" t="s">
        <v>77</v>
      </c>
      <c r="W76">
        <v>400.0019867756177</v>
      </c>
      <c r="X76">
        <v>399.99831505670778</v>
      </c>
    </row>
    <row r="77" spans="1:24" x14ac:dyDescent="0.35">
      <c r="A77" t="s">
        <v>78</v>
      </c>
      <c r="B77">
        <v>53.897590855222603</v>
      </c>
      <c r="C77">
        <v>400.00279652595549</v>
      </c>
      <c r="D77">
        <v>399.99998198517511</v>
      </c>
      <c r="E77">
        <v>399.99998420331792</v>
      </c>
      <c r="F77">
        <v>399.99998198517511</v>
      </c>
      <c r="G77">
        <v>400.00279652595549</v>
      </c>
      <c r="H77">
        <v>400.00269375032002</v>
      </c>
      <c r="I77">
        <v>399.99999279970513</v>
      </c>
      <c r="J77">
        <v>400.00039625471669</v>
      </c>
      <c r="K77">
        <v>400.00279617794138</v>
      </c>
      <c r="L77">
        <v>399.99998420331792</v>
      </c>
      <c r="M77">
        <v>400.00083603533182</v>
      </c>
      <c r="N77">
        <v>399.99998420331792</v>
      </c>
      <c r="O77">
        <v>399.99993447278922</v>
      </c>
      <c r="Q77" t="s">
        <v>78</v>
      </c>
      <c r="R77">
        <v>53.897590855222603</v>
      </c>
      <c r="S77">
        <v>400.00279652595549</v>
      </c>
      <c r="T77">
        <v>399.99809192648883</v>
      </c>
      <c r="V77" t="s">
        <v>78</v>
      </c>
      <c r="W77">
        <v>400.00279652595549</v>
      </c>
      <c r="X77">
        <v>399.9983102837237</v>
      </c>
    </row>
    <row r="78" spans="1:24" x14ac:dyDescent="0.35">
      <c r="A78" t="s">
        <v>79</v>
      </c>
      <c r="B78">
        <v>0</v>
      </c>
      <c r="C78">
        <v>400.00198203663672</v>
      </c>
      <c r="D78">
        <v>399.99997788464492</v>
      </c>
      <c r="E78">
        <v>399.99997946431318</v>
      </c>
      <c r="F78">
        <v>399.99997788464492</v>
      </c>
      <c r="G78">
        <v>400.001755847499</v>
      </c>
      <c r="H78">
        <v>400.00159320349638</v>
      </c>
      <c r="I78">
        <v>399.99998193233802</v>
      </c>
      <c r="J78">
        <v>400.00022258165268</v>
      </c>
      <c r="K78">
        <v>400.00198203663672</v>
      </c>
      <c r="L78">
        <v>399.99997946431318</v>
      </c>
      <c r="M78">
        <v>400.00016269052952</v>
      </c>
      <c r="N78">
        <v>399.99997946431318</v>
      </c>
      <c r="O78">
        <v>399.99991955750022</v>
      </c>
      <c r="Q78" t="s">
        <v>79</v>
      </c>
      <c r="R78">
        <v>0</v>
      </c>
      <c r="S78">
        <v>400.00198203663672</v>
      </c>
      <c r="T78">
        <v>399.99765760999662</v>
      </c>
      <c r="V78" t="s">
        <v>79</v>
      </c>
      <c r="W78">
        <v>400.00198203663672</v>
      </c>
      <c r="X78">
        <v>399.99781311503318</v>
      </c>
    </row>
    <row r="79" spans="1:24" x14ac:dyDescent="0.35">
      <c r="A79" t="s">
        <v>80</v>
      </c>
      <c r="B79">
        <v>0</v>
      </c>
      <c r="C79">
        <v>400.00198071478951</v>
      </c>
      <c r="D79">
        <v>399.99997656279112</v>
      </c>
      <c r="E79">
        <v>399.99997814245933</v>
      </c>
      <c r="F79">
        <v>399.99997656279112</v>
      </c>
      <c r="G79">
        <v>400.0017222923766</v>
      </c>
      <c r="H79">
        <v>400.00154691497778</v>
      </c>
      <c r="I79">
        <v>399.9999806104841</v>
      </c>
      <c r="J79">
        <v>400.00021409555808</v>
      </c>
      <c r="K79">
        <v>400.00198071478951</v>
      </c>
      <c r="L79">
        <v>399.99997814245933</v>
      </c>
      <c r="M79">
        <v>400.00010109587748</v>
      </c>
      <c r="N79">
        <v>399.99997814245933</v>
      </c>
      <c r="O79">
        <v>399.99991474938241</v>
      </c>
      <c r="Q79" t="s">
        <v>80</v>
      </c>
      <c r="R79">
        <v>0</v>
      </c>
      <c r="S79">
        <v>400.00198071478951</v>
      </c>
      <c r="T79">
        <v>399.99751760290007</v>
      </c>
      <c r="V79" t="s">
        <v>80</v>
      </c>
      <c r="W79">
        <v>400.00198071712902</v>
      </c>
      <c r="X79">
        <v>399.99767335578599</v>
      </c>
    </row>
    <row r="80" spans="1:24" x14ac:dyDescent="0.35">
      <c r="A80" t="s">
        <v>81</v>
      </c>
      <c r="B80">
        <v>0</v>
      </c>
      <c r="C80">
        <v>400.00197782420901</v>
      </c>
      <c r="D80">
        <v>399.99997367219618</v>
      </c>
      <c r="E80">
        <v>399.99997525186438</v>
      </c>
      <c r="F80">
        <v>399.99997367219618</v>
      </c>
      <c r="G80">
        <v>400.00164891491329</v>
      </c>
      <c r="H80">
        <v>400.00144569245191</v>
      </c>
      <c r="I80">
        <v>399.99997771988927</v>
      </c>
      <c r="J80">
        <v>400.00019553839081</v>
      </c>
      <c r="K80">
        <v>400.00197782420901</v>
      </c>
      <c r="L80">
        <v>399.99997525186438</v>
      </c>
      <c r="M80">
        <v>399.99997525186438</v>
      </c>
      <c r="N80">
        <v>399.99997525186438</v>
      </c>
      <c r="O80">
        <v>399.99990423511753</v>
      </c>
      <c r="Q80" t="s">
        <v>81</v>
      </c>
      <c r="R80">
        <v>0</v>
      </c>
      <c r="S80">
        <v>400.00197782420901</v>
      </c>
      <c r="T80">
        <v>399.99721143891679</v>
      </c>
      <c r="V80" t="s">
        <v>81</v>
      </c>
      <c r="W80">
        <v>400.00197782420901</v>
      </c>
      <c r="X80">
        <v>399.99736694412701</v>
      </c>
    </row>
    <row r="81" spans="1:24" x14ac:dyDescent="0.35">
      <c r="A81" t="s">
        <v>82</v>
      </c>
      <c r="B81">
        <v>0</v>
      </c>
      <c r="C81">
        <v>400.00197718573747</v>
      </c>
      <c r="D81">
        <v>399.99997303372152</v>
      </c>
      <c r="E81">
        <v>399.99997461338978</v>
      </c>
      <c r="F81">
        <v>399.99997303372152</v>
      </c>
      <c r="G81">
        <v>400.0016327072961</v>
      </c>
      <c r="H81">
        <v>400.00142333441499</v>
      </c>
      <c r="I81">
        <v>399.99997708141461</v>
      </c>
      <c r="J81">
        <v>400.0001914394831</v>
      </c>
      <c r="K81">
        <v>400.00197718573747</v>
      </c>
      <c r="L81">
        <v>399.99997461338978</v>
      </c>
      <c r="M81">
        <v>399.99997461338978</v>
      </c>
      <c r="N81">
        <v>399.99997461338978</v>
      </c>
      <c r="O81">
        <v>399.99990191272639</v>
      </c>
      <c r="Q81" t="s">
        <v>82</v>
      </c>
      <c r="R81">
        <v>0</v>
      </c>
      <c r="S81">
        <v>400.00197718573747</v>
      </c>
      <c r="T81">
        <v>399.99714381337913</v>
      </c>
      <c r="V81" t="s">
        <v>82</v>
      </c>
      <c r="W81">
        <v>400.00197718460561</v>
      </c>
      <c r="X81">
        <v>399.99729919871459</v>
      </c>
    </row>
    <row r="82" spans="1:24" x14ac:dyDescent="0.35">
      <c r="A82" t="s">
        <v>83</v>
      </c>
      <c r="B82">
        <v>0</v>
      </c>
      <c r="C82">
        <v>400.00197413833479</v>
      </c>
      <c r="D82">
        <v>399.99996998630348</v>
      </c>
      <c r="E82">
        <v>399.9999715659718</v>
      </c>
      <c r="F82">
        <v>399.99996998630348</v>
      </c>
      <c r="G82">
        <v>400.00155534887739</v>
      </c>
      <c r="H82">
        <v>400.00131662024319</v>
      </c>
      <c r="I82">
        <v>399.99997403399658</v>
      </c>
      <c r="J82">
        <v>400.00017187553499</v>
      </c>
      <c r="K82">
        <v>400.00197413833479</v>
      </c>
      <c r="L82">
        <v>399.9999715659718</v>
      </c>
      <c r="M82">
        <v>399.9999715659718</v>
      </c>
      <c r="N82">
        <v>399.9999715659718</v>
      </c>
      <c r="O82">
        <v>399.99989082803211</v>
      </c>
      <c r="Q82" t="s">
        <v>83</v>
      </c>
      <c r="R82">
        <v>0</v>
      </c>
      <c r="S82">
        <v>400.00197413833479</v>
      </c>
      <c r="T82">
        <v>399.99682103881389</v>
      </c>
      <c r="V82" t="s">
        <v>83</v>
      </c>
      <c r="W82">
        <v>400.00197413833479</v>
      </c>
      <c r="X82">
        <v>399.99697654417571</v>
      </c>
    </row>
    <row r="83" spans="1:24" x14ac:dyDescent="0.35">
      <c r="A83" t="s">
        <v>84</v>
      </c>
      <c r="B83">
        <v>0</v>
      </c>
      <c r="C83">
        <v>400.00197281882708</v>
      </c>
      <c r="D83">
        <v>399.99996866678919</v>
      </c>
      <c r="E83">
        <v>399.99997024645751</v>
      </c>
      <c r="F83">
        <v>399.99996866678919</v>
      </c>
      <c r="G83">
        <v>400.00152185312658</v>
      </c>
      <c r="H83">
        <v>400.00127041361748</v>
      </c>
      <c r="I83">
        <v>399.99997271448228</v>
      </c>
      <c r="J83">
        <v>400.00016340445882</v>
      </c>
      <c r="K83">
        <v>400.00197281882708</v>
      </c>
      <c r="L83">
        <v>399.99997024645751</v>
      </c>
      <c r="M83">
        <v>399.99997024645751</v>
      </c>
      <c r="N83">
        <v>399.99997024645751</v>
      </c>
      <c r="O83">
        <v>399.9998860284237</v>
      </c>
      <c r="Q83" t="s">
        <v>84</v>
      </c>
      <c r="R83">
        <v>0</v>
      </c>
      <c r="S83">
        <v>400.00197281882708</v>
      </c>
      <c r="T83">
        <v>399.99668127922013</v>
      </c>
      <c r="V83" t="s">
        <v>84</v>
      </c>
      <c r="W83">
        <v>400.00197281648758</v>
      </c>
      <c r="X83">
        <v>399.99683653684087</v>
      </c>
    </row>
    <row r="84" spans="1:24" x14ac:dyDescent="0.35">
      <c r="A84" t="s">
        <v>85</v>
      </c>
      <c r="B84">
        <v>0</v>
      </c>
      <c r="C84">
        <v>400.00197097901412</v>
      </c>
      <c r="D84">
        <v>399.99996682696701</v>
      </c>
      <c r="E84">
        <v>399.99996840663522</v>
      </c>
      <c r="F84">
        <v>399.99996682696701</v>
      </c>
      <c r="G84">
        <v>400.00147514940062</v>
      </c>
      <c r="H84">
        <v>400.00120598688852</v>
      </c>
      <c r="I84">
        <v>399.99997087466011</v>
      </c>
      <c r="J84">
        <v>400.00015159308617</v>
      </c>
      <c r="K84">
        <v>400.00197097901412</v>
      </c>
      <c r="L84">
        <v>399.99996840663522</v>
      </c>
      <c r="M84">
        <v>399.99996840663522</v>
      </c>
      <c r="N84">
        <v>399.99996840663522</v>
      </c>
      <c r="O84">
        <v>399.99987933624419</v>
      </c>
      <c r="Q84" t="s">
        <v>85</v>
      </c>
      <c r="R84">
        <v>0</v>
      </c>
      <c r="S84">
        <v>400.00197097901412</v>
      </c>
      <c r="T84">
        <v>399.99648640985089</v>
      </c>
      <c r="V84" t="s">
        <v>85</v>
      </c>
      <c r="W84">
        <v>400.00197097901412</v>
      </c>
      <c r="X84">
        <v>399.99664191534288</v>
      </c>
    </row>
    <row r="85" spans="1:24" x14ac:dyDescent="0.35">
      <c r="A85" t="s">
        <v>86</v>
      </c>
      <c r="B85">
        <v>57.6</v>
      </c>
      <c r="C85">
        <v>400.00197034054258</v>
      </c>
      <c r="D85">
        <v>399.99996618849218</v>
      </c>
      <c r="E85">
        <v>399.99996776816062</v>
      </c>
      <c r="F85">
        <v>399.99996618849218</v>
      </c>
      <c r="G85">
        <v>400.00145894177632</v>
      </c>
      <c r="H85">
        <v>400.00118362883819</v>
      </c>
      <c r="I85">
        <v>399.99997023618539</v>
      </c>
      <c r="J85">
        <v>400.00014749417812</v>
      </c>
      <c r="K85">
        <v>400.00197034054258</v>
      </c>
      <c r="L85">
        <v>399.99996776816062</v>
      </c>
      <c r="M85">
        <v>399.99996776816062</v>
      </c>
      <c r="N85">
        <v>399.99996776816062</v>
      </c>
      <c r="O85">
        <v>399.99987701385311</v>
      </c>
      <c r="Q85" t="s">
        <v>86</v>
      </c>
      <c r="R85">
        <v>57.6</v>
      </c>
      <c r="S85">
        <v>400.00197034054258</v>
      </c>
      <c r="T85">
        <v>399.99641878419061</v>
      </c>
      <c r="V85" t="s">
        <v>86</v>
      </c>
      <c r="W85">
        <v>400.00197033941049</v>
      </c>
      <c r="X85">
        <v>399.99657416980767</v>
      </c>
    </row>
    <row r="86" spans="1:24" x14ac:dyDescent="0.35">
      <c r="A86" t="s">
        <v>87</v>
      </c>
      <c r="B86">
        <v>0</v>
      </c>
      <c r="C86">
        <v>400.00196834624671</v>
      </c>
      <c r="D86">
        <v>399.99996419418642</v>
      </c>
      <c r="E86">
        <v>399.99996577385468</v>
      </c>
      <c r="F86">
        <v>399.99996419418642</v>
      </c>
      <c r="G86">
        <v>400.00140831649099</v>
      </c>
      <c r="H86">
        <v>400.00111379240269</v>
      </c>
      <c r="I86">
        <v>399.99996824187963</v>
      </c>
      <c r="J86">
        <v>400.00013469104471</v>
      </c>
      <c r="K86">
        <v>400.00196834624671</v>
      </c>
      <c r="L86">
        <v>399.99996577385468</v>
      </c>
      <c r="M86">
        <v>399.99996577385468</v>
      </c>
      <c r="N86">
        <v>399.99996577385468</v>
      </c>
      <c r="O86">
        <v>399.99986975975418</v>
      </c>
      <c r="Q86" t="s">
        <v>87</v>
      </c>
      <c r="R86">
        <v>0</v>
      </c>
      <c r="S86">
        <v>400.00196834624671</v>
      </c>
      <c r="T86">
        <v>399.9962075521679</v>
      </c>
      <c r="V86" t="s">
        <v>87</v>
      </c>
      <c r="W86">
        <v>400.00196834624671</v>
      </c>
      <c r="X86">
        <v>399.99636305776829</v>
      </c>
    </row>
    <row r="87" spans="1:24" x14ac:dyDescent="0.35">
      <c r="A87" t="s">
        <v>88</v>
      </c>
      <c r="B87">
        <v>57.6</v>
      </c>
      <c r="C87">
        <v>400.00196702439951</v>
      </c>
      <c r="D87">
        <v>399.9999628723325</v>
      </c>
      <c r="E87">
        <v>399.99996445200082</v>
      </c>
      <c r="F87">
        <v>399.9999628723325</v>
      </c>
      <c r="G87">
        <v>400.00137476133938</v>
      </c>
      <c r="H87">
        <v>400.00106750382861</v>
      </c>
      <c r="I87">
        <v>399.99996692002571</v>
      </c>
      <c r="J87">
        <v>400.00012620494829</v>
      </c>
      <c r="K87">
        <v>400.00196702439951</v>
      </c>
      <c r="L87">
        <v>399.99996445200082</v>
      </c>
      <c r="M87">
        <v>399.99996445200082</v>
      </c>
      <c r="N87">
        <v>399.99996445200082</v>
      </c>
      <c r="O87">
        <v>399.99986495163569</v>
      </c>
      <c r="Q87" t="s">
        <v>88</v>
      </c>
      <c r="R87">
        <v>57.6</v>
      </c>
      <c r="S87">
        <v>400.00196702439951</v>
      </c>
      <c r="T87">
        <v>399.99606754456391</v>
      </c>
      <c r="V87" t="s">
        <v>88</v>
      </c>
      <c r="W87">
        <v>400.00196702439951</v>
      </c>
      <c r="X87">
        <v>399.99622305021859</v>
      </c>
    </row>
    <row r="88" spans="1:24" x14ac:dyDescent="0.35">
      <c r="A88" t="s">
        <v>89</v>
      </c>
      <c r="B88">
        <v>0</v>
      </c>
      <c r="C88">
        <v>400.00196624003291</v>
      </c>
      <c r="D88">
        <v>399.99996208796199</v>
      </c>
      <c r="E88">
        <v>399.99996366763031</v>
      </c>
      <c r="F88">
        <v>399.99996208796199</v>
      </c>
      <c r="G88">
        <v>400.00135485015528</v>
      </c>
      <c r="H88">
        <v>400.00104003679888</v>
      </c>
      <c r="I88">
        <v>399.99996613565509</v>
      </c>
      <c r="J88">
        <v>400.00012116941099</v>
      </c>
      <c r="K88">
        <v>400.00196624003291</v>
      </c>
      <c r="L88">
        <v>399.99996366763031</v>
      </c>
      <c r="M88">
        <v>399.99996366763031</v>
      </c>
      <c r="N88">
        <v>399.99996366763031</v>
      </c>
      <c r="O88">
        <v>399.99986209856189</v>
      </c>
      <c r="Q88" t="s">
        <v>89</v>
      </c>
      <c r="R88">
        <v>0</v>
      </c>
      <c r="S88">
        <v>400.00196624003291</v>
      </c>
      <c r="T88">
        <v>399.99598446588158</v>
      </c>
      <c r="V88" t="s">
        <v>89</v>
      </c>
      <c r="W88">
        <v>400.00196624003291</v>
      </c>
      <c r="X88">
        <v>399.99613997156871</v>
      </c>
    </row>
    <row r="89" spans="1:24" x14ac:dyDescent="0.35">
      <c r="A89" t="s">
        <v>90</v>
      </c>
      <c r="B89">
        <v>57.6</v>
      </c>
      <c r="C89">
        <v>400.00196560156138</v>
      </c>
      <c r="D89">
        <v>399.99996144948727</v>
      </c>
      <c r="E89">
        <v>399.99996302915559</v>
      </c>
      <c r="F89">
        <v>399.99996144948727</v>
      </c>
      <c r="G89">
        <v>400.00133864252609</v>
      </c>
      <c r="H89">
        <v>400.00101767873929</v>
      </c>
      <c r="I89">
        <v>399.99996549718048</v>
      </c>
      <c r="J89">
        <v>400.00011707050271</v>
      </c>
      <c r="K89">
        <v>400.00196560156138</v>
      </c>
      <c r="L89">
        <v>399.99996302915559</v>
      </c>
      <c r="M89">
        <v>399.99996302915559</v>
      </c>
      <c r="N89">
        <v>399.99996302915559</v>
      </c>
      <c r="O89">
        <v>399.99985977617058</v>
      </c>
      <c r="Q89" t="s">
        <v>90</v>
      </c>
      <c r="R89">
        <v>57.6</v>
      </c>
      <c r="S89">
        <v>400.00196560156138</v>
      </c>
      <c r="T89">
        <v>399.99591684013632</v>
      </c>
      <c r="V89" t="s">
        <v>90</v>
      </c>
      <c r="W89">
        <v>400.00196560156138</v>
      </c>
      <c r="X89">
        <v>399.99607234584971</v>
      </c>
    </row>
    <row r="90" spans="1:24" x14ac:dyDescent="0.35">
      <c r="A90" t="s">
        <v>91</v>
      </c>
      <c r="B90">
        <v>0</v>
      </c>
      <c r="C90">
        <v>400.00196466037238</v>
      </c>
      <c r="D90">
        <v>399.99996050829373</v>
      </c>
      <c r="E90">
        <v>399.99996208796199</v>
      </c>
      <c r="F90">
        <v>399.99996050829373</v>
      </c>
      <c r="G90">
        <v>400.00131475039882</v>
      </c>
      <c r="H90">
        <v>400.00098472008699</v>
      </c>
      <c r="I90">
        <v>399.99996455598682</v>
      </c>
      <c r="J90">
        <v>400.00011102818542</v>
      </c>
      <c r="K90">
        <v>400.00196466037238</v>
      </c>
      <c r="L90">
        <v>399.99996208796199</v>
      </c>
      <c r="M90">
        <v>399.99996208796199</v>
      </c>
      <c r="N90">
        <v>399.99996208796199</v>
      </c>
      <c r="O90">
        <v>399.99985635266762</v>
      </c>
      <c r="Q90" t="s">
        <v>91</v>
      </c>
      <c r="R90">
        <v>0</v>
      </c>
      <c r="S90">
        <v>400.00196466037238</v>
      </c>
      <c r="T90">
        <v>399.99581715108508</v>
      </c>
      <c r="V90" t="s">
        <v>91</v>
      </c>
      <c r="W90">
        <v>400.00196466037238</v>
      </c>
      <c r="X90">
        <v>399.9959726568373</v>
      </c>
    </row>
    <row r="91" spans="1:24" x14ac:dyDescent="0.35">
      <c r="A91" t="s">
        <v>92</v>
      </c>
      <c r="B91">
        <v>57.6</v>
      </c>
      <c r="C91">
        <v>400.00196333852517</v>
      </c>
      <c r="D91">
        <v>399.99995918643981</v>
      </c>
      <c r="E91">
        <v>399.99996076610807</v>
      </c>
      <c r="F91">
        <v>399.99995918643981</v>
      </c>
      <c r="G91">
        <v>400.00128119523941</v>
      </c>
      <c r="H91">
        <v>400.00093843149801</v>
      </c>
      <c r="I91">
        <v>399.99996323413302</v>
      </c>
      <c r="J91">
        <v>400.00010254208848</v>
      </c>
      <c r="K91">
        <v>400.00196333852517</v>
      </c>
      <c r="L91">
        <v>399.99996076610807</v>
      </c>
      <c r="M91">
        <v>399.99996076610807</v>
      </c>
      <c r="N91">
        <v>399.99996076610807</v>
      </c>
      <c r="O91">
        <v>399.99985154454907</v>
      </c>
      <c r="Q91" t="s">
        <v>92</v>
      </c>
      <c r="R91">
        <v>57.6</v>
      </c>
      <c r="S91">
        <v>400.00196333852517</v>
      </c>
      <c r="T91">
        <v>399.99567714334438</v>
      </c>
      <c r="V91" t="s">
        <v>92</v>
      </c>
      <c r="W91">
        <v>400.00196333852517</v>
      </c>
      <c r="X91">
        <v>399.995832649151</v>
      </c>
    </row>
    <row r="92" spans="1:24" x14ac:dyDescent="0.35">
      <c r="A92" t="s">
        <v>93</v>
      </c>
      <c r="B92">
        <v>0</v>
      </c>
      <c r="C92">
        <v>400.00196360726551</v>
      </c>
      <c r="D92">
        <v>399.99995945518151</v>
      </c>
      <c r="E92">
        <v>399.99996103484978</v>
      </c>
      <c r="F92">
        <v>399.99995945518151</v>
      </c>
      <c r="G92">
        <v>400.00128801722559</v>
      </c>
      <c r="H92">
        <v>400.00094784227491</v>
      </c>
      <c r="I92">
        <v>399.99996350287472</v>
      </c>
      <c r="J92">
        <v>400.00010426736822</v>
      </c>
      <c r="K92">
        <v>400.00196360726551</v>
      </c>
      <c r="L92">
        <v>399.99996103484978</v>
      </c>
      <c r="M92">
        <v>399.99996103484978</v>
      </c>
      <c r="N92">
        <v>399.99996103484978</v>
      </c>
      <c r="O92">
        <v>399.99985252207142</v>
      </c>
      <c r="Q92" t="s">
        <v>93</v>
      </c>
      <c r="R92">
        <v>0</v>
      </c>
      <c r="S92">
        <v>400.00196360726551</v>
      </c>
      <c r="T92">
        <v>399.99570560784872</v>
      </c>
      <c r="V92" t="s">
        <v>93</v>
      </c>
      <c r="W92">
        <v>400.00196360726551</v>
      </c>
      <c r="X92">
        <v>399.99586111364408</v>
      </c>
    </row>
    <row r="93" spans="1:24" x14ac:dyDescent="0.35">
      <c r="A93" t="s">
        <v>94</v>
      </c>
      <c r="B93">
        <v>0</v>
      </c>
      <c r="C93">
        <v>400.001962967662</v>
      </c>
      <c r="D93">
        <v>399.9999588155747</v>
      </c>
      <c r="E93">
        <v>399.99996039524302</v>
      </c>
      <c r="F93">
        <v>399.9999588155747</v>
      </c>
      <c r="G93">
        <v>400.00127178085739</v>
      </c>
      <c r="H93">
        <v>400.00092544456908</v>
      </c>
      <c r="I93">
        <v>399.99996286326791</v>
      </c>
      <c r="J93">
        <v>400.00010016119228</v>
      </c>
      <c r="K93">
        <v>400.001962967662</v>
      </c>
      <c r="L93">
        <v>399.99996039524302</v>
      </c>
      <c r="M93">
        <v>399.99996039524302</v>
      </c>
      <c r="N93">
        <v>399.99996039524302</v>
      </c>
      <c r="O93">
        <v>399.99985019556237</v>
      </c>
      <c r="Q93" t="s">
        <v>94</v>
      </c>
      <c r="R93">
        <v>0</v>
      </c>
      <c r="S93">
        <v>400.001962967662</v>
      </c>
      <c r="T93">
        <v>399.99563786215492</v>
      </c>
      <c r="V93" t="s">
        <v>94</v>
      </c>
      <c r="W93">
        <v>400.001962967662</v>
      </c>
      <c r="X93">
        <v>399.99579336797677</v>
      </c>
    </row>
    <row r="94" spans="1:24" x14ac:dyDescent="0.35">
      <c r="A94" t="s">
        <v>95</v>
      </c>
      <c r="B94">
        <v>0</v>
      </c>
      <c r="C94">
        <v>400.00196308071202</v>
      </c>
      <c r="D94">
        <v>399.99995892862529</v>
      </c>
      <c r="E94">
        <v>399.99996050829373</v>
      </c>
      <c r="F94">
        <v>399.99995892862529</v>
      </c>
      <c r="G94">
        <v>400.00127465063832</v>
      </c>
      <c r="H94">
        <v>400.00092940336759</v>
      </c>
      <c r="I94">
        <v>399.9999629763185</v>
      </c>
      <c r="J94">
        <v>400.00010088695961</v>
      </c>
      <c r="K94">
        <v>400.00196308071202</v>
      </c>
      <c r="L94">
        <v>399.99996050829373</v>
      </c>
      <c r="M94">
        <v>399.99996050829373</v>
      </c>
      <c r="N94">
        <v>399.99996050829373</v>
      </c>
      <c r="O94">
        <v>399.99985060677318</v>
      </c>
      <c r="Q94" t="s">
        <v>95</v>
      </c>
      <c r="R94">
        <v>0</v>
      </c>
      <c r="S94">
        <v>400.00196308071202</v>
      </c>
      <c r="T94">
        <v>399.99564983621877</v>
      </c>
      <c r="V94" t="s">
        <v>95</v>
      </c>
      <c r="W94">
        <v>400.00196308071202</v>
      </c>
      <c r="X94">
        <v>399.99580534203591</v>
      </c>
    </row>
    <row r="95" spans="1:24" x14ac:dyDescent="0.35">
      <c r="A95" t="s">
        <v>96</v>
      </c>
      <c r="B95">
        <v>57.6</v>
      </c>
      <c r="C95">
        <v>400.00196175886481</v>
      </c>
      <c r="D95">
        <v>399.99995760677137</v>
      </c>
      <c r="E95">
        <v>399.99995918643981</v>
      </c>
      <c r="F95">
        <v>399.99995760677137</v>
      </c>
      <c r="G95">
        <v>400.00124109547551</v>
      </c>
      <c r="H95">
        <v>400.00088311477208</v>
      </c>
      <c r="I95">
        <v>399.99996165446458</v>
      </c>
      <c r="J95">
        <v>400.00009240086251</v>
      </c>
      <c r="K95">
        <v>400.00196175886481</v>
      </c>
      <c r="L95">
        <v>399.99995918643981</v>
      </c>
      <c r="M95">
        <v>399.99995918643981</v>
      </c>
      <c r="N95">
        <v>399.99995918643981</v>
      </c>
      <c r="O95">
        <v>399.99984579865458</v>
      </c>
      <c r="Q95" t="s">
        <v>96</v>
      </c>
      <c r="R95">
        <v>57.6</v>
      </c>
      <c r="S95">
        <v>400.00196175886481</v>
      </c>
      <c r="T95">
        <v>399.99550982841947</v>
      </c>
      <c r="V95" t="s">
        <v>96</v>
      </c>
      <c r="W95">
        <v>400.00196175886481</v>
      </c>
      <c r="X95">
        <v>399.99566533429112</v>
      </c>
    </row>
    <row r="96" spans="1:24" x14ac:dyDescent="0.35">
      <c r="A96" t="s">
        <v>97</v>
      </c>
      <c r="B96">
        <v>0</v>
      </c>
      <c r="C96">
        <v>400.00195013500951</v>
      </c>
      <c r="D96">
        <v>399.99999504708211</v>
      </c>
      <c r="E96">
        <v>399.99999646220152</v>
      </c>
      <c r="F96">
        <v>399.99999646220152</v>
      </c>
      <c r="G96">
        <v>400.00195013500951</v>
      </c>
      <c r="H96">
        <v>400.00194756703752</v>
      </c>
      <c r="I96">
        <v>400.00002957959862</v>
      </c>
      <c r="J96">
        <v>400.00029478694148</v>
      </c>
      <c r="K96">
        <v>400.00179043363278</v>
      </c>
      <c r="L96">
        <v>399.99999646220152</v>
      </c>
      <c r="M96">
        <v>400.00083811895757</v>
      </c>
      <c r="N96">
        <v>399.99999646220152</v>
      </c>
      <c r="O96">
        <v>399.99998198423322</v>
      </c>
      <c r="Q96" t="s">
        <v>97</v>
      </c>
      <c r="R96">
        <v>0</v>
      </c>
      <c r="S96">
        <v>400.00195013500951</v>
      </c>
      <c r="T96">
        <v>399.99947540343078</v>
      </c>
      <c r="V96" t="s">
        <v>97</v>
      </c>
      <c r="W96">
        <v>400.00195013500951</v>
      </c>
      <c r="X96">
        <v>399.99955637245341</v>
      </c>
    </row>
    <row r="97" spans="1:24" x14ac:dyDescent="0.35">
      <c r="A97" t="s">
        <v>98</v>
      </c>
      <c r="B97">
        <v>0</v>
      </c>
      <c r="C97">
        <v>400.00193389866809</v>
      </c>
      <c r="D97">
        <v>399.99999440747541</v>
      </c>
      <c r="E97">
        <v>399.99999582259483</v>
      </c>
      <c r="F97">
        <v>399.99999582259483</v>
      </c>
      <c r="G97">
        <v>400.00193389866809</v>
      </c>
      <c r="H97">
        <v>400.00192516938768</v>
      </c>
      <c r="I97">
        <v>400.00002623753198</v>
      </c>
      <c r="J97">
        <v>400.00029068076748</v>
      </c>
      <c r="K97">
        <v>400.00178979402898</v>
      </c>
      <c r="L97">
        <v>399.99999582259483</v>
      </c>
      <c r="M97">
        <v>400.00080831514521</v>
      </c>
      <c r="N97">
        <v>399.99999582259483</v>
      </c>
      <c r="O97">
        <v>399.99997965772502</v>
      </c>
      <c r="Q97" t="s">
        <v>98</v>
      </c>
      <c r="R97">
        <v>0</v>
      </c>
      <c r="S97">
        <v>400.00193389866809</v>
      </c>
      <c r="T97">
        <v>399.99940765837562</v>
      </c>
      <c r="V97" t="s">
        <v>98</v>
      </c>
      <c r="W97">
        <v>400.00193389866809</v>
      </c>
      <c r="X97">
        <v>399.99949908353648</v>
      </c>
    </row>
    <row r="98" spans="1:24" x14ac:dyDescent="0.35">
      <c r="A98" t="s">
        <v>99</v>
      </c>
      <c r="B98">
        <v>0</v>
      </c>
      <c r="C98">
        <v>400.00391990169032</v>
      </c>
      <c r="D98">
        <v>399.99999080172381</v>
      </c>
      <c r="E98">
        <v>399.99999363196258</v>
      </c>
      <c r="F98">
        <v>399.99999363196258</v>
      </c>
      <c r="G98">
        <v>400.00391822174521</v>
      </c>
      <c r="H98">
        <v>400.00391990169032</v>
      </c>
      <c r="I98">
        <v>400.00006285632878</v>
      </c>
      <c r="J98">
        <v>400.0005941160843</v>
      </c>
      <c r="K98">
        <v>400.00358156680488</v>
      </c>
      <c r="L98">
        <v>399.99999363196258</v>
      </c>
      <c r="M98">
        <v>400.00170920631513</v>
      </c>
      <c r="N98">
        <v>399.99999363196258</v>
      </c>
      <c r="O98">
        <v>399.99996654214681</v>
      </c>
      <c r="Q98" t="s">
        <v>99</v>
      </c>
      <c r="R98">
        <v>0</v>
      </c>
      <c r="S98">
        <v>400.00391990169032</v>
      </c>
      <c r="T98">
        <v>399.99902574868111</v>
      </c>
      <c r="V98" t="s">
        <v>99</v>
      </c>
      <c r="W98">
        <v>400.00391990169032</v>
      </c>
      <c r="X98">
        <v>399.99917611987888</v>
      </c>
    </row>
    <row r="99" spans="1:24" x14ac:dyDescent="0.35">
      <c r="A99" t="s">
        <v>100</v>
      </c>
      <c r="B99">
        <v>0</v>
      </c>
      <c r="C99">
        <v>400.00388466680408</v>
      </c>
      <c r="D99">
        <v>399.99998947987001</v>
      </c>
      <c r="E99">
        <v>399.99999231010878</v>
      </c>
      <c r="F99">
        <v>399.99999231010878</v>
      </c>
      <c r="G99">
        <v>400.00388466680408</v>
      </c>
      <c r="H99">
        <v>400.00387361344099</v>
      </c>
      <c r="I99">
        <v>400.00005594939188</v>
      </c>
      <c r="J99">
        <v>400.00058562999772</v>
      </c>
      <c r="K99">
        <v>400.00358024496302</v>
      </c>
      <c r="L99">
        <v>399.99999231010878</v>
      </c>
      <c r="M99">
        <v>400.00164761190132</v>
      </c>
      <c r="N99">
        <v>399.99999231010878</v>
      </c>
      <c r="O99">
        <v>399.99996173402963</v>
      </c>
      <c r="Q99" t="s">
        <v>100</v>
      </c>
      <c r="R99">
        <v>0</v>
      </c>
      <c r="S99">
        <v>400.00388466680408</v>
      </c>
      <c r="T99">
        <v>399.99888574206352</v>
      </c>
      <c r="V99" t="s">
        <v>100</v>
      </c>
      <c r="W99">
        <v>400.00388472619221</v>
      </c>
      <c r="X99">
        <v>399.99905793221069</v>
      </c>
    </row>
    <row r="100" spans="1:24" x14ac:dyDescent="0.35">
      <c r="A100" t="s">
        <v>101</v>
      </c>
      <c r="B100">
        <v>0</v>
      </c>
      <c r="C100">
        <v>400.00591700359217</v>
      </c>
      <c r="D100">
        <v>399.99998726392522</v>
      </c>
      <c r="E100">
        <v>399.99999150928352</v>
      </c>
      <c r="F100">
        <v>399.99999150928352</v>
      </c>
      <c r="G100">
        <v>400.00590425994199</v>
      </c>
      <c r="H100">
        <v>400.00591700359217</v>
      </c>
      <c r="I100">
        <v>400.00009983018998</v>
      </c>
      <c r="J100">
        <v>400.00089798741823</v>
      </c>
      <c r="K100">
        <v>400.00537339950688</v>
      </c>
      <c r="L100">
        <v>399.99999150928352</v>
      </c>
      <c r="M100">
        <v>400.00261326185722</v>
      </c>
      <c r="N100">
        <v>399.99999150928352</v>
      </c>
      <c r="O100">
        <v>399.99995367374089</v>
      </c>
      <c r="Q100" t="s">
        <v>101</v>
      </c>
      <c r="R100">
        <v>0</v>
      </c>
      <c r="S100">
        <v>400.00591700359217</v>
      </c>
      <c r="T100">
        <v>399.99865103600348</v>
      </c>
      <c r="V100" t="s">
        <v>101</v>
      </c>
      <c r="W100">
        <v>400.00591700359217</v>
      </c>
      <c r="X100">
        <v>399.99885924245751</v>
      </c>
    </row>
    <row r="101" spans="1:24" x14ac:dyDescent="0.35">
      <c r="A101" t="s">
        <v>102</v>
      </c>
      <c r="B101">
        <v>53.897590855222603</v>
      </c>
      <c r="C101">
        <v>400.00685324787401</v>
      </c>
      <c r="D101">
        <v>399.99998662431852</v>
      </c>
      <c r="E101">
        <v>399.99999150928352</v>
      </c>
      <c r="F101">
        <v>399.99999150928352</v>
      </c>
      <c r="G101">
        <v>400.00682626183118</v>
      </c>
      <c r="H101">
        <v>400.00685324787401</v>
      </c>
      <c r="I101">
        <v>400.00012155475872</v>
      </c>
      <c r="J101">
        <v>400.00104149056642</v>
      </c>
      <c r="K101">
        <v>400.00618423004471</v>
      </c>
      <c r="L101">
        <v>399.99999150928352</v>
      </c>
      <c r="M101">
        <v>400.00306658230232</v>
      </c>
      <c r="N101">
        <v>399.99999150928352</v>
      </c>
      <c r="O101">
        <v>399.99995134723252</v>
      </c>
      <c r="Q101" t="s">
        <v>102</v>
      </c>
      <c r="R101">
        <v>53.897590855222603</v>
      </c>
      <c r="S101">
        <v>400.00685324787401</v>
      </c>
      <c r="T101">
        <v>399.99858329080871</v>
      </c>
      <c r="V101" t="s">
        <v>102</v>
      </c>
      <c r="W101">
        <v>400.00685159084122</v>
      </c>
      <c r="X101">
        <v>399.9988020548351</v>
      </c>
    </row>
    <row r="102" spans="1:24" x14ac:dyDescent="0.35">
      <c r="A102" t="s">
        <v>103</v>
      </c>
      <c r="B102">
        <v>0</v>
      </c>
      <c r="C102">
        <v>400.00687838543507</v>
      </c>
      <c r="D102">
        <v>399.99998443368622</v>
      </c>
      <c r="E102">
        <v>399.99998938660428</v>
      </c>
      <c r="F102">
        <v>399.99998938660428</v>
      </c>
      <c r="G102">
        <v>400.00687033369258</v>
      </c>
      <c r="H102">
        <v>400.00687838543507</v>
      </c>
      <c r="I102">
        <v>400.00011277141908</v>
      </c>
      <c r="J102">
        <v>400.00104310937849</v>
      </c>
      <c r="K102">
        <v>400.00626825152511</v>
      </c>
      <c r="L102">
        <v>399.99998938660428</v>
      </c>
      <c r="M102">
        <v>400.00301583379462</v>
      </c>
      <c r="N102">
        <v>399.99998938660428</v>
      </c>
      <c r="O102">
        <v>399.99994337901597</v>
      </c>
      <c r="Q102" t="s">
        <v>103</v>
      </c>
      <c r="R102">
        <v>0</v>
      </c>
      <c r="S102">
        <v>400.00687838543507</v>
      </c>
      <c r="T102">
        <v>399.99835126560868</v>
      </c>
      <c r="V102" t="s">
        <v>103</v>
      </c>
      <c r="W102">
        <v>400.00687838543507</v>
      </c>
      <c r="X102">
        <v>399.99860574033949</v>
      </c>
    </row>
    <row r="103" spans="1:24" x14ac:dyDescent="0.35">
      <c r="A103" t="s">
        <v>104</v>
      </c>
      <c r="B103">
        <v>0</v>
      </c>
      <c r="C103">
        <v>400.00683683838679</v>
      </c>
      <c r="D103">
        <v>399.99998311417198</v>
      </c>
      <c r="E103">
        <v>399.99998806708999</v>
      </c>
      <c r="F103">
        <v>399.99998806708999</v>
      </c>
      <c r="G103">
        <v>400.00683683838679</v>
      </c>
      <c r="H103">
        <v>400.00683217945192</v>
      </c>
      <c r="I103">
        <v>400.00010587670738</v>
      </c>
      <c r="J103">
        <v>400.00103463832068</v>
      </c>
      <c r="K103">
        <v>400.00626693203151</v>
      </c>
      <c r="L103">
        <v>399.99998806708999</v>
      </c>
      <c r="M103">
        <v>400.00295434859589</v>
      </c>
      <c r="N103">
        <v>399.99998806708999</v>
      </c>
      <c r="O103">
        <v>399.99993857940819</v>
      </c>
      <c r="Q103" t="s">
        <v>104</v>
      </c>
      <c r="R103">
        <v>0</v>
      </c>
      <c r="S103">
        <v>400.00683683838679</v>
      </c>
      <c r="T103">
        <v>399.99821150654958</v>
      </c>
      <c r="V103" t="s">
        <v>104</v>
      </c>
      <c r="W103">
        <v>400.00683683838679</v>
      </c>
      <c r="X103">
        <v>399.99848755250281</v>
      </c>
    </row>
    <row r="104" spans="1:24" x14ac:dyDescent="0.35">
      <c r="A104" t="s">
        <v>105</v>
      </c>
      <c r="B104">
        <v>0</v>
      </c>
      <c r="C104">
        <v>400.00786454182088</v>
      </c>
      <c r="D104">
        <v>399.99998231100699</v>
      </c>
      <c r="E104">
        <v>399.99998797148493</v>
      </c>
      <c r="F104">
        <v>399.99998797148493</v>
      </c>
      <c r="G104">
        <v>400.0078543661669</v>
      </c>
      <c r="H104">
        <v>400.00786454182088</v>
      </c>
      <c r="I104">
        <v>400.0001294097811</v>
      </c>
      <c r="J104">
        <v>400.00119277369788</v>
      </c>
      <c r="K104">
        <v>400.00716380908841</v>
      </c>
      <c r="L104">
        <v>399.99998797148493</v>
      </c>
      <c r="M104">
        <v>400.00345137533918</v>
      </c>
      <c r="N104">
        <v>399.99998797148493</v>
      </c>
      <c r="O104">
        <v>399.99993565797212</v>
      </c>
      <c r="Q104" t="s">
        <v>105</v>
      </c>
      <c r="R104">
        <v>0</v>
      </c>
      <c r="S104">
        <v>400.00786454182088</v>
      </c>
      <c r="T104">
        <v>399.99812643766518</v>
      </c>
      <c r="V104" t="s">
        <v>105</v>
      </c>
      <c r="W104">
        <v>400.00786454182088</v>
      </c>
      <c r="X104">
        <v>399.99841561364559</v>
      </c>
    </row>
    <row r="105" spans="1:24" x14ac:dyDescent="0.35">
      <c r="A105" t="s">
        <v>106</v>
      </c>
      <c r="B105">
        <v>0</v>
      </c>
      <c r="C105">
        <v>400.00784214450238</v>
      </c>
      <c r="D105">
        <v>399.99998167140029</v>
      </c>
      <c r="E105">
        <v>399.99998733187817</v>
      </c>
      <c r="F105">
        <v>399.99998733187817</v>
      </c>
      <c r="G105">
        <v>400.00783813006518</v>
      </c>
      <c r="H105">
        <v>400.00784214450238</v>
      </c>
      <c r="I105">
        <v>400.00012606771543</v>
      </c>
      <c r="J105">
        <v>400.0011886675332</v>
      </c>
      <c r="K105">
        <v>400.00716316949308</v>
      </c>
      <c r="L105">
        <v>399.99998733187817</v>
      </c>
      <c r="M105">
        <v>400.00342157172162</v>
      </c>
      <c r="N105">
        <v>399.99998733187817</v>
      </c>
      <c r="O105">
        <v>399.99993333146358</v>
      </c>
      <c r="Q105" t="s">
        <v>106</v>
      </c>
      <c r="R105">
        <v>0</v>
      </c>
      <c r="S105">
        <v>400.00784214450238</v>
      </c>
      <c r="T105">
        <v>399.99805869238139</v>
      </c>
      <c r="V105" t="s">
        <v>106</v>
      </c>
      <c r="W105">
        <v>400.00784214450238</v>
      </c>
      <c r="X105">
        <v>399.9983583245654</v>
      </c>
    </row>
    <row r="106" spans="1:24" x14ac:dyDescent="0.35">
      <c r="A106" t="s">
        <v>107</v>
      </c>
      <c r="B106">
        <v>0</v>
      </c>
      <c r="C106">
        <v>400.00887547256627</v>
      </c>
      <c r="D106">
        <v>399.99998089588757</v>
      </c>
      <c r="E106">
        <v>399.99998726392522</v>
      </c>
      <c r="F106">
        <v>399.99998726392522</v>
      </c>
      <c r="G106">
        <v>400.00885635723228</v>
      </c>
      <c r="H106">
        <v>400.00887547256627</v>
      </c>
      <c r="I106">
        <v>400.00014974527562</v>
      </c>
      <c r="J106">
        <v>400.00134698037141</v>
      </c>
      <c r="K106">
        <v>400.00806007219211</v>
      </c>
      <c r="L106">
        <v>399.99998726392522</v>
      </c>
      <c r="M106">
        <v>400.00391988638353</v>
      </c>
      <c r="N106">
        <v>399.99998726392522</v>
      </c>
      <c r="O106">
        <v>399.99993051060937</v>
      </c>
      <c r="Q106" t="s">
        <v>107</v>
      </c>
      <c r="R106">
        <v>0</v>
      </c>
      <c r="S106">
        <v>400.00887547256627</v>
      </c>
      <c r="T106">
        <v>399.99797655229929</v>
      </c>
      <c r="V106" t="s">
        <v>107</v>
      </c>
      <c r="W106">
        <v>400.00887547256627</v>
      </c>
      <c r="X106">
        <v>399.99828886246621</v>
      </c>
    </row>
    <row r="107" spans="1:24" x14ac:dyDescent="0.35">
      <c r="A107" t="s">
        <v>108</v>
      </c>
      <c r="B107">
        <v>53.897590855222603</v>
      </c>
      <c r="C107">
        <v>400.0108103606895</v>
      </c>
      <c r="D107">
        <v>399.99997957403377</v>
      </c>
      <c r="E107">
        <v>399.99998726392522</v>
      </c>
      <c r="F107">
        <v>399.99998726392522</v>
      </c>
      <c r="G107">
        <v>400.01076181139842</v>
      </c>
      <c r="H107">
        <v>400.0108103606895</v>
      </c>
      <c r="I107">
        <v>400.0001946427106</v>
      </c>
      <c r="J107">
        <v>400.00164355315462</v>
      </c>
      <c r="K107">
        <v>400.00973577557022</v>
      </c>
      <c r="L107">
        <v>399.99998726392522</v>
      </c>
      <c r="M107">
        <v>400.00485674501027</v>
      </c>
      <c r="N107">
        <v>399.99998726392522</v>
      </c>
      <c r="O107">
        <v>399.99992570249168</v>
      </c>
      <c r="Q107" t="s">
        <v>108</v>
      </c>
      <c r="R107">
        <v>53.897590855222603</v>
      </c>
      <c r="S107">
        <v>400.0108103606895</v>
      </c>
      <c r="T107">
        <v>399.99783654531439</v>
      </c>
      <c r="V107" t="s">
        <v>108</v>
      </c>
      <c r="W107">
        <v>400.01080693618883</v>
      </c>
      <c r="X107">
        <v>399.9981706745358</v>
      </c>
    </row>
    <row r="108" spans="1:24" x14ac:dyDescent="0.35">
      <c r="A108" t="s">
        <v>109</v>
      </c>
      <c r="B108">
        <v>0</v>
      </c>
      <c r="C108">
        <v>400.00885069577538</v>
      </c>
      <c r="D108">
        <v>399.99998018832792</v>
      </c>
      <c r="E108">
        <v>399.99998655636551</v>
      </c>
      <c r="F108">
        <v>399.99998655636551</v>
      </c>
      <c r="G108">
        <v>400.00883839622043</v>
      </c>
      <c r="H108">
        <v>400.00885069577538</v>
      </c>
      <c r="I108">
        <v>400.00014604814243</v>
      </c>
      <c r="J108">
        <v>400.0013424379614</v>
      </c>
      <c r="K108">
        <v>400.00805936464673</v>
      </c>
      <c r="L108">
        <v>399.99998655636551</v>
      </c>
      <c r="M108">
        <v>400.00388691640973</v>
      </c>
      <c r="N108">
        <v>399.99998655636551</v>
      </c>
      <c r="O108">
        <v>399.99992793692797</v>
      </c>
      <c r="Q108" t="s">
        <v>109</v>
      </c>
      <c r="R108">
        <v>0</v>
      </c>
      <c r="S108">
        <v>400.00885069577538</v>
      </c>
      <c r="T108">
        <v>399.99790160959532</v>
      </c>
      <c r="V108" t="s">
        <v>109</v>
      </c>
      <c r="W108">
        <v>400.00885069577538</v>
      </c>
      <c r="X108">
        <v>399.99822548686137</v>
      </c>
    </row>
    <row r="109" spans="1:24" x14ac:dyDescent="0.35">
      <c r="A109" t="s">
        <v>110</v>
      </c>
      <c r="B109">
        <v>57.6</v>
      </c>
      <c r="C109">
        <v>400.00882829851219</v>
      </c>
      <c r="D109">
        <v>399.99997954872123</v>
      </c>
      <c r="E109">
        <v>399.99998591675882</v>
      </c>
      <c r="F109">
        <v>399.99998591675882</v>
      </c>
      <c r="G109">
        <v>400.00882216015862</v>
      </c>
      <c r="H109">
        <v>400.00882829851219</v>
      </c>
      <c r="I109">
        <v>400.00014270607687</v>
      </c>
      <c r="J109">
        <v>400.00133833179808</v>
      </c>
      <c r="K109">
        <v>400.00805872505288</v>
      </c>
      <c r="L109">
        <v>399.99998591675882</v>
      </c>
      <c r="M109">
        <v>400.00385711282439</v>
      </c>
      <c r="N109">
        <v>399.99998591675882</v>
      </c>
      <c r="O109">
        <v>399.9999256104195</v>
      </c>
      <c r="Q109" t="s">
        <v>110</v>
      </c>
      <c r="R109">
        <v>57.6</v>
      </c>
      <c r="S109">
        <v>400.00882829851219</v>
      </c>
      <c r="T109">
        <v>399.9978338642735</v>
      </c>
      <c r="V109" t="s">
        <v>110</v>
      </c>
      <c r="W109">
        <v>400.00882833815251</v>
      </c>
      <c r="X109">
        <v>399.99816829914852</v>
      </c>
    </row>
    <row r="110" spans="1:24" x14ac:dyDescent="0.35">
      <c r="A110" t="s">
        <v>111</v>
      </c>
      <c r="B110">
        <v>0</v>
      </c>
      <c r="C110">
        <v>400.00143789758607</v>
      </c>
      <c r="D110">
        <v>399.99999578755148</v>
      </c>
      <c r="E110">
        <v>399.99999684066358</v>
      </c>
      <c r="F110">
        <v>399.99999684066358</v>
      </c>
      <c r="G110">
        <v>400.00143789758607</v>
      </c>
      <c r="H110">
        <v>400.00143091423229</v>
      </c>
      <c r="I110">
        <v>400.00001926136889</v>
      </c>
      <c r="J110">
        <v>400.00021599594157</v>
      </c>
      <c r="K110">
        <v>400.00133188993527</v>
      </c>
      <c r="L110">
        <v>399.99999684066358</v>
      </c>
      <c r="M110">
        <v>400.0005991806043</v>
      </c>
      <c r="N110">
        <v>399.99999684066358</v>
      </c>
      <c r="O110">
        <v>399.99998467762032</v>
      </c>
      <c r="Q110" t="s">
        <v>111</v>
      </c>
      <c r="R110">
        <v>0</v>
      </c>
      <c r="S110">
        <v>400.00143789758607</v>
      </c>
      <c r="T110">
        <v>399.99955383153309</v>
      </c>
      <c r="V110" t="s">
        <v>111</v>
      </c>
      <c r="W110">
        <v>400.00143789758607</v>
      </c>
      <c r="X110">
        <v>399.99962269553981</v>
      </c>
    </row>
    <row r="111" spans="1:24" x14ac:dyDescent="0.35">
      <c r="A111" t="s">
        <v>112</v>
      </c>
      <c r="B111">
        <v>0</v>
      </c>
      <c r="C111">
        <v>400.00142166122401</v>
      </c>
      <c r="D111">
        <v>399.99999514794479</v>
      </c>
      <c r="E111">
        <v>399.999996201057</v>
      </c>
      <c r="F111">
        <v>399.999996201057</v>
      </c>
      <c r="G111">
        <v>400.00142166122401</v>
      </c>
      <c r="H111">
        <v>400.00140851655362</v>
      </c>
      <c r="I111">
        <v>400.00001591930231</v>
      </c>
      <c r="J111">
        <v>400.00021188976677</v>
      </c>
      <c r="K111">
        <v>400.00133125033068</v>
      </c>
      <c r="L111">
        <v>399.999996201057</v>
      </c>
      <c r="M111">
        <v>400.00056937677408</v>
      </c>
      <c r="N111">
        <v>399.999996201057</v>
      </c>
      <c r="O111">
        <v>399.99998235111212</v>
      </c>
      <c r="Q111" t="s">
        <v>112</v>
      </c>
      <c r="R111">
        <v>0</v>
      </c>
      <c r="S111">
        <v>400.00142166122401</v>
      </c>
      <c r="T111">
        <v>399.99948608649112</v>
      </c>
      <c r="V111" t="s">
        <v>112</v>
      </c>
      <c r="W111">
        <v>400.00142166122401</v>
      </c>
      <c r="X111">
        <v>399.99956540663243</v>
      </c>
    </row>
    <row r="112" spans="1:24" x14ac:dyDescent="0.35">
      <c r="A112" t="s">
        <v>113</v>
      </c>
      <c r="B112">
        <v>0</v>
      </c>
      <c r="C112">
        <v>400.00290252307042</v>
      </c>
      <c r="D112">
        <v>399.99999262821513</v>
      </c>
      <c r="E112">
        <v>399.99999473443938</v>
      </c>
      <c r="F112">
        <v>399.99999473443938</v>
      </c>
      <c r="G112">
        <v>400.00290252307042</v>
      </c>
      <c r="H112">
        <v>400.00289870098158</v>
      </c>
      <c r="I112">
        <v>400.00004402544818</v>
      </c>
      <c r="J112">
        <v>400.00043875257819</v>
      </c>
      <c r="K112">
        <v>400.00266482854079</v>
      </c>
      <c r="L112">
        <v>399.99999473443938</v>
      </c>
      <c r="M112">
        <v>400.00124743222892</v>
      </c>
      <c r="N112">
        <v>399.99999473443938</v>
      </c>
      <c r="O112">
        <v>399.99997318583519</v>
      </c>
      <c r="Q112" t="s">
        <v>113</v>
      </c>
      <c r="R112">
        <v>0</v>
      </c>
      <c r="S112">
        <v>400.00290252307042</v>
      </c>
      <c r="T112">
        <v>399.99921920485627</v>
      </c>
      <c r="V112" t="s">
        <v>113</v>
      </c>
      <c r="W112">
        <v>400.00290252307042</v>
      </c>
      <c r="X112">
        <v>399.99933971696112</v>
      </c>
    </row>
    <row r="113" spans="1:24" x14ac:dyDescent="0.35">
      <c r="A113" t="s">
        <v>114</v>
      </c>
      <c r="B113">
        <v>0</v>
      </c>
      <c r="C113">
        <v>400.00286896804408</v>
      </c>
      <c r="D113">
        <v>399.99999130636132</v>
      </c>
      <c r="E113">
        <v>399.99999341258558</v>
      </c>
      <c r="F113">
        <v>399.99999341258558</v>
      </c>
      <c r="G113">
        <v>400.00286896804408</v>
      </c>
      <c r="H113">
        <v>400.002852412614</v>
      </c>
      <c r="I113">
        <v>400.00003711851087</v>
      </c>
      <c r="J113">
        <v>400.00043026648831</v>
      </c>
      <c r="K113">
        <v>400.00266350669591</v>
      </c>
      <c r="L113">
        <v>399.99999341258558</v>
      </c>
      <c r="M113">
        <v>400.00118583774389</v>
      </c>
      <c r="N113">
        <v>399.99999341258558</v>
      </c>
      <c r="O113">
        <v>399.99996837771812</v>
      </c>
      <c r="Q113" t="s">
        <v>114</v>
      </c>
      <c r="R113">
        <v>0</v>
      </c>
      <c r="S113">
        <v>400.00286896804408</v>
      </c>
      <c r="T113">
        <v>399.99907919830639</v>
      </c>
      <c r="V113" t="s">
        <v>114</v>
      </c>
      <c r="W113">
        <v>400.00286902743238</v>
      </c>
      <c r="X113">
        <v>399.99922152934118</v>
      </c>
    </row>
    <row r="114" spans="1:24" x14ac:dyDescent="0.35">
      <c r="A114" t="s">
        <v>115</v>
      </c>
      <c r="B114">
        <v>0</v>
      </c>
      <c r="C114">
        <v>400.00440335984189</v>
      </c>
      <c r="D114">
        <v>399.99999052199081</v>
      </c>
      <c r="E114">
        <v>399.99999368132728</v>
      </c>
      <c r="F114">
        <v>399.99999368132728</v>
      </c>
      <c r="G114">
        <v>400.00439387615938</v>
      </c>
      <c r="H114">
        <v>400.00440335984189</v>
      </c>
      <c r="I114">
        <v>400.00007429223672</v>
      </c>
      <c r="J114">
        <v>400.00066826989848</v>
      </c>
      <c r="K114">
        <v>400.0039988158062</v>
      </c>
      <c r="L114">
        <v>399.99999368132728</v>
      </c>
      <c r="M114">
        <v>400.00194475463502</v>
      </c>
      <c r="N114">
        <v>399.99999368132728</v>
      </c>
      <c r="O114">
        <v>399.99996552464489</v>
      </c>
      <c r="Q114" t="s">
        <v>115</v>
      </c>
      <c r="R114">
        <v>0</v>
      </c>
      <c r="S114">
        <v>400.00440335984189</v>
      </c>
      <c r="T114">
        <v>399.99899612024961</v>
      </c>
      <c r="V114" t="s">
        <v>115</v>
      </c>
      <c r="W114">
        <v>400.00440335984189</v>
      </c>
      <c r="X114">
        <v>399.99915106446412</v>
      </c>
    </row>
    <row r="115" spans="1:24" x14ac:dyDescent="0.35">
      <c r="A115" t="s">
        <v>116</v>
      </c>
      <c r="B115">
        <v>0</v>
      </c>
      <c r="C115">
        <v>400.00438100197027</v>
      </c>
      <c r="D115">
        <v>399.99998988351621</v>
      </c>
      <c r="E115">
        <v>399.99999304285262</v>
      </c>
      <c r="F115">
        <v>399.99999304285262</v>
      </c>
      <c r="G115">
        <v>400.00437766865332</v>
      </c>
      <c r="H115">
        <v>400.00438100197027</v>
      </c>
      <c r="I115">
        <v>400.00007095608561</v>
      </c>
      <c r="J115">
        <v>400.00066417099572</v>
      </c>
      <c r="K115">
        <v>400.00399817733802</v>
      </c>
      <c r="L115">
        <v>399.99999304285262</v>
      </c>
      <c r="M115">
        <v>400.00191500365401</v>
      </c>
      <c r="N115">
        <v>399.99999304285262</v>
      </c>
      <c r="O115">
        <v>399.99996320225421</v>
      </c>
      <c r="Q115" t="s">
        <v>116</v>
      </c>
      <c r="R115">
        <v>0</v>
      </c>
      <c r="S115">
        <v>400.00438100197027</v>
      </c>
      <c r="T115">
        <v>399.9989284950135</v>
      </c>
      <c r="V115" t="s">
        <v>116</v>
      </c>
      <c r="W115">
        <v>400.00438096232949</v>
      </c>
      <c r="X115">
        <v>399.99909377548909</v>
      </c>
    </row>
    <row r="116" spans="1:24" x14ac:dyDescent="0.35">
      <c r="A116" t="s">
        <v>117</v>
      </c>
      <c r="B116">
        <v>0</v>
      </c>
      <c r="C116">
        <v>400.00594489039707</v>
      </c>
      <c r="D116">
        <v>399.99998946887871</v>
      </c>
      <c r="E116">
        <v>399.99999368132728</v>
      </c>
      <c r="F116">
        <v>399.99999368132728</v>
      </c>
      <c r="G116">
        <v>400.00591195655409</v>
      </c>
      <c r="H116">
        <v>400.00594489039707</v>
      </c>
      <c r="I116">
        <v>400.00011006173332</v>
      </c>
      <c r="J116">
        <v>400.00090454789091</v>
      </c>
      <c r="K116">
        <v>400.00533385172088</v>
      </c>
      <c r="L116">
        <v>399.99999368132728</v>
      </c>
      <c r="M116">
        <v>400.00269114756628</v>
      </c>
      <c r="N116">
        <v>399.99999368132728</v>
      </c>
      <c r="O116">
        <v>399.99996169404972</v>
      </c>
      <c r="Q116" t="s">
        <v>117</v>
      </c>
      <c r="R116">
        <v>0</v>
      </c>
      <c r="S116">
        <v>400.00594489039707</v>
      </c>
      <c r="T116">
        <v>399.99888457789962</v>
      </c>
      <c r="V116" t="s">
        <v>117</v>
      </c>
      <c r="W116">
        <v>400.00594489039707</v>
      </c>
      <c r="X116">
        <v>399.99905673818222</v>
      </c>
    </row>
    <row r="117" spans="1:24" x14ac:dyDescent="0.35">
      <c r="A117" t="s">
        <v>118</v>
      </c>
      <c r="B117">
        <v>57.6</v>
      </c>
      <c r="C117">
        <v>400.00787636817012</v>
      </c>
      <c r="D117">
        <v>399.99998814936453</v>
      </c>
      <c r="E117">
        <v>399.99999368132728</v>
      </c>
      <c r="F117">
        <v>399.99999368132728</v>
      </c>
      <c r="G117">
        <v>400.00781405231447</v>
      </c>
      <c r="H117">
        <v>400.00787636817012</v>
      </c>
      <c r="I117">
        <v>400.00015487971001</v>
      </c>
      <c r="J117">
        <v>400.00120059610521</v>
      </c>
      <c r="K117">
        <v>400.00700660072113</v>
      </c>
      <c r="L117">
        <v>399.99999368132728</v>
      </c>
      <c r="M117">
        <v>400.00362635094569</v>
      </c>
      <c r="N117">
        <v>399.99999368132728</v>
      </c>
      <c r="O117">
        <v>399.99995689444222</v>
      </c>
      <c r="Q117" t="s">
        <v>118</v>
      </c>
      <c r="R117">
        <v>57.6</v>
      </c>
      <c r="S117">
        <v>400.00787636817012</v>
      </c>
      <c r="T117">
        <v>399.9987448190268</v>
      </c>
      <c r="V117" t="s">
        <v>118</v>
      </c>
      <c r="W117">
        <v>400.00787636817012</v>
      </c>
      <c r="X117">
        <v>399.99893855047873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7"/>
  <sheetViews>
    <sheetView zoomScale="80" zoomScaleNormal="80" workbookViewId="0">
      <selection activeCell="B1" sqref="B1:D1"/>
    </sheetView>
  </sheetViews>
  <sheetFormatPr baseColWidth="10" defaultColWidth="8.7265625" defaultRowHeight="14.5" x14ac:dyDescent="0.35"/>
  <sheetData>
    <row r="1" spans="1:16" x14ac:dyDescent="0.35">
      <c r="B1" t="s">
        <v>249</v>
      </c>
      <c r="C1" t="s">
        <v>247</v>
      </c>
      <c r="D1" t="s">
        <v>248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</row>
    <row r="2" spans="1:16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  <c r="P2">
        <v>400</v>
      </c>
    </row>
    <row r="3" spans="1:16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  <c r="P3">
        <v>400</v>
      </c>
    </row>
    <row r="4" spans="1:16" x14ac:dyDescent="0.35">
      <c r="A4" t="s">
        <v>5</v>
      </c>
      <c r="B4">
        <v>0</v>
      </c>
      <c r="C4">
        <v>400.00082914076069</v>
      </c>
      <c r="D4">
        <v>399.99937257545122</v>
      </c>
      <c r="E4">
        <v>399.99999407624432</v>
      </c>
      <c r="F4">
        <v>399.99999473443938</v>
      </c>
      <c r="G4">
        <v>399.99999473443938</v>
      </c>
      <c r="H4">
        <v>400.00081514533792</v>
      </c>
      <c r="I4">
        <v>400.00069153538192</v>
      </c>
      <c r="J4">
        <v>399.99999576278299</v>
      </c>
      <c r="K4">
        <v>400.00011386992429</v>
      </c>
      <c r="L4">
        <v>400.00082914076069</v>
      </c>
      <c r="M4">
        <v>399.99999473443938</v>
      </c>
      <c r="N4">
        <v>400.00022113788509</v>
      </c>
      <c r="O4">
        <v>399.99999473443938</v>
      </c>
      <c r="P4">
        <v>399.99997845290341</v>
      </c>
    </row>
    <row r="5" spans="1:16" x14ac:dyDescent="0.35">
      <c r="A5" t="s">
        <v>6</v>
      </c>
      <c r="B5">
        <v>0</v>
      </c>
      <c r="C5">
        <v>400.00082850115541</v>
      </c>
      <c r="D5">
        <v>399.99930483037849</v>
      </c>
      <c r="E5">
        <v>399.99999343663762</v>
      </c>
      <c r="F5">
        <v>399.99999409483269</v>
      </c>
      <c r="G5">
        <v>399.99999409483269</v>
      </c>
      <c r="H5">
        <v>400.00079890895051</v>
      </c>
      <c r="I5">
        <v>400.00066913766182</v>
      </c>
      <c r="J5">
        <v>399.99999512317629</v>
      </c>
      <c r="K5">
        <v>400.00010976374853</v>
      </c>
      <c r="L5">
        <v>400.00082850115541</v>
      </c>
      <c r="M5">
        <v>399.99999409483269</v>
      </c>
      <c r="N5">
        <v>400.00019133402691</v>
      </c>
      <c r="O5">
        <v>399.99999409483269</v>
      </c>
      <c r="P5">
        <v>399.99997612639521</v>
      </c>
    </row>
    <row r="6" spans="1:16" x14ac:dyDescent="0.35">
      <c r="A6" t="s">
        <v>7</v>
      </c>
      <c r="B6">
        <v>0</v>
      </c>
      <c r="C6">
        <v>400.00165893799499</v>
      </c>
      <c r="D6">
        <v>399.99881486391502</v>
      </c>
      <c r="E6">
        <v>399.99998881068359</v>
      </c>
      <c r="F6">
        <v>399.99999012707377</v>
      </c>
      <c r="G6">
        <v>399.99999012707377</v>
      </c>
      <c r="H6">
        <v>400.00164699723371</v>
      </c>
      <c r="I6">
        <v>400.00140611817619</v>
      </c>
      <c r="J6">
        <v>399.99999218376098</v>
      </c>
      <c r="K6">
        <v>400.00023196532561</v>
      </c>
      <c r="L6">
        <v>400.00165893799499</v>
      </c>
      <c r="M6">
        <v>399.99999012707377</v>
      </c>
      <c r="N6">
        <v>400.00047294565542</v>
      </c>
      <c r="O6">
        <v>399.99999012707377</v>
      </c>
      <c r="P6">
        <v>399.99995929992781</v>
      </c>
    </row>
    <row r="7" spans="1:16" x14ac:dyDescent="0.35">
      <c r="A7" t="s">
        <v>8</v>
      </c>
      <c r="B7">
        <v>0</v>
      </c>
      <c r="C7">
        <v>400.00165761848632</v>
      </c>
      <c r="D7">
        <v>399.99867510501792</v>
      </c>
      <c r="E7">
        <v>399.99998749116929</v>
      </c>
      <c r="F7">
        <v>399.99998880755948</v>
      </c>
      <c r="G7">
        <v>399.99998880755948</v>
      </c>
      <c r="H7">
        <v>400.00161350149062</v>
      </c>
      <c r="I7">
        <v>400.00135991156083</v>
      </c>
      <c r="J7">
        <v>399.99999086424668</v>
      </c>
      <c r="K7">
        <v>400.00022349425058</v>
      </c>
      <c r="L7">
        <v>400.00165761848632</v>
      </c>
      <c r="M7">
        <v>399.99998880755948</v>
      </c>
      <c r="N7">
        <v>400.00041146006589</v>
      </c>
      <c r="O7">
        <v>399.99998880755948</v>
      </c>
      <c r="P7">
        <v>399.99995450032009</v>
      </c>
    </row>
    <row r="8" spans="1:16" x14ac:dyDescent="0.35">
      <c r="A8" t="s">
        <v>9</v>
      </c>
      <c r="B8">
        <v>0</v>
      </c>
      <c r="C8">
        <v>400.00249555558338</v>
      </c>
      <c r="D8">
        <v>399.99832686568288</v>
      </c>
      <c r="E8">
        <v>399.99998420331792</v>
      </c>
      <c r="F8">
        <v>399.99998617790322</v>
      </c>
      <c r="G8">
        <v>399.99998617790322</v>
      </c>
      <c r="H8">
        <v>400.00249555558338</v>
      </c>
      <c r="I8">
        <v>400.00214374825941</v>
      </c>
      <c r="J8">
        <v>399.99998926293409</v>
      </c>
      <c r="K8">
        <v>400.00035428620032</v>
      </c>
      <c r="L8">
        <v>400.00248939169899</v>
      </c>
      <c r="M8">
        <v>399.99998617790322</v>
      </c>
      <c r="N8">
        <v>400.00075542325271</v>
      </c>
      <c r="O8">
        <v>399.99998617790322</v>
      </c>
      <c r="P8">
        <v>399.99994254107321</v>
      </c>
    </row>
    <row r="9" spans="1:16" x14ac:dyDescent="0.35">
      <c r="A9" t="s">
        <v>10</v>
      </c>
      <c r="B9">
        <v>0</v>
      </c>
      <c r="C9">
        <v>400.00248875209633</v>
      </c>
      <c r="D9">
        <v>399.99821446082018</v>
      </c>
      <c r="E9">
        <v>399.99998356371123</v>
      </c>
      <c r="F9">
        <v>399.99998553829653</v>
      </c>
      <c r="G9">
        <v>399.99998553829653</v>
      </c>
      <c r="H9">
        <v>400.00247931926418</v>
      </c>
      <c r="I9">
        <v>400.00208364034211</v>
      </c>
      <c r="J9">
        <v>399.99998862332751</v>
      </c>
      <c r="K9">
        <v>400.00035018002689</v>
      </c>
      <c r="L9">
        <v>400.00248875209633</v>
      </c>
      <c r="M9">
        <v>399.99998553829653</v>
      </c>
      <c r="N9">
        <v>400.00072561943409</v>
      </c>
      <c r="O9">
        <v>399.99998553829653</v>
      </c>
      <c r="P9">
        <v>399.99994021456467</v>
      </c>
    </row>
    <row r="10" spans="1:16" x14ac:dyDescent="0.35">
      <c r="A10" t="s">
        <v>11</v>
      </c>
      <c r="B10">
        <v>0</v>
      </c>
      <c r="C10">
        <v>400.00336082028048</v>
      </c>
      <c r="D10">
        <v>399.99790858101022</v>
      </c>
      <c r="E10">
        <v>399.99998025414732</v>
      </c>
      <c r="F10">
        <v>399.99998288692768</v>
      </c>
      <c r="G10">
        <v>399.99998288692768</v>
      </c>
      <c r="H10">
        <v>400.00336082028048</v>
      </c>
      <c r="I10">
        <v>400.00294323164962</v>
      </c>
      <c r="J10">
        <v>399.99998700030233</v>
      </c>
      <c r="K10">
        <v>400.00048083254433</v>
      </c>
      <c r="L10">
        <v>400.00332050186847</v>
      </c>
      <c r="M10">
        <v>399.99998288692768</v>
      </c>
      <c r="N10">
        <v>400.00106857061212</v>
      </c>
      <c r="O10">
        <v>399.99998288692768</v>
      </c>
      <c r="P10">
        <v>399.99992817634018</v>
      </c>
    </row>
    <row r="11" spans="1:16" x14ac:dyDescent="0.35">
      <c r="A11" t="s">
        <v>12</v>
      </c>
      <c r="B11">
        <v>0</v>
      </c>
      <c r="C11">
        <v>400.00332732468092</v>
      </c>
      <c r="D11">
        <v>399.9977688217964</v>
      </c>
      <c r="E11">
        <v>399.99997893463302</v>
      </c>
      <c r="F11">
        <v>399.99998156741339</v>
      </c>
      <c r="G11">
        <v>399.99998156741339</v>
      </c>
      <c r="H11">
        <v>400.00332732468092</v>
      </c>
      <c r="I11">
        <v>400.00289702521172</v>
      </c>
      <c r="J11">
        <v>399.99998568078797</v>
      </c>
      <c r="K11">
        <v>400.00047236147458</v>
      </c>
      <c r="L11">
        <v>400.0033191823652</v>
      </c>
      <c r="M11">
        <v>399.99998156741339</v>
      </c>
      <c r="N11">
        <v>400.00100708511422</v>
      </c>
      <c r="O11">
        <v>399.99998156741339</v>
      </c>
      <c r="P11">
        <v>399.99992337673228</v>
      </c>
    </row>
    <row r="12" spans="1:16" x14ac:dyDescent="0.35">
      <c r="A12" t="s">
        <v>13</v>
      </c>
      <c r="B12">
        <v>0</v>
      </c>
      <c r="C12">
        <v>400.00424279121683</v>
      </c>
      <c r="D12">
        <v>399.99756001011542</v>
      </c>
      <c r="E12">
        <v>399.99997696317178</v>
      </c>
      <c r="F12">
        <v>399.99998025414732</v>
      </c>
      <c r="G12">
        <v>399.99998025414732</v>
      </c>
      <c r="H12">
        <v>400.00424279121683</v>
      </c>
      <c r="I12">
        <v>400.00376576191371</v>
      </c>
      <c r="J12">
        <v>399.99998539586562</v>
      </c>
      <c r="K12">
        <v>400.00061160435382</v>
      </c>
      <c r="L12">
        <v>400.0041522684993</v>
      </c>
      <c r="M12">
        <v>399.99998025414732</v>
      </c>
      <c r="N12">
        <v>400.00141238766167</v>
      </c>
      <c r="O12">
        <v>399.99998025414732</v>
      </c>
      <c r="P12">
        <v>399.99991620572911</v>
      </c>
    </row>
    <row r="13" spans="1:16" x14ac:dyDescent="0.35">
      <c r="A13" t="s">
        <v>14</v>
      </c>
      <c r="B13">
        <v>0</v>
      </c>
      <c r="C13">
        <v>400.00422658370462</v>
      </c>
      <c r="D13">
        <v>399.99749238463647</v>
      </c>
      <c r="E13">
        <v>399.99997632469712</v>
      </c>
      <c r="F13">
        <v>399.9999796156726</v>
      </c>
      <c r="G13">
        <v>399.9999796156726</v>
      </c>
      <c r="H13">
        <v>400.00422658370462</v>
      </c>
      <c r="I13">
        <v>400.00374340400663</v>
      </c>
      <c r="J13">
        <v>399.99998475739091</v>
      </c>
      <c r="K13">
        <v>400.00060750545038</v>
      </c>
      <c r="L13">
        <v>400.00415163003129</v>
      </c>
      <c r="M13">
        <v>399.9999796156726</v>
      </c>
      <c r="N13">
        <v>400.00138263664098</v>
      </c>
      <c r="O13">
        <v>399.9999796156726</v>
      </c>
      <c r="P13">
        <v>399.99991388333808</v>
      </c>
    </row>
    <row r="14" spans="1:16" x14ac:dyDescent="0.35">
      <c r="A14" t="s">
        <v>15</v>
      </c>
      <c r="B14">
        <v>0</v>
      </c>
      <c r="C14">
        <v>400.00514146828158</v>
      </c>
      <c r="D14">
        <v>399.99728115318078</v>
      </c>
      <c r="E14">
        <v>399.9999743303913</v>
      </c>
      <c r="F14">
        <v>399.99997827956201</v>
      </c>
      <c r="G14">
        <v>399.99997827956201</v>
      </c>
      <c r="H14">
        <v>400.00514146828158</v>
      </c>
      <c r="I14">
        <v>400.00461133890968</v>
      </c>
      <c r="J14">
        <v>399.99998444962392</v>
      </c>
      <c r="K14">
        <v>400.00074660162448</v>
      </c>
      <c r="L14">
        <v>400.00498469158748</v>
      </c>
      <c r="M14">
        <v>399.99997827956201</v>
      </c>
      <c r="N14">
        <v>400.00178687432219</v>
      </c>
      <c r="O14">
        <v>399.99997827956201</v>
      </c>
      <c r="P14">
        <v>399.99990662923977</v>
      </c>
    </row>
    <row r="15" spans="1:16" x14ac:dyDescent="0.35">
      <c r="A15" t="s">
        <v>16</v>
      </c>
      <c r="B15">
        <v>57.6</v>
      </c>
      <c r="C15">
        <v>400.00510791344323</v>
      </c>
      <c r="D15">
        <v>399.99714114595258</v>
      </c>
      <c r="E15">
        <v>399.99997300853738</v>
      </c>
      <c r="F15">
        <v>399.99997695770821</v>
      </c>
      <c r="G15">
        <v>399.99997695770821</v>
      </c>
      <c r="H15">
        <v>400.00510791344323</v>
      </c>
      <c r="I15">
        <v>400.00446717299661</v>
      </c>
      <c r="J15">
        <v>399.99998312777012</v>
      </c>
      <c r="K15">
        <v>400.00073811554108</v>
      </c>
      <c r="L15">
        <v>400.00498336975022</v>
      </c>
      <c r="M15">
        <v>399.99997695770821</v>
      </c>
      <c r="N15">
        <v>400.00172527992038</v>
      </c>
      <c r="O15">
        <v>399.99997695770821</v>
      </c>
      <c r="P15">
        <v>399.99990182112191</v>
      </c>
    </row>
    <row r="16" spans="1:16" x14ac:dyDescent="0.35">
      <c r="A16" t="s">
        <v>17</v>
      </c>
      <c r="B16">
        <v>0</v>
      </c>
      <c r="C16">
        <v>400.0060568513623</v>
      </c>
      <c r="D16">
        <v>399.99707201035238</v>
      </c>
      <c r="E16">
        <v>399.99997235580588</v>
      </c>
      <c r="F16">
        <v>399.99997696317178</v>
      </c>
      <c r="G16">
        <v>399.99997696317178</v>
      </c>
      <c r="H16">
        <v>400.0060568513623</v>
      </c>
      <c r="I16">
        <v>400.00552869896518</v>
      </c>
      <c r="J16">
        <v>399.99998416157729</v>
      </c>
      <c r="K16">
        <v>400.00088582435222</v>
      </c>
      <c r="L16">
        <v>400.00581777112882</v>
      </c>
      <c r="M16">
        <v>399.99997696317178</v>
      </c>
      <c r="N16">
        <v>400.00219203050767</v>
      </c>
      <c r="O16">
        <v>399.99997696317178</v>
      </c>
      <c r="P16">
        <v>399.99989944687269</v>
      </c>
    </row>
    <row r="17" spans="1:16" x14ac:dyDescent="0.35">
      <c r="A17" t="s">
        <v>18</v>
      </c>
      <c r="B17">
        <v>53.897590855222603</v>
      </c>
      <c r="C17">
        <v>400.00697722107469</v>
      </c>
      <c r="D17">
        <v>399.99700438479101</v>
      </c>
      <c r="E17">
        <v>399.99997171733128</v>
      </c>
      <c r="F17">
        <v>399.99997696317178</v>
      </c>
      <c r="G17">
        <v>399.99997696317178</v>
      </c>
      <c r="H17">
        <v>400.00697722107469</v>
      </c>
      <c r="I17">
        <v>400.00646328712139</v>
      </c>
      <c r="J17">
        <v>399.99998515911039</v>
      </c>
      <c r="K17">
        <v>400.00102907352232</v>
      </c>
      <c r="L17">
        <v>400.00662716570059</v>
      </c>
      <c r="M17">
        <v>399.99997696317178</v>
      </c>
      <c r="N17">
        <v>400.00264454910962</v>
      </c>
      <c r="O17">
        <v>399.99997696317178</v>
      </c>
      <c r="P17">
        <v>399.99989712448172</v>
      </c>
    </row>
    <row r="18" spans="1:16" x14ac:dyDescent="0.35">
      <c r="A18" t="s">
        <v>19</v>
      </c>
      <c r="B18">
        <v>0</v>
      </c>
      <c r="C18">
        <v>400.0060234352917</v>
      </c>
      <c r="D18">
        <v>399.99693258173932</v>
      </c>
      <c r="E18">
        <v>399.9999710394157</v>
      </c>
      <c r="F18">
        <v>399.99997564678148</v>
      </c>
      <c r="G18">
        <v>399.99997564678148</v>
      </c>
      <c r="H18">
        <v>400.0060234352917</v>
      </c>
      <c r="I18">
        <v>400.0054826022232</v>
      </c>
      <c r="J18">
        <v>399.99998284518722</v>
      </c>
      <c r="K18">
        <v>400.00087737334712</v>
      </c>
      <c r="L18">
        <v>400.00581645475779</v>
      </c>
      <c r="M18">
        <v>399.99997564678148</v>
      </c>
      <c r="N18">
        <v>400.00213069075443</v>
      </c>
      <c r="O18">
        <v>399.99997564678148</v>
      </c>
      <c r="P18">
        <v>399.99989465862802</v>
      </c>
    </row>
    <row r="19" spans="1:16" x14ac:dyDescent="0.35">
      <c r="A19" t="s">
        <v>20</v>
      </c>
      <c r="B19">
        <v>2</v>
      </c>
      <c r="C19">
        <v>400.00598988052718</v>
      </c>
      <c r="D19">
        <v>399.99679257438908</v>
      </c>
      <c r="E19">
        <v>399.99996971756178</v>
      </c>
      <c r="F19">
        <v>399.99997432492768</v>
      </c>
      <c r="G19">
        <v>399.99997432492768</v>
      </c>
      <c r="H19">
        <v>400.00598988052718</v>
      </c>
      <c r="I19">
        <v>400.00543631415462</v>
      </c>
      <c r="J19">
        <v>399.99998152333342</v>
      </c>
      <c r="K19">
        <v>400.00086888726639</v>
      </c>
      <c r="L19">
        <v>400.00581513292332</v>
      </c>
      <c r="M19">
        <v>399.99997432492768</v>
      </c>
      <c r="N19">
        <v>400.00206909640542</v>
      </c>
      <c r="O19">
        <v>399.99997432492768</v>
      </c>
      <c r="P19">
        <v>399.99988985050987</v>
      </c>
    </row>
    <row r="20" spans="1:16" x14ac:dyDescent="0.35">
      <c r="A20" t="s">
        <v>21</v>
      </c>
      <c r="B20">
        <v>0</v>
      </c>
      <c r="C20">
        <v>400.00600672725528</v>
      </c>
      <c r="D20">
        <v>399.99686286741462</v>
      </c>
      <c r="E20">
        <v>399.99997038122058</v>
      </c>
      <c r="F20">
        <v>399.99997498858642</v>
      </c>
      <c r="G20">
        <v>399.99997498858642</v>
      </c>
      <c r="H20">
        <v>400.00600672725528</v>
      </c>
      <c r="I20">
        <v>400.00545955385007</v>
      </c>
      <c r="J20">
        <v>399.99998218699199</v>
      </c>
      <c r="K20">
        <v>400.00087314784452</v>
      </c>
      <c r="L20">
        <v>400.00581579657228</v>
      </c>
      <c r="M20">
        <v>399.99997498858642</v>
      </c>
      <c r="N20">
        <v>400.00210002087431</v>
      </c>
      <c r="O20">
        <v>399.99997498858642</v>
      </c>
      <c r="P20">
        <v>399.99989226450549</v>
      </c>
    </row>
    <row r="21" spans="1:16" x14ac:dyDescent="0.35">
      <c r="A21" t="s">
        <v>22</v>
      </c>
      <c r="B21">
        <v>0</v>
      </c>
      <c r="C21">
        <v>400.00599049107859</v>
      </c>
      <c r="D21">
        <v>399.99679512191682</v>
      </c>
      <c r="E21">
        <v>399.99996974161388</v>
      </c>
      <c r="F21">
        <v>399.99997434897972</v>
      </c>
      <c r="G21">
        <v>399.99997434897972</v>
      </c>
      <c r="H21">
        <v>400.00599049107859</v>
      </c>
      <c r="I21">
        <v>400.00543715639702</v>
      </c>
      <c r="J21">
        <v>399.99998154738529</v>
      </c>
      <c r="K21">
        <v>400.00086904167642</v>
      </c>
      <c r="L21">
        <v>400.00581515697502</v>
      </c>
      <c r="M21">
        <v>399.99997434897972</v>
      </c>
      <c r="N21">
        <v>400.0020702171559</v>
      </c>
      <c r="O21">
        <v>399.99997434897972</v>
      </c>
      <c r="P21">
        <v>399.99988993799678</v>
      </c>
    </row>
    <row r="22" spans="1:16" x14ac:dyDescent="0.35">
      <c r="A22" t="s">
        <v>23</v>
      </c>
      <c r="B22">
        <v>0</v>
      </c>
      <c r="C22">
        <v>399.99999407624432</v>
      </c>
      <c r="D22">
        <v>399.99925029439493</v>
      </c>
      <c r="E22">
        <v>399.99999407624432</v>
      </c>
      <c r="F22">
        <v>399.99999407624432</v>
      </c>
      <c r="G22">
        <v>399.99999407624432</v>
      </c>
      <c r="H22">
        <v>399.99999407624432</v>
      </c>
      <c r="I22">
        <v>399.99999407624432</v>
      </c>
      <c r="J22">
        <v>399.99999407624432</v>
      </c>
      <c r="K22">
        <v>399.99999407624432</v>
      </c>
      <c r="L22">
        <v>399.99999407624432</v>
      </c>
      <c r="M22">
        <v>399.99999407624432</v>
      </c>
      <c r="N22">
        <v>399.99999407624432</v>
      </c>
      <c r="O22">
        <v>399.99999407624432</v>
      </c>
      <c r="P22">
        <v>399.99997845290341</v>
      </c>
    </row>
    <row r="23" spans="1:16" x14ac:dyDescent="0.35">
      <c r="A23" t="s">
        <v>24</v>
      </c>
      <c r="B23">
        <v>0</v>
      </c>
      <c r="C23">
        <v>399.99999343663762</v>
      </c>
      <c r="D23">
        <v>399.99910961184031</v>
      </c>
      <c r="E23">
        <v>399.99999343663762</v>
      </c>
      <c r="F23">
        <v>399.99999343663762</v>
      </c>
      <c r="G23">
        <v>399.99999343663762</v>
      </c>
      <c r="H23">
        <v>399.99999343663762</v>
      </c>
      <c r="I23">
        <v>399.99999343663762</v>
      </c>
      <c r="J23">
        <v>399.99999343663762</v>
      </c>
      <c r="K23">
        <v>399.99999343663762</v>
      </c>
      <c r="L23">
        <v>399.99999343663762</v>
      </c>
      <c r="M23">
        <v>399.99999343663762</v>
      </c>
      <c r="N23">
        <v>399.99999343663762</v>
      </c>
      <c r="O23">
        <v>399.99999343663762</v>
      </c>
      <c r="P23">
        <v>399.99997612639521</v>
      </c>
    </row>
    <row r="24" spans="1:16" x14ac:dyDescent="0.35">
      <c r="A24" t="s">
        <v>25</v>
      </c>
      <c r="B24">
        <v>0</v>
      </c>
      <c r="C24">
        <v>399.99998881068359</v>
      </c>
      <c r="D24">
        <v>399.99864535871552</v>
      </c>
      <c r="E24">
        <v>399.99998881068359</v>
      </c>
      <c r="F24">
        <v>399.99998881068359</v>
      </c>
      <c r="G24">
        <v>399.99998881068359</v>
      </c>
      <c r="H24">
        <v>399.99998881068359</v>
      </c>
      <c r="I24">
        <v>399.99998881068359</v>
      </c>
      <c r="J24">
        <v>399.99998881068359</v>
      </c>
      <c r="K24">
        <v>399.99998881068359</v>
      </c>
      <c r="L24">
        <v>399.99998881068359</v>
      </c>
      <c r="M24">
        <v>399.99998881068359</v>
      </c>
      <c r="N24">
        <v>399.99998881068359</v>
      </c>
      <c r="O24">
        <v>399.99998881068359</v>
      </c>
      <c r="P24">
        <v>399.99995929992781</v>
      </c>
    </row>
    <row r="25" spans="1:16" x14ac:dyDescent="0.35">
      <c r="A25" t="s">
        <v>26</v>
      </c>
      <c r="B25">
        <v>0</v>
      </c>
      <c r="C25">
        <v>399.99998749116929</v>
      </c>
      <c r="D25">
        <v>399.99850559975908</v>
      </c>
      <c r="E25">
        <v>399.99998749116929</v>
      </c>
      <c r="F25">
        <v>399.99998749116929</v>
      </c>
      <c r="G25">
        <v>399.99998749116929</v>
      </c>
      <c r="H25">
        <v>399.99998749116929</v>
      </c>
      <c r="I25">
        <v>399.99998749116929</v>
      </c>
      <c r="J25">
        <v>399.99998749116929</v>
      </c>
      <c r="K25">
        <v>399.99998749116929</v>
      </c>
      <c r="L25">
        <v>399.99998749116929</v>
      </c>
      <c r="M25">
        <v>399.99998749116929</v>
      </c>
      <c r="N25">
        <v>399.99998749116929</v>
      </c>
      <c r="O25">
        <v>399.99998749116929</v>
      </c>
      <c r="P25">
        <v>399.99995450032009</v>
      </c>
    </row>
    <row r="26" spans="1:16" x14ac:dyDescent="0.35">
      <c r="A26" t="s">
        <v>27</v>
      </c>
      <c r="B26">
        <v>0</v>
      </c>
      <c r="C26">
        <v>399.99998420331792</v>
      </c>
      <c r="D26">
        <v>399.99811013624071</v>
      </c>
      <c r="E26">
        <v>399.99998420331792</v>
      </c>
      <c r="F26">
        <v>399.99998420331792</v>
      </c>
      <c r="G26">
        <v>399.99998420331792</v>
      </c>
      <c r="H26">
        <v>399.99998420331792</v>
      </c>
      <c r="I26">
        <v>399.99998420331792</v>
      </c>
      <c r="J26">
        <v>399.99998420331792</v>
      </c>
      <c r="K26">
        <v>399.99998420331792</v>
      </c>
      <c r="L26">
        <v>399.99998420331792</v>
      </c>
      <c r="M26">
        <v>399.99998420331792</v>
      </c>
      <c r="N26">
        <v>399.99998420331792</v>
      </c>
      <c r="O26">
        <v>399.99998420331792</v>
      </c>
      <c r="P26">
        <v>399.99994254107321</v>
      </c>
    </row>
    <row r="27" spans="1:16" x14ac:dyDescent="0.35">
      <c r="A27" t="s">
        <v>28</v>
      </c>
      <c r="B27">
        <v>0</v>
      </c>
      <c r="C27">
        <v>399.99998356371123</v>
      </c>
      <c r="D27">
        <v>399.9980423909542</v>
      </c>
      <c r="E27">
        <v>399.99998356371123</v>
      </c>
      <c r="F27">
        <v>399.99998356371123</v>
      </c>
      <c r="G27">
        <v>399.99998356371123</v>
      </c>
      <c r="H27">
        <v>399.99998356371123</v>
      </c>
      <c r="I27">
        <v>399.99998356371123</v>
      </c>
      <c r="J27">
        <v>399.99998356371123</v>
      </c>
      <c r="K27">
        <v>399.99998356371123</v>
      </c>
      <c r="L27">
        <v>399.99998356371123</v>
      </c>
      <c r="M27">
        <v>399.99998356371123</v>
      </c>
      <c r="N27">
        <v>399.99998356371123</v>
      </c>
      <c r="O27">
        <v>399.99998356371123</v>
      </c>
      <c r="P27">
        <v>399.99994021456467</v>
      </c>
    </row>
    <row r="28" spans="1:16" x14ac:dyDescent="0.35">
      <c r="A28" t="s">
        <v>29</v>
      </c>
      <c r="B28">
        <v>0</v>
      </c>
      <c r="C28">
        <v>399.99998025414732</v>
      </c>
      <c r="D28">
        <v>399.99764462725039</v>
      </c>
      <c r="E28">
        <v>399.99998025414732</v>
      </c>
      <c r="F28">
        <v>399.99998025414732</v>
      </c>
      <c r="G28">
        <v>399.99998025414732</v>
      </c>
      <c r="H28">
        <v>399.99998025414732</v>
      </c>
      <c r="I28">
        <v>399.99998025414732</v>
      </c>
      <c r="J28">
        <v>399.99998025414732</v>
      </c>
      <c r="K28">
        <v>399.99998025414732</v>
      </c>
      <c r="L28">
        <v>399.99998025414732</v>
      </c>
      <c r="M28">
        <v>399.99998025414732</v>
      </c>
      <c r="N28">
        <v>399.99998025414732</v>
      </c>
      <c r="O28">
        <v>399.99998025414732</v>
      </c>
      <c r="P28">
        <v>399.99992817634018</v>
      </c>
    </row>
    <row r="29" spans="1:16" x14ac:dyDescent="0.35">
      <c r="A29" t="s">
        <v>30</v>
      </c>
      <c r="B29">
        <v>0</v>
      </c>
      <c r="C29">
        <v>399.99997893463302</v>
      </c>
      <c r="D29">
        <v>399.99750486794437</v>
      </c>
      <c r="E29">
        <v>399.99997893463302</v>
      </c>
      <c r="F29">
        <v>399.99997893463302</v>
      </c>
      <c r="G29">
        <v>399.99997893463302</v>
      </c>
      <c r="H29">
        <v>399.99997893463302</v>
      </c>
      <c r="I29">
        <v>399.99997893463302</v>
      </c>
      <c r="J29">
        <v>399.99997893463302</v>
      </c>
      <c r="K29">
        <v>399.99997893463302</v>
      </c>
      <c r="L29">
        <v>399.99997893463302</v>
      </c>
      <c r="M29">
        <v>399.99997893463302</v>
      </c>
      <c r="N29">
        <v>399.99997893463302</v>
      </c>
      <c r="O29">
        <v>399.99997893463302</v>
      </c>
      <c r="P29">
        <v>399.99992337673228</v>
      </c>
    </row>
    <row r="30" spans="1:16" x14ac:dyDescent="0.35">
      <c r="A30" t="s">
        <v>31</v>
      </c>
      <c r="B30">
        <v>0</v>
      </c>
      <c r="C30">
        <v>399.99997696317178</v>
      </c>
      <c r="D30">
        <v>399.99724883198797</v>
      </c>
      <c r="E30">
        <v>399.99997696317178</v>
      </c>
      <c r="F30">
        <v>399.99997696317178</v>
      </c>
      <c r="G30">
        <v>399.99997696317178</v>
      </c>
      <c r="H30">
        <v>399.99997696317178</v>
      </c>
      <c r="I30">
        <v>399.99997696317178</v>
      </c>
      <c r="J30">
        <v>399.99997696317178</v>
      </c>
      <c r="K30">
        <v>399.99997696317178</v>
      </c>
      <c r="L30">
        <v>399.99997696317178</v>
      </c>
      <c r="M30">
        <v>399.99997696317178</v>
      </c>
      <c r="N30">
        <v>399.99997696317178</v>
      </c>
      <c r="O30">
        <v>399.99997696317178</v>
      </c>
      <c r="P30">
        <v>399.99991620572911</v>
      </c>
    </row>
    <row r="31" spans="1:16" x14ac:dyDescent="0.35">
      <c r="A31" t="s">
        <v>32</v>
      </c>
      <c r="B31">
        <v>0</v>
      </c>
      <c r="C31">
        <v>399.99997632469712</v>
      </c>
      <c r="D31">
        <v>399.99713539720773</v>
      </c>
      <c r="E31">
        <v>399.99997632469712</v>
      </c>
      <c r="F31">
        <v>399.99997632469712</v>
      </c>
      <c r="G31">
        <v>399.99997632469712</v>
      </c>
      <c r="H31">
        <v>399.99997632469712</v>
      </c>
      <c r="I31">
        <v>399.99997632469712</v>
      </c>
      <c r="J31">
        <v>399.99997632469712</v>
      </c>
      <c r="K31">
        <v>399.99997632469712</v>
      </c>
      <c r="L31">
        <v>399.99997632469712</v>
      </c>
      <c r="M31">
        <v>399.99997632469712</v>
      </c>
      <c r="N31">
        <v>399.99997632469712</v>
      </c>
      <c r="O31">
        <v>399.99997632469712</v>
      </c>
      <c r="P31">
        <v>399.99991388333808</v>
      </c>
    </row>
    <row r="32" spans="1:16" x14ac:dyDescent="0.35">
      <c r="A32" t="s">
        <v>33</v>
      </c>
      <c r="B32">
        <v>0</v>
      </c>
      <c r="C32">
        <v>399.9999743303913</v>
      </c>
      <c r="D32">
        <v>399.99696997483647</v>
      </c>
      <c r="E32">
        <v>399.9999743303913</v>
      </c>
      <c r="F32">
        <v>399.9999743303913</v>
      </c>
      <c r="G32">
        <v>399.9999743303913</v>
      </c>
      <c r="H32">
        <v>399.9999743303913</v>
      </c>
      <c r="I32">
        <v>399.9999743303913</v>
      </c>
      <c r="J32">
        <v>399.9999743303913</v>
      </c>
      <c r="K32">
        <v>399.9999743303913</v>
      </c>
      <c r="L32">
        <v>399.9999743303913</v>
      </c>
      <c r="M32">
        <v>399.9999743303913</v>
      </c>
      <c r="N32">
        <v>399.9999743303913</v>
      </c>
      <c r="O32">
        <v>399.9999743303913</v>
      </c>
      <c r="P32">
        <v>399.99990662923977</v>
      </c>
    </row>
    <row r="33" spans="1:16" x14ac:dyDescent="0.35">
      <c r="A33" t="s">
        <v>34</v>
      </c>
      <c r="B33">
        <v>57.6</v>
      </c>
      <c r="C33">
        <v>399.99997301087689</v>
      </c>
      <c r="D33">
        <v>399.99683021529478</v>
      </c>
      <c r="E33">
        <v>399.99997301087689</v>
      </c>
      <c r="F33">
        <v>399.99997301087689</v>
      </c>
      <c r="G33">
        <v>399.99997301087689</v>
      </c>
      <c r="H33">
        <v>399.99997301087689</v>
      </c>
      <c r="I33">
        <v>399.99997301087689</v>
      </c>
      <c r="J33">
        <v>399.99997301087689</v>
      </c>
      <c r="K33">
        <v>399.99997301087689</v>
      </c>
      <c r="L33">
        <v>399.99997301087689</v>
      </c>
      <c r="M33">
        <v>399.99997301087689</v>
      </c>
      <c r="N33">
        <v>399.99997301087689</v>
      </c>
      <c r="O33">
        <v>399.99997301087689</v>
      </c>
      <c r="P33">
        <v>399.99990182963171</v>
      </c>
    </row>
    <row r="34" spans="1:16" x14ac:dyDescent="0.35">
      <c r="A34" t="s">
        <v>35</v>
      </c>
      <c r="B34">
        <v>0</v>
      </c>
      <c r="C34">
        <v>399.99997235580588</v>
      </c>
      <c r="D34">
        <v>399.99676083184528</v>
      </c>
      <c r="E34">
        <v>399.99997235580588</v>
      </c>
      <c r="F34">
        <v>399.99997235580588</v>
      </c>
      <c r="G34">
        <v>399.99997235580588</v>
      </c>
      <c r="H34">
        <v>399.99997235580588</v>
      </c>
      <c r="I34">
        <v>399.99997235580588</v>
      </c>
      <c r="J34">
        <v>399.99997235580588</v>
      </c>
      <c r="K34">
        <v>399.99997235580588</v>
      </c>
      <c r="L34">
        <v>399.99997235580588</v>
      </c>
      <c r="M34">
        <v>399.99997235580588</v>
      </c>
      <c r="N34">
        <v>399.99997235580588</v>
      </c>
      <c r="O34">
        <v>399.99997235580588</v>
      </c>
      <c r="P34">
        <v>399.99989944687269</v>
      </c>
    </row>
    <row r="35" spans="1:16" x14ac:dyDescent="0.35">
      <c r="A35" t="s">
        <v>36</v>
      </c>
      <c r="B35">
        <v>0</v>
      </c>
      <c r="C35">
        <v>399.99997171733128</v>
      </c>
      <c r="D35">
        <v>399.99669320623138</v>
      </c>
      <c r="E35">
        <v>399.99997171733128</v>
      </c>
      <c r="F35">
        <v>399.99997171733128</v>
      </c>
      <c r="G35">
        <v>399.99997171733128</v>
      </c>
      <c r="H35">
        <v>399.99997171733128</v>
      </c>
      <c r="I35">
        <v>399.99997171733128</v>
      </c>
      <c r="J35">
        <v>399.99997171733128</v>
      </c>
      <c r="K35">
        <v>399.99997171733128</v>
      </c>
      <c r="L35">
        <v>399.99997171733128</v>
      </c>
      <c r="M35">
        <v>399.99997171733128</v>
      </c>
      <c r="N35">
        <v>399.99997171733128</v>
      </c>
      <c r="O35">
        <v>399.99997171733128</v>
      </c>
      <c r="P35">
        <v>399.99989712448172</v>
      </c>
    </row>
    <row r="36" spans="1:16" x14ac:dyDescent="0.35">
      <c r="A36" t="s">
        <v>37</v>
      </c>
      <c r="B36">
        <v>0</v>
      </c>
      <c r="C36">
        <v>399.9999710394157</v>
      </c>
      <c r="D36">
        <v>399.99662140312392</v>
      </c>
      <c r="E36">
        <v>399.9999710394157</v>
      </c>
      <c r="F36">
        <v>399.9999710394157</v>
      </c>
      <c r="G36">
        <v>399.9999710394157</v>
      </c>
      <c r="H36">
        <v>399.9999710394157</v>
      </c>
      <c r="I36">
        <v>399.9999710394157</v>
      </c>
      <c r="J36">
        <v>399.9999710394157</v>
      </c>
      <c r="K36">
        <v>399.9999710394157</v>
      </c>
      <c r="L36">
        <v>399.9999710394157</v>
      </c>
      <c r="M36">
        <v>399.9999710394157</v>
      </c>
      <c r="N36">
        <v>399.9999710394157</v>
      </c>
      <c r="O36">
        <v>399.9999710394157</v>
      </c>
      <c r="P36">
        <v>399.99989465862802</v>
      </c>
    </row>
    <row r="37" spans="1:16" x14ac:dyDescent="0.35">
      <c r="A37" t="s">
        <v>38</v>
      </c>
      <c r="B37">
        <v>0</v>
      </c>
      <c r="C37">
        <v>399.99996971756178</v>
      </c>
      <c r="D37">
        <v>399.99648139566472</v>
      </c>
      <c r="E37">
        <v>399.99996971756178</v>
      </c>
      <c r="F37">
        <v>399.99996971756178</v>
      </c>
      <c r="G37">
        <v>399.99996971756178</v>
      </c>
      <c r="H37">
        <v>399.99996971756178</v>
      </c>
      <c r="I37">
        <v>399.99996971756178</v>
      </c>
      <c r="J37">
        <v>399.99996971756178</v>
      </c>
      <c r="K37">
        <v>399.99996971756178</v>
      </c>
      <c r="L37">
        <v>399.99996971756178</v>
      </c>
      <c r="M37">
        <v>399.99996971756178</v>
      </c>
      <c r="N37">
        <v>399.99996971756178</v>
      </c>
      <c r="O37">
        <v>399.99996971756178</v>
      </c>
      <c r="P37">
        <v>399.99988985050987</v>
      </c>
    </row>
    <row r="38" spans="1:16" x14ac:dyDescent="0.35">
      <c r="A38" t="s">
        <v>39</v>
      </c>
      <c r="B38">
        <v>0</v>
      </c>
      <c r="C38">
        <v>399.99997038122058</v>
      </c>
      <c r="D38">
        <v>399.99655168874477</v>
      </c>
      <c r="E38">
        <v>399.99997038122058</v>
      </c>
      <c r="F38">
        <v>399.99997038122058</v>
      </c>
      <c r="G38">
        <v>399.99997038122058</v>
      </c>
      <c r="H38">
        <v>399.99997038122058</v>
      </c>
      <c r="I38">
        <v>399.99997038122058</v>
      </c>
      <c r="J38">
        <v>399.99997038122058</v>
      </c>
      <c r="K38">
        <v>399.99997038122058</v>
      </c>
      <c r="L38">
        <v>399.99997038122058</v>
      </c>
      <c r="M38">
        <v>399.99997038122058</v>
      </c>
      <c r="N38">
        <v>399.99997038122058</v>
      </c>
      <c r="O38">
        <v>399.99997038122058</v>
      </c>
      <c r="P38">
        <v>399.99989226450549</v>
      </c>
    </row>
    <row r="39" spans="1:16" x14ac:dyDescent="0.35">
      <c r="A39" t="s">
        <v>40</v>
      </c>
      <c r="B39">
        <v>57.6</v>
      </c>
      <c r="C39">
        <v>399.99996974161388</v>
      </c>
      <c r="D39">
        <v>399.99648394319439</v>
      </c>
      <c r="E39">
        <v>399.99996974161388</v>
      </c>
      <c r="F39">
        <v>399.99996974161388</v>
      </c>
      <c r="G39">
        <v>399.99996974161388</v>
      </c>
      <c r="H39">
        <v>399.99996974161388</v>
      </c>
      <c r="I39">
        <v>399.99996974161388</v>
      </c>
      <c r="J39">
        <v>399.99996974161388</v>
      </c>
      <c r="K39">
        <v>399.99996974161388</v>
      </c>
      <c r="L39">
        <v>399.99996974161388</v>
      </c>
      <c r="M39">
        <v>399.99996974161388</v>
      </c>
      <c r="N39">
        <v>399.99996974161388</v>
      </c>
      <c r="O39">
        <v>399.99996974161388</v>
      </c>
      <c r="P39">
        <v>399.99988993799678</v>
      </c>
    </row>
    <row r="40" spans="1:16" x14ac:dyDescent="0.35">
      <c r="A40" t="s">
        <v>41</v>
      </c>
      <c r="B40">
        <v>0</v>
      </c>
      <c r="C40">
        <v>400.00059778688791</v>
      </c>
      <c r="D40">
        <v>399.99908084325358</v>
      </c>
      <c r="E40">
        <v>399.99999236493699</v>
      </c>
      <c r="F40">
        <v>399.99999284212851</v>
      </c>
      <c r="G40">
        <v>399.99999284212851</v>
      </c>
      <c r="H40">
        <v>400.00050618609208</v>
      </c>
      <c r="I40">
        <v>400.0004478603326</v>
      </c>
      <c r="J40">
        <v>399.99999358767758</v>
      </c>
      <c r="K40">
        <v>400.00006111122929</v>
      </c>
      <c r="L40">
        <v>400.00059778688791</v>
      </c>
      <c r="M40">
        <v>399.99999284212851</v>
      </c>
      <c r="N40">
        <v>400.00000467454589</v>
      </c>
      <c r="O40">
        <v>399.99999284212851</v>
      </c>
      <c r="P40">
        <v>399.99997222818638</v>
      </c>
    </row>
    <row r="41" spans="1:16" x14ac:dyDescent="0.35">
      <c r="A41" t="s">
        <v>42</v>
      </c>
      <c r="B41">
        <v>0</v>
      </c>
      <c r="C41">
        <v>400.00059714728218</v>
      </c>
      <c r="D41">
        <v>399.99894754325572</v>
      </c>
      <c r="E41">
        <v>399.9999917253304</v>
      </c>
      <c r="F41">
        <v>399.99999220252181</v>
      </c>
      <c r="G41">
        <v>399.99999220252181</v>
      </c>
      <c r="H41">
        <v>400.00048994969222</v>
      </c>
      <c r="I41">
        <v>400.00042546259891</v>
      </c>
      <c r="J41">
        <v>399.99999294807088</v>
      </c>
      <c r="K41">
        <v>400.00005700505301</v>
      </c>
      <c r="L41">
        <v>400.00059714728218</v>
      </c>
      <c r="M41">
        <v>399.99999220252181</v>
      </c>
      <c r="N41">
        <v>399.99999220252181</v>
      </c>
      <c r="O41">
        <v>399.99999220252181</v>
      </c>
      <c r="P41">
        <v>399.99996990167813</v>
      </c>
    </row>
    <row r="42" spans="1:16" x14ac:dyDescent="0.35">
      <c r="A42" t="s">
        <v>43</v>
      </c>
      <c r="B42">
        <v>0</v>
      </c>
      <c r="C42">
        <v>400.00119605007228</v>
      </c>
      <c r="D42">
        <v>399.99826113574488</v>
      </c>
      <c r="E42">
        <v>399.99998520706538</v>
      </c>
      <c r="F42">
        <v>399.99998616144831</v>
      </c>
      <c r="G42">
        <v>399.99998616144831</v>
      </c>
      <c r="H42">
        <v>400.00102448502139</v>
      </c>
      <c r="I42">
        <v>400.00091243042499</v>
      </c>
      <c r="J42">
        <v>399.99998765254662</v>
      </c>
      <c r="K42">
        <v>400.00012528594448</v>
      </c>
      <c r="L42">
        <v>400.00119605007228</v>
      </c>
      <c r="M42">
        <v>399.99998616144831</v>
      </c>
      <c r="N42">
        <v>400.00003158487152</v>
      </c>
      <c r="O42">
        <v>399.99998616144831</v>
      </c>
      <c r="P42">
        <v>399.99994619210952</v>
      </c>
    </row>
    <row r="43" spans="1:16" x14ac:dyDescent="0.35">
      <c r="A43" t="s">
        <v>44</v>
      </c>
      <c r="B43">
        <v>0</v>
      </c>
      <c r="C43">
        <v>400.00119473056208</v>
      </c>
      <c r="D43">
        <v>399.998028374054</v>
      </c>
      <c r="E43">
        <v>399.99998388755108</v>
      </c>
      <c r="F43">
        <v>399.99998484193401</v>
      </c>
      <c r="G43">
        <v>399.99998484193401</v>
      </c>
      <c r="H43">
        <v>400.00099098922612</v>
      </c>
      <c r="I43">
        <v>400.00086622375261</v>
      </c>
      <c r="J43">
        <v>399.99998633303233</v>
      </c>
      <c r="K43">
        <v>400.00011681486728</v>
      </c>
      <c r="L43">
        <v>400.00119473056208</v>
      </c>
      <c r="M43">
        <v>399.99998484193401</v>
      </c>
      <c r="N43">
        <v>399.99998484193401</v>
      </c>
      <c r="O43">
        <v>399.99998484193401</v>
      </c>
      <c r="P43">
        <v>399.99994139250168</v>
      </c>
    </row>
    <row r="44" spans="1:16" x14ac:dyDescent="0.35">
      <c r="A44" t="s">
        <v>45</v>
      </c>
      <c r="B44">
        <v>0</v>
      </c>
      <c r="C44">
        <v>400.00179478955141</v>
      </c>
      <c r="D44">
        <v>399.99752560304057</v>
      </c>
      <c r="E44">
        <v>399.99997852638512</v>
      </c>
      <c r="F44">
        <v>399.99997995795951</v>
      </c>
      <c r="G44">
        <v>399.99997995795951</v>
      </c>
      <c r="H44">
        <v>400.00155489674069</v>
      </c>
      <c r="I44">
        <v>400.00139371021902</v>
      </c>
      <c r="J44">
        <v>399.99998219460701</v>
      </c>
      <c r="K44">
        <v>400.0001925241441</v>
      </c>
      <c r="L44">
        <v>400.00179478955141</v>
      </c>
      <c r="M44">
        <v>399.99997995795951</v>
      </c>
      <c r="N44">
        <v>400.00008073097212</v>
      </c>
      <c r="O44">
        <v>399.99997995795951</v>
      </c>
      <c r="P44">
        <v>399.99992189176942</v>
      </c>
    </row>
    <row r="45" spans="1:16" x14ac:dyDescent="0.35">
      <c r="A45" t="s">
        <v>46</v>
      </c>
      <c r="B45">
        <v>0</v>
      </c>
      <c r="C45">
        <v>400.00179415107959</v>
      </c>
      <c r="D45">
        <v>399.997457977556</v>
      </c>
      <c r="E45">
        <v>399.99997788791052</v>
      </c>
      <c r="F45">
        <v>399.99997931948479</v>
      </c>
      <c r="G45">
        <v>399.99997931948479</v>
      </c>
      <c r="H45">
        <v>400.00153868911968</v>
      </c>
      <c r="I45">
        <v>400.00137135217921</v>
      </c>
      <c r="J45">
        <v>399.9999815561323</v>
      </c>
      <c r="K45">
        <v>400.00018842523639</v>
      </c>
      <c r="L45">
        <v>400.00179415107959</v>
      </c>
      <c r="M45">
        <v>399.99997931948479</v>
      </c>
      <c r="N45">
        <v>400.00005097985229</v>
      </c>
      <c r="O45">
        <v>399.99997931948479</v>
      </c>
      <c r="P45">
        <v>399.99991956937839</v>
      </c>
    </row>
    <row r="46" spans="1:16" x14ac:dyDescent="0.35">
      <c r="A46" t="s">
        <v>47</v>
      </c>
      <c r="B46">
        <v>0</v>
      </c>
      <c r="C46">
        <v>400.00239400532269</v>
      </c>
      <c r="D46">
        <v>399.99684061187969</v>
      </c>
      <c r="E46">
        <v>399.99997232289621</v>
      </c>
      <c r="F46">
        <v>399.99997423166201</v>
      </c>
      <c r="G46">
        <v>399.99997423166201</v>
      </c>
      <c r="H46">
        <v>400.00209742120188</v>
      </c>
      <c r="I46">
        <v>400.00189169965421</v>
      </c>
      <c r="J46">
        <v>399.9999772138587</v>
      </c>
      <c r="K46">
        <v>400.0002628258265</v>
      </c>
      <c r="L46">
        <v>400.00239400532269</v>
      </c>
      <c r="M46">
        <v>399.99997423166201</v>
      </c>
      <c r="N46">
        <v>400.00015211283949</v>
      </c>
      <c r="O46">
        <v>399.99997423166201</v>
      </c>
      <c r="P46">
        <v>399.99989932716659</v>
      </c>
    </row>
    <row r="47" spans="1:16" x14ac:dyDescent="0.35">
      <c r="A47" t="s">
        <v>48</v>
      </c>
      <c r="B47">
        <v>0</v>
      </c>
      <c r="C47">
        <v>400.00239268581629</v>
      </c>
      <c r="D47">
        <v>399.99670085229269</v>
      </c>
      <c r="E47">
        <v>399.99997100338192</v>
      </c>
      <c r="F47">
        <v>399.99997291214771</v>
      </c>
      <c r="G47">
        <v>399.99997291214771</v>
      </c>
      <c r="H47">
        <v>400.00206392549637</v>
      </c>
      <c r="I47">
        <v>400.00184549309489</v>
      </c>
      <c r="J47">
        <v>399.9999758943444</v>
      </c>
      <c r="K47">
        <v>400.00025435475209</v>
      </c>
      <c r="L47">
        <v>400.00239268581629</v>
      </c>
      <c r="M47">
        <v>399.99997291214771</v>
      </c>
      <c r="N47">
        <v>400.00009062720068</v>
      </c>
      <c r="O47">
        <v>399.99997291214771</v>
      </c>
      <c r="P47">
        <v>399.99989452755841</v>
      </c>
    </row>
    <row r="48" spans="1:16" x14ac:dyDescent="0.35">
      <c r="A48" t="s">
        <v>49</v>
      </c>
      <c r="B48">
        <v>0</v>
      </c>
      <c r="C48">
        <v>400.00299369738423</v>
      </c>
      <c r="D48">
        <v>399.99620616252179</v>
      </c>
      <c r="E48">
        <v>399.9999665965986</v>
      </c>
      <c r="F48">
        <v>399.99996898255603</v>
      </c>
      <c r="G48">
        <v>399.99996898255603</v>
      </c>
      <c r="H48">
        <v>400.00265205835558</v>
      </c>
      <c r="I48">
        <v>400.0024063986682</v>
      </c>
      <c r="J48">
        <v>399.99997271030179</v>
      </c>
      <c r="K48">
        <v>400.00033619099008</v>
      </c>
      <c r="L48">
        <v>400.00299369738423</v>
      </c>
      <c r="M48">
        <v>399.99996898255603</v>
      </c>
      <c r="N48">
        <v>400.00024573046181</v>
      </c>
      <c r="O48">
        <v>399.99996898255603</v>
      </c>
      <c r="P48">
        <v>399.99987849830143</v>
      </c>
    </row>
    <row r="49" spans="1:16" x14ac:dyDescent="0.35">
      <c r="A49" t="s">
        <v>50</v>
      </c>
      <c r="B49">
        <v>2</v>
      </c>
      <c r="C49">
        <v>400.0029930589144</v>
      </c>
      <c r="D49">
        <v>399.99613853681399</v>
      </c>
      <c r="E49">
        <v>399.99996595812388</v>
      </c>
      <c r="F49">
        <v>399.99996834408131</v>
      </c>
      <c r="G49">
        <v>399.99996834408131</v>
      </c>
      <c r="H49">
        <v>400.00263585077897</v>
      </c>
      <c r="I49">
        <v>400.00238404068511</v>
      </c>
      <c r="J49">
        <v>399.99997207182707</v>
      </c>
      <c r="K49">
        <v>400.00033209208391</v>
      </c>
      <c r="L49">
        <v>400.0029930589144</v>
      </c>
      <c r="M49">
        <v>399.99996834408131</v>
      </c>
      <c r="N49">
        <v>400.00021597935438</v>
      </c>
      <c r="O49">
        <v>399.99996834408131</v>
      </c>
      <c r="P49">
        <v>399.99987617591017</v>
      </c>
    </row>
    <row r="50" spans="1:16" x14ac:dyDescent="0.35">
      <c r="A50" t="s">
        <v>51</v>
      </c>
      <c r="B50">
        <v>0</v>
      </c>
      <c r="C50">
        <v>400.00359386573388</v>
      </c>
      <c r="D50">
        <v>399.99562225520731</v>
      </c>
      <c r="E50">
        <v>399.99996134749239</v>
      </c>
      <c r="F50">
        <v>399.99996421064128</v>
      </c>
      <c r="G50">
        <v>399.99996421064128</v>
      </c>
      <c r="H50">
        <v>400.00321880815147</v>
      </c>
      <c r="I50">
        <v>400.00293780719659</v>
      </c>
      <c r="J50">
        <v>399.99996868393629</v>
      </c>
      <c r="K50">
        <v>400.00041261963321</v>
      </c>
      <c r="L50">
        <v>400.00359386573388</v>
      </c>
      <c r="M50">
        <v>399.99996421064128</v>
      </c>
      <c r="N50">
        <v>400.00036158382352</v>
      </c>
      <c r="O50">
        <v>399.99996421064128</v>
      </c>
      <c r="P50">
        <v>399.99985940517399</v>
      </c>
    </row>
    <row r="51" spans="1:16" x14ac:dyDescent="0.35">
      <c r="A51" t="s">
        <v>52</v>
      </c>
      <c r="B51">
        <v>2</v>
      </c>
      <c r="C51">
        <v>400.00359254623152</v>
      </c>
      <c r="D51">
        <v>399.99548249519472</v>
      </c>
      <c r="E51">
        <v>399.99996002797798</v>
      </c>
      <c r="F51">
        <v>399.99996289112693</v>
      </c>
      <c r="G51">
        <v>399.99996289112693</v>
      </c>
      <c r="H51">
        <v>400.00318531253998</v>
      </c>
      <c r="I51">
        <v>400.00289160075812</v>
      </c>
      <c r="J51">
        <v>399.99996736442199</v>
      </c>
      <c r="K51">
        <v>400.00040414856198</v>
      </c>
      <c r="L51">
        <v>400.00359254623152</v>
      </c>
      <c r="M51">
        <v>399.99996289112693</v>
      </c>
      <c r="N51">
        <v>400.00030009821683</v>
      </c>
      <c r="O51">
        <v>399.99996289112693</v>
      </c>
      <c r="P51">
        <v>399.99985460556519</v>
      </c>
    </row>
    <row r="52" spans="1:16" x14ac:dyDescent="0.35">
      <c r="A52" t="s">
        <v>53</v>
      </c>
      <c r="B52">
        <v>0</v>
      </c>
      <c r="C52">
        <v>400.00419451036942</v>
      </c>
      <c r="D52">
        <v>399.99508889015772</v>
      </c>
      <c r="E52">
        <v>399.99995657557758</v>
      </c>
      <c r="F52">
        <v>399.999959915918</v>
      </c>
      <c r="G52">
        <v>399.999959915918</v>
      </c>
      <c r="H52">
        <v>400.00379767053818</v>
      </c>
      <c r="I52">
        <v>400.00348592517258</v>
      </c>
      <c r="J52">
        <v>399.99996513476231</v>
      </c>
      <c r="K52">
        <v>400.000492111754</v>
      </c>
      <c r="L52">
        <v>400.00419451036942</v>
      </c>
      <c r="M52">
        <v>399.999959915918</v>
      </c>
      <c r="N52">
        <v>400.00049967290522</v>
      </c>
      <c r="O52">
        <v>399.999959915918</v>
      </c>
      <c r="P52">
        <v>399.99984204778463</v>
      </c>
    </row>
    <row r="53" spans="1:16" x14ac:dyDescent="0.35">
      <c r="A53" t="s">
        <v>54</v>
      </c>
      <c r="B53">
        <v>57.6</v>
      </c>
      <c r="C53">
        <v>400.00419387190152</v>
      </c>
      <c r="D53">
        <v>399.99502126426108</v>
      </c>
      <c r="E53">
        <v>399.99995593710292</v>
      </c>
      <c r="F53">
        <v>399.99995927744328</v>
      </c>
      <c r="G53">
        <v>399.99995927744328</v>
      </c>
      <c r="H53">
        <v>400.00378146300801</v>
      </c>
      <c r="I53">
        <v>400.00346356724992</v>
      </c>
      <c r="J53">
        <v>399.99996449628759</v>
      </c>
      <c r="K53">
        <v>400.00048801284947</v>
      </c>
      <c r="L53">
        <v>400.00419387190152</v>
      </c>
      <c r="M53">
        <v>399.99995927744328</v>
      </c>
      <c r="N53">
        <v>400.00046992181672</v>
      </c>
      <c r="O53">
        <v>399.99995927744328</v>
      </c>
      <c r="P53">
        <v>399.9998397253932</v>
      </c>
    </row>
    <row r="54" spans="1:16" x14ac:dyDescent="0.35">
      <c r="A54" t="s">
        <v>55</v>
      </c>
      <c r="B54">
        <v>0</v>
      </c>
      <c r="C54">
        <v>400.00479563128869</v>
      </c>
      <c r="D54">
        <v>399.99460606757498</v>
      </c>
      <c r="E54">
        <v>399.9999522808543</v>
      </c>
      <c r="F54">
        <v>399.99995609838618</v>
      </c>
      <c r="G54">
        <v>399.99995609838618</v>
      </c>
      <c r="H54">
        <v>400.00438864546288</v>
      </c>
      <c r="I54">
        <v>400.0040507525278</v>
      </c>
      <c r="J54">
        <v>399.99996206277967</v>
      </c>
      <c r="K54">
        <v>400.0005746673508</v>
      </c>
      <c r="L54">
        <v>400.00479563128869</v>
      </c>
      <c r="M54">
        <v>399.99995609838618</v>
      </c>
      <c r="N54">
        <v>400.00065999768378</v>
      </c>
      <c r="O54">
        <v>399.99995609838618</v>
      </c>
      <c r="P54">
        <v>399.99982642613361</v>
      </c>
    </row>
    <row r="55" spans="1:16" x14ac:dyDescent="0.35">
      <c r="A55" t="s">
        <v>56</v>
      </c>
      <c r="B55">
        <v>57.6</v>
      </c>
      <c r="C55">
        <v>400.0047943094508</v>
      </c>
      <c r="D55">
        <v>399.9943886794087</v>
      </c>
      <c r="E55">
        <v>399.99995095900039</v>
      </c>
      <c r="F55">
        <v>399.99995477653232</v>
      </c>
      <c r="G55">
        <v>399.99995477653232</v>
      </c>
      <c r="H55">
        <v>400.00435509056132</v>
      </c>
      <c r="I55">
        <v>400.00400446429347</v>
      </c>
      <c r="J55">
        <v>399.99996074092593</v>
      </c>
      <c r="K55">
        <v>400.00056618126382</v>
      </c>
      <c r="L55">
        <v>400.0047943094508</v>
      </c>
      <c r="M55">
        <v>399.99995477653232</v>
      </c>
      <c r="N55">
        <v>400.00059840310843</v>
      </c>
      <c r="O55">
        <v>399.99995477653232</v>
      </c>
      <c r="P55">
        <v>399.99982161801472</v>
      </c>
    </row>
    <row r="56" spans="1:16" x14ac:dyDescent="0.35">
      <c r="A56" t="s">
        <v>57</v>
      </c>
      <c r="B56">
        <v>0</v>
      </c>
      <c r="C56">
        <v>400.0053972284897</v>
      </c>
      <c r="D56">
        <v>399.99420172197051</v>
      </c>
      <c r="E56">
        <v>399.99994846332243</v>
      </c>
      <c r="F56">
        <v>399.99995275804582</v>
      </c>
      <c r="G56">
        <v>399.99995275804582</v>
      </c>
      <c r="H56">
        <v>400.00499173287199</v>
      </c>
      <c r="I56">
        <v>400.00463228919119</v>
      </c>
      <c r="J56">
        <v>399.99995946798862</v>
      </c>
      <c r="K56">
        <v>400.00066028642158</v>
      </c>
      <c r="L56">
        <v>400.0053972284897</v>
      </c>
      <c r="M56">
        <v>399.99995275804582</v>
      </c>
      <c r="N56">
        <v>400.00084255813272</v>
      </c>
      <c r="O56">
        <v>399.99995275804582</v>
      </c>
      <c r="P56">
        <v>399.999812540221</v>
      </c>
    </row>
    <row r="57" spans="1:16" x14ac:dyDescent="0.35">
      <c r="A57" t="s">
        <v>58</v>
      </c>
      <c r="B57">
        <v>0</v>
      </c>
      <c r="C57">
        <v>400.00539658889159</v>
      </c>
      <c r="D57">
        <v>399.99413397602211</v>
      </c>
      <c r="E57">
        <v>399.99994782371567</v>
      </c>
      <c r="F57">
        <v>399.99995211843913</v>
      </c>
      <c r="G57">
        <v>399.99995211843913</v>
      </c>
      <c r="H57">
        <v>400.0049754966542</v>
      </c>
      <c r="I57">
        <v>400.0046098916917</v>
      </c>
      <c r="J57">
        <v>399.99995882838192</v>
      </c>
      <c r="K57">
        <v>400.00065618025138</v>
      </c>
      <c r="L57">
        <v>400.00539658889159</v>
      </c>
      <c r="M57">
        <v>399.99995211843913</v>
      </c>
      <c r="N57">
        <v>400.00081275432069</v>
      </c>
      <c r="O57">
        <v>399.99995211843913</v>
      </c>
      <c r="P57">
        <v>399.99981021371173</v>
      </c>
    </row>
    <row r="58" spans="1:16" x14ac:dyDescent="0.35">
      <c r="A58" t="s">
        <v>59</v>
      </c>
      <c r="B58">
        <v>0</v>
      </c>
      <c r="C58">
        <v>400.00599930197018</v>
      </c>
      <c r="D58">
        <v>399.99384791923131</v>
      </c>
      <c r="E58">
        <v>399.99994512298201</v>
      </c>
      <c r="F58">
        <v>399.99994989489687</v>
      </c>
      <c r="G58">
        <v>399.99994989489687</v>
      </c>
      <c r="H58">
        <v>400.00560693271092</v>
      </c>
      <c r="I58">
        <v>400.00523053508988</v>
      </c>
      <c r="J58">
        <v>399.99995735038891</v>
      </c>
      <c r="K58">
        <v>400.0007489689645</v>
      </c>
      <c r="L58">
        <v>400.00599930197018</v>
      </c>
      <c r="M58">
        <v>399.99994989489687</v>
      </c>
      <c r="N58">
        <v>400.00104735422138</v>
      </c>
      <c r="O58">
        <v>399.99994989489687</v>
      </c>
      <c r="P58">
        <v>399.99980039004708</v>
      </c>
    </row>
    <row r="59" spans="1:16" x14ac:dyDescent="0.35">
      <c r="A59" t="s">
        <v>60</v>
      </c>
      <c r="B59">
        <v>57.6</v>
      </c>
      <c r="C59">
        <v>400.00599798013621</v>
      </c>
      <c r="D59">
        <v>399.99370791080128</v>
      </c>
      <c r="E59">
        <v>399.99994380112798</v>
      </c>
      <c r="F59">
        <v>399.99994857304301</v>
      </c>
      <c r="G59">
        <v>399.99994857304301</v>
      </c>
      <c r="H59">
        <v>400.0055733779115</v>
      </c>
      <c r="I59">
        <v>400.0051842469922</v>
      </c>
      <c r="J59">
        <v>399.999956028535</v>
      </c>
      <c r="K59">
        <v>400.00074048288121</v>
      </c>
      <c r="L59">
        <v>400.00599798013621</v>
      </c>
      <c r="M59">
        <v>399.99994857304301</v>
      </c>
      <c r="N59">
        <v>400.00098575970571</v>
      </c>
      <c r="O59">
        <v>399.99994857304301</v>
      </c>
      <c r="P59">
        <v>399.99979558192791</v>
      </c>
    </row>
    <row r="60" spans="1:16" x14ac:dyDescent="0.35">
      <c r="A60" t="s">
        <v>61</v>
      </c>
      <c r="B60">
        <v>0</v>
      </c>
      <c r="C60">
        <v>400.00660185172802</v>
      </c>
      <c r="D60">
        <v>399.99354465949142</v>
      </c>
      <c r="E60">
        <v>399.99994225983289</v>
      </c>
      <c r="F60">
        <v>399.99994750893939</v>
      </c>
      <c r="G60">
        <v>399.99994750893939</v>
      </c>
      <c r="H60">
        <v>400.00623424492341</v>
      </c>
      <c r="I60">
        <v>400.00584549014923</v>
      </c>
      <c r="J60">
        <v>399.99995570998072</v>
      </c>
      <c r="K60">
        <v>400.00084071497741</v>
      </c>
      <c r="L60">
        <v>400.00660185172802</v>
      </c>
      <c r="M60">
        <v>399.99994750893939</v>
      </c>
      <c r="N60">
        <v>400.00127438591568</v>
      </c>
      <c r="O60">
        <v>399.99994750893939</v>
      </c>
      <c r="P60">
        <v>399.99978997561198</v>
      </c>
    </row>
    <row r="61" spans="1:16" x14ac:dyDescent="0.35">
      <c r="A61" t="s">
        <v>62</v>
      </c>
      <c r="B61">
        <v>57.6</v>
      </c>
      <c r="C61">
        <v>400.00660121213178</v>
      </c>
      <c r="D61">
        <v>399.99347691343161</v>
      </c>
      <c r="E61">
        <v>399.9999416202262</v>
      </c>
      <c r="F61">
        <v>399.99994686933258</v>
      </c>
      <c r="G61">
        <v>399.99994686933258</v>
      </c>
      <c r="H61">
        <v>400.00621800875598</v>
      </c>
      <c r="I61">
        <v>400.00582309271761</v>
      </c>
      <c r="J61">
        <v>399.99995507037403</v>
      </c>
      <c r="K61">
        <v>400.00083660880898</v>
      </c>
      <c r="L61">
        <v>400.00660121213178</v>
      </c>
      <c r="M61">
        <v>399.99994686933258</v>
      </c>
      <c r="N61">
        <v>400.00124458213588</v>
      </c>
      <c r="O61">
        <v>399.99994686933258</v>
      </c>
      <c r="P61">
        <v>399.99978764910259</v>
      </c>
    </row>
    <row r="62" spans="1:16" x14ac:dyDescent="0.35">
      <c r="A62" t="s">
        <v>63</v>
      </c>
      <c r="B62">
        <v>0</v>
      </c>
      <c r="C62">
        <v>400.00720487776101</v>
      </c>
      <c r="D62">
        <v>399.99329194286582</v>
      </c>
      <c r="E62">
        <v>399.99993987387552</v>
      </c>
      <c r="F62">
        <v>399.99994560017342</v>
      </c>
      <c r="G62">
        <v>399.99994560017342</v>
      </c>
      <c r="H62">
        <v>400.00687366945277</v>
      </c>
      <c r="I62">
        <v>400.0064771542917</v>
      </c>
      <c r="J62">
        <v>399.999954546764</v>
      </c>
      <c r="K62">
        <v>400.00093552445821</v>
      </c>
      <c r="L62">
        <v>400.00720487776101</v>
      </c>
      <c r="M62">
        <v>399.99994560017342</v>
      </c>
      <c r="N62">
        <v>400.00152365317791</v>
      </c>
      <c r="O62">
        <v>399.99994560017342</v>
      </c>
      <c r="P62">
        <v>399.9997812969159</v>
      </c>
    </row>
    <row r="63" spans="1:16" x14ac:dyDescent="0.35">
      <c r="A63" t="s">
        <v>64</v>
      </c>
      <c r="B63">
        <v>57.6</v>
      </c>
      <c r="C63">
        <v>400.00720355827048</v>
      </c>
      <c r="D63">
        <v>399.99315218203901</v>
      </c>
      <c r="E63">
        <v>399.99993855436099</v>
      </c>
      <c r="F63">
        <v>399.99994428065901</v>
      </c>
      <c r="G63">
        <v>399.99994428065901</v>
      </c>
      <c r="H63">
        <v>400.00684017414733</v>
      </c>
      <c r="I63">
        <v>400.00643094826211</v>
      </c>
      <c r="J63">
        <v>399.99995322724959</v>
      </c>
      <c r="K63">
        <v>400.00092705339807</v>
      </c>
      <c r="L63">
        <v>400.00720355827048</v>
      </c>
      <c r="M63">
        <v>399.99994428065901</v>
      </c>
      <c r="N63">
        <v>400.00146216774988</v>
      </c>
      <c r="O63">
        <v>399.99994428065901</v>
      </c>
      <c r="P63">
        <v>399.99977649730619</v>
      </c>
    </row>
    <row r="64" spans="1:16" x14ac:dyDescent="0.35">
      <c r="A64" t="s">
        <v>65</v>
      </c>
      <c r="B64">
        <v>0</v>
      </c>
      <c r="C64">
        <v>400.00780838006699</v>
      </c>
      <c r="D64">
        <v>399.99308976945042</v>
      </c>
      <c r="E64">
        <v>399.99993796510938</v>
      </c>
      <c r="F64">
        <v>399.99994416859897</v>
      </c>
      <c r="G64">
        <v>399.99994416859897</v>
      </c>
      <c r="H64">
        <v>400.00752520624081</v>
      </c>
      <c r="I64">
        <v>400.00712552743852</v>
      </c>
      <c r="J64">
        <v>399.99995386073869</v>
      </c>
      <c r="K64">
        <v>400.0010333974048</v>
      </c>
      <c r="L64">
        <v>400.00780838006699</v>
      </c>
      <c r="M64">
        <v>399.99994416859897</v>
      </c>
      <c r="N64">
        <v>400.00179515596619</v>
      </c>
      <c r="O64">
        <v>399.99994416859897</v>
      </c>
      <c r="P64">
        <v>399.99977435395891</v>
      </c>
    </row>
    <row r="65" spans="1:16" x14ac:dyDescent="0.35">
      <c r="A65" t="s">
        <v>66</v>
      </c>
      <c r="B65">
        <v>53.897590855222603</v>
      </c>
      <c r="C65">
        <v>400.00861920566888</v>
      </c>
      <c r="D65">
        <v>399.99302202331359</v>
      </c>
      <c r="E65">
        <v>399.99993732550269</v>
      </c>
      <c r="F65">
        <v>399.99994416859897</v>
      </c>
      <c r="G65">
        <v>399.99994416859897</v>
      </c>
      <c r="H65">
        <v>400.00844720439369</v>
      </c>
      <c r="I65">
        <v>400.00806176889159</v>
      </c>
      <c r="J65">
        <v>399.99995486004048</v>
      </c>
      <c r="K65">
        <v>400.00117690050428</v>
      </c>
      <c r="L65">
        <v>400.00861920566888</v>
      </c>
      <c r="M65">
        <v>399.99994416859897</v>
      </c>
      <c r="N65">
        <v>400.00224847733853</v>
      </c>
      <c r="O65">
        <v>399.99994416859897</v>
      </c>
      <c r="P65">
        <v>399.99977202744952</v>
      </c>
    </row>
    <row r="66" spans="1:16" x14ac:dyDescent="0.35">
      <c r="A66" t="s">
        <v>67</v>
      </c>
      <c r="B66">
        <v>0</v>
      </c>
      <c r="C66">
        <v>400.00780694852062</v>
      </c>
      <c r="D66">
        <v>399.99293813932178</v>
      </c>
      <c r="E66">
        <v>399.99993653353488</v>
      </c>
      <c r="F66">
        <v>399.99994273702453</v>
      </c>
      <c r="G66">
        <v>399.99994273702453</v>
      </c>
      <c r="H66">
        <v>400.00748886639718</v>
      </c>
      <c r="I66">
        <v>400.00707539743132</v>
      </c>
      <c r="J66">
        <v>399.9999524291643</v>
      </c>
      <c r="K66">
        <v>400.00102420694009</v>
      </c>
      <c r="L66">
        <v>400.00780694852062</v>
      </c>
      <c r="M66">
        <v>399.99994273702453</v>
      </c>
      <c r="N66">
        <v>400.00172844891779</v>
      </c>
      <c r="O66">
        <v>399.99994273702453</v>
      </c>
      <c r="P66">
        <v>399.99976914674107</v>
      </c>
    </row>
    <row r="67" spans="1:16" x14ac:dyDescent="0.35">
      <c r="A67" t="s">
        <v>68</v>
      </c>
      <c r="B67">
        <v>2</v>
      </c>
      <c r="C67">
        <v>400.00780562669269</v>
      </c>
      <c r="D67">
        <v>399.99279813057342</v>
      </c>
      <c r="E67">
        <v>399.99993521168102</v>
      </c>
      <c r="F67">
        <v>399.99994141517061</v>
      </c>
      <c r="G67">
        <v>399.99994141517061</v>
      </c>
      <c r="H67">
        <v>400.00745531175568</v>
      </c>
      <c r="I67">
        <v>400.00702910954709</v>
      </c>
      <c r="J67">
        <v>399.99995110731038</v>
      </c>
      <c r="K67">
        <v>400.0010157208626</v>
      </c>
      <c r="L67">
        <v>400.00780562669269</v>
      </c>
      <c r="M67">
        <v>399.99994141517061</v>
      </c>
      <c r="N67">
        <v>400.00166685450699</v>
      </c>
      <c r="O67">
        <v>399.99994141517061</v>
      </c>
      <c r="P67">
        <v>399.9997643386215</v>
      </c>
    </row>
    <row r="68" spans="1:16" x14ac:dyDescent="0.35">
      <c r="A68" t="s">
        <v>69</v>
      </c>
      <c r="B68">
        <v>0</v>
      </c>
      <c r="C68">
        <v>400.0078059941564</v>
      </c>
      <c r="D68">
        <v>399.99283705253748</v>
      </c>
      <c r="E68">
        <v>399.99993557915201</v>
      </c>
      <c r="F68">
        <v>399.99994178264149</v>
      </c>
      <c r="G68">
        <v>399.99994178264149</v>
      </c>
      <c r="H68">
        <v>400.00746463983302</v>
      </c>
      <c r="I68">
        <v>400.00704197742311</v>
      </c>
      <c r="J68">
        <v>399.99995147478131</v>
      </c>
      <c r="K68">
        <v>400.0010180799635</v>
      </c>
      <c r="L68">
        <v>400.0078059941564</v>
      </c>
      <c r="M68">
        <v>399.99994178264149</v>
      </c>
      <c r="N68">
        <v>400.00168397754612</v>
      </c>
      <c r="O68">
        <v>399.99994178264149</v>
      </c>
      <c r="P68">
        <v>399.99976567526249</v>
      </c>
    </row>
    <row r="69" spans="1:16" x14ac:dyDescent="0.35">
      <c r="A69" t="s">
        <v>70</v>
      </c>
      <c r="B69">
        <v>2</v>
      </c>
      <c r="C69">
        <v>400.00780535569419</v>
      </c>
      <c r="D69">
        <v>399.99276942626011</v>
      </c>
      <c r="E69">
        <v>399.99993494067718</v>
      </c>
      <c r="F69">
        <v>399.99994114416683</v>
      </c>
      <c r="G69">
        <v>399.99994114416683</v>
      </c>
      <c r="H69">
        <v>400.00744843245138</v>
      </c>
      <c r="I69">
        <v>400.00701961969912</v>
      </c>
      <c r="J69">
        <v>399.99995083630671</v>
      </c>
      <c r="K69">
        <v>400.00101398106432</v>
      </c>
      <c r="L69">
        <v>400.00780535569419</v>
      </c>
      <c r="M69">
        <v>399.99994114416683</v>
      </c>
      <c r="N69">
        <v>400.00165422654572</v>
      </c>
      <c r="O69">
        <v>399.99994114416683</v>
      </c>
      <c r="P69">
        <v>399.99976335287062</v>
      </c>
    </row>
    <row r="70" spans="1:16" x14ac:dyDescent="0.35">
      <c r="A70" t="s">
        <v>71</v>
      </c>
      <c r="B70">
        <v>0</v>
      </c>
      <c r="C70">
        <v>400.00780551697432</v>
      </c>
      <c r="D70">
        <v>399.99278650913573</v>
      </c>
      <c r="E70">
        <v>399.99993510196038</v>
      </c>
      <c r="F70">
        <v>399.99994130545002</v>
      </c>
      <c r="G70">
        <v>399.99994130545002</v>
      </c>
      <c r="H70">
        <v>400.00745252655031</v>
      </c>
      <c r="I70">
        <v>400.00702526741799</v>
      </c>
      <c r="J70">
        <v>399.99995099758979</v>
      </c>
      <c r="K70">
        <v>400.00101501647521</v>
      </c>
      <c r="L70">
        <v>400.00780551697432</v>
      </c>
      <c r="M70">
        <v>399.99994130545002</v>
      </c>
      <c r="N70">
        <v>400.00166174185841</v>
      </c>
      <c r="O70">
        <v>399.99994130545002</v>
      </c>
      <c r="P70">
        <v>399.99976393952318</v>
      </c>
    </row>
    <row r="71" spans="1:16" x14ac:dyDescent="0.35">
      <c r="A71" t="s">
        <v>72</v>
      </c>
      <c r="B71">
        <v>57.6</v>
      </c>
      <c r="C71">
        <v>400.00780419748583</v>
      </c>
      <c r="D71">
        <v>399.99264674813219</v>
      </c>
      <c r="E71">
        <v>399.99993378244602</v>
      </c>
      <c r="F71">
        <v>399.99993998593561</v>
      </c>
      <c r="G71">
        <v>399.99993998593561</v>
      </c>
      <c r="H71">
        <v>400.0074190312933</v>
      </c>
      <c r="I71">
        <v>400.00697906145172</v>
      </c>
      <c r="J71">
        <v>399.99994967807538</v>
      </c>
      <c r="K71">
        <v>400.00100654541677</v>
      </c>
      <c r="L71">
        <v>400.00780419748583</v>
      </c>
      <c r="M71">
        <v>399.99993998593561</v>
      </c>
      <c r="N71">
        <v>400.00160025645158</v>
      </c>
      <c r="O71">
        <v>399.99993998593561</v>
      </c>
      <c r="P71">
        <v>399.99975913991318</v>
      </c>
    </row>
    <row r="72" spans="1:16" x14ac:dyDescent="0.35">
      <c r="A72" t="s">
        <v>73</v>
      </c>
      <c r="B72">
        <v>0</v>
      </c>
      <c r="C72">
        <v>400.00066173308051</v>
      </c>
      <c r="D72">
        <v>399.99933074711299</v>
      </c>
      <c r="E72">
        <v>399.99999368132723</v>
      </c>
      <c r="F72">
        <v>399.99999420788328</v>
      </c>
      <c r="G72">
        <v>399.99999368132723</v>
      </c>
      <c r="H72">
        <v>400.00061201657621</v>
      </c>
      <c r="I72">
        <v>400.00056794638778</v>
      </c>
      <c r="J72">
        <v>399.99999503055818</v>
      </c>
      <c r="K72">
        <v>400.00008095471571</v>
      </c>
      <c r="L72">
        <v>400.00066173308051</v>
      </c>
      <c r="M72">
        <v>399.99999420788328</v>
      </c>
      <c r="N72">
        <v>400.000103302242</v>
      </c>
      <c r="O72">
        <v>399.99999420788328</v>
      </c>
      <c r="P72">
        <v>399.99997701643031</v>
      </c>
    </row>
    <row r="73" spans="1:16" x14ac:dyDescent="0.35">
      <c r="A73" t="s">
        <v>74</v>
      </c>
      <c r="B73">
        <v>0</v>
      </c>
      <c r="C73">
        <v>400.00066109347489</v>
      </c>
      <c r="D73">
        <v>399.99926300203322</v>
      </c>
      <c r="E73">
        <v>399.99999304172059</v>
      </c>
      <c r="F73">
        <v>399.99999356827658</v>
      </c>
      <c r="G73">
        <v>399.99999304172059</v>
      </c>
      <c r="H73">
        <v>400.00059578018062</v>
      </c>
      <c r="I73">
        <v>400.00054554866068</v>
      </c>
      <c r="J73">
        <v>399.99999439095149</v>
      </c>
      <c r="K73">
        <v>400.00007684853949</v>
      </c>
      <c r="L73">
        <v>400.00066109347489</v>
      </c>
      <c r="M73">
        <v>399.99999356827658</v>
      </c>
      <c r="N73">
        <v>400.00007349837489</v>
      </c>
      <c r="O73">
        <v>399.99999356827658</v>
      </c>
      <c r="P73">
        <v>399.999974689922</v>
      </c>
    </row>
    <row r="74" spans="1:16" x14ac:dyDescent="0.35">
      <c r="A74" t="s">
        <v>75</v>
      </c>
      <c r="B74">
        <v>0</v>
      </c>
      <c r="C74">
        <v>400.00132399162061</v>
      </c>
      <c r="D74">
        <v>399.99871726431621</v>
      </c>
      <c r="E74">
        <v>399.99998788921039</v>
      </c>
      <c r="F74">
        <v>399.9999889423226</v>
      </c>
      <c r="G74">
        <v>399.99998788921039</v>
      </c>
      <c r="H74">
        <v>400.00123739880507</v>
      </c>
      <c r="I74">
        <v>400.001154330867</v>
      </c>
      <c r="J74">
        <v>399.99999058767241</v>
      </c>
      <c r="K74">
        <v>400.00016528982309</v>
      </c>
      <c r="L74">
        <v>400.00132399162061</v>
      </c>
      <c r="M74">
        <v>399.9999889423226</v>
      </c>
      <c r="N74">
        <v>400.00023114047781</v>
      </c>
      <c r="O74">
        <v>399.9999889423226</v>
      </c>
      <c r="P74">
        <v>399.99995594815692</v>
      </c>
    </row>
    <row r="75" spans="1:16" x14ac:dyDescent="0.35">
      <c r="A75" t="s">
        <v>76</v>
      </c>
      <c r="B75">
        <v>0</v>
      </c>
      <c r="C75">
        <v>400.00132267211069</v>
      </c>
      <c r="D75">
        <v>399.99857750538501</v>
      </c>
      <c r="E75">
        <v>399.9999865696962</v>
      </c>
      <c r="F75">
        <v>399.99998762280842</v>
      </c>
      <c r="G75">
        <v>399.9999865696962</v>
      </c>
      <c r="H75">
        <v>400.0012039030276</v>
      </c>
      <c r="I75">
        <v>400.00110812422253</v>
      </c>
      <c r="J75">
        <v>399.99998926815817</v>
      </c>
      <c r="K75">
        <v>400.00015681874669</v>
      </c>
      <c r="L75">
        <v>400.00132267211069</v>
      </c>
      <c r="M75">
        <v>399.99998762280842</v>
      </c>
      <c r="N75">
        <v>400.00016965485111</v>
      </c>
      <c r="O75">
        <v>399.99998762280842</v>
      </c>
      <c r="P75">
        <v>399.99995114854931</v>
      </c>
    </row>
    <row r="76" spans="1:16" x14ac:dyDescent="0.35">
      <c r="A76" t="s">
        <v>77</v>
      </c>
      <c r="B76">
        <v>0</v>
      </c>
      <c r="C76">
        <v>400.0019867756177</v>
      </c>
      <c r="D76">
        <v>399.99815955186631</v>
      </c>
      <c r="E76">
        <v>399.99998262364971</v>
      </c>
      <c r="F76">
        <v>399.99998420331792</v>
      </c>
      <c r="G76">
        <v>399.99998262364971</v>
      </c>
      <c r="H76">
        <v>400.00187614662372</v>
      </c>
      <c r="I76">
        <v>400.00175915335649</v>
      </c>
      <c r="J76">
        <v>399.99998667134258</v>
      </c>
      <c r="K76">
        <v>400.00025300532008</v>
      </c>
      <c r="L76">
        <v>400.0019867756177</v>
      </c>
      <c r="M76">
        <v>399.99998420331792</v>
      </c>
      <c r="N76">
        <v>400.00038351468379</v>
      </c>
      <c r="O76">
        <v>399.99998420331792</v>
      </c>
      <c r="P76">
        <v>399.99993679518008</v>
      </c>
    </row>
    <row r="77" spans="1:16" x14ac:dyDescent="0.35">
      <c r="A77" t="s">
        <v>78</v>
      </c>
      <c r="B77">
        <v>53.897590855222603</v>
      </c>
      <c r="C77">
        <v>400.00279652595549</v>
      </c>
      <c r="D77">
        <v>399.99809192648883</v>
      </c>
      <c r="E77">
        <v>399.99998198517511</v>
      </c>
      <c r="F77">
        <v>399.99998420331792</v>
      </c>
      <c r="G77">
        <v>399.99998198517511</v>
      </c>
      <c r="H77">
        <v>400.00279652595549</v>
      </c>
      <c r="I77">
        <v>400.00269375032002</v>
      </c>
      <c r="J77">
        <v>399.99999279970513</v>
      </c>
      <c r="K77">
        <v>400.00039625471669</v>
      </c>
      <c r="L77">
        <v>400.00279617794138</v>
      </c>
      <c r="M77">
        <v>399.99998420331792</v>
      </c>
      <c r="N77">
        <v>400.00083603533182</v>
      </c>
      <c r="O77">
        <v>399.99998420331792</v>
      </c>
      <c r="P77">
        <v>399.99993447278922</v>
      </c>
    </row>
    <row r="78" spans="1:16" x14ac:dyDescent="0.35">
      <c r="A78" t="s">
        <v>79</v>
      </c>
      <c r="B78">
        <v>0</v>
      </c>
      <c r="C78">
        <v>400.00198203663672</v>
      </c>
      <c r="D78">
        <v>399.99765760999662</v>
      </c>
      <c r="E78">
        <v>399.99997788464492</v>
      </c>
      <c r="F78">
        <v>399.99997946431318</v>
      </c>
      <c r="G78">
        <v>399.99997788464492</v>
      </c>
      <c r="H78">
        <v>400.001755847499</v>
      </c>
      <c r="I78">
        <v>400.00159320349638</v>
      </c>
      <c r="J78">
        <v>399.99998193233802</v>
      </c>
      <c r="K78">
        <v>400.00022258165268</v>
      </c>
      <c r="L78">
        <v>400.00198203663672</v>
      </c>
      <c r="M78">
        <v>399.99997946431318</v>
      </c>
      <c r="N78">
        <v>400.00016269052952</v>
      </c>
      <c r="O78">
        <v>399.99997946431318</v>
      </c>
      <c r="P78">
        <v>399.99991955750022</v>
      </c>
    </row>
    <row r="79" spans="1:16" x14ac:dyDescent="0.35">
      <c r="A79" t="s">
        <v>80</v>
      </c>
      <c r="B79">
        <v>0</v>
      </c>
      <c r="C79">
        <v>400.00198071712902</v>
      </c>
      <c r="D79">
        <v>399.99751785069498</v>
      </c>
      <c r="E79">
        <v>399.99997656513062</v>
      </c>
      <c r="F79">
        <v>399.99997814479889</v>
      </c>
      <c r="G79">
        <v>399.99997656513062</v>
      </c>
      <c r="H79">
        <v>400.00172235176501</v>
      </c>
      <c r="I79">
        <v>400.00154699690262</v>
      </c>
      <c r="J79">
        <v>399.99998061282372</v>
      </c>
      <c r="K79">
        <v>400.00021411057747</v>
      </c>
      <c r="L79">
        <v>400.00198071712902</v>
      </c>
      <c r="M79">
        <v>399.99997814479889</v>
      </c>
      <c r="N79">
        <v>400.00010120489242</v>
      </c>
      <c r="O79">
        <v>399.99997814479889</v>
      </c>
      <c r="P79">
        <v>399.99991475789221</v>
      </c>
    </row>
    <row r="80" spans="1:16" x14ac:dyDescent="0.35">
      <c r="A80" t="s">
        <v>81</v>
      </c>
      <c r="B80">
        <v>0</v>
      </c>
      <c r="C80">
        <v>400.00197782420901</v>
      </c>
      <c r="D80">
        <v>399.99721143891679</v>
      </c>
      <c r="E80">
        <v>399.99997367219618</v>
      </c>
      <c r="F80">
        <v>399.99997525186438</v>
      </c>
      <c r="G80">
        <v>399.99997367219618</v>
      </c>
      <c r="H80">
        <v>400.00164891491329</v>
      </c>
      <c r="I80">
        <v>400.00144569245191</v>
      </c>
      <c r="J80">
        <v>399.99997771988927</v>
      </c>
      <c r="K80">
        <v>400.00019553839081</v>
      </c>
      <c r="L80">
        <v>400.00197782420901</v>
      </c>
      <c r="M80">
        <v>399.99997525186438</v>
      </c>
      <c r="N80">
        <v>399.99997525186438</v>
      </c>
      <c r="O80">
        <v>399.99997525186438</v>
      </c>
      <c r="P80">
        <v>399.99990423511753</v>
      </c>
    </row>
    <row r="81" spans="1:16" x14ac:dyDescent="0.35">
      <c r="A81" t="s">
        <v>82</v>
      </c>
      <c r="B81">
        <v>0</v>
      </c>
      <c r="C81">
        <v>400.00197718460561</v>
      </c>
      <c r="D81">
        <v>399.99714369347822</v>
      </c>
      <c r="E81">
        <v>399.99997303258948</v>
      </c>
      <c r="F81">
        <v>399.99997461225769</v>
      </c>
      <c r="G81">
        <v>399.99997303258948</v>
      </c>
      <c r="H81">
        <v>400.00163267855982</v>
      </c>
      <c r="I81">
        <v>400.00142329477399</v>
      </c>
      <c r="J81">
        <v>399.99997708028258</v>
      </c>
      <c r="K81">
        <v>400.00019143221567</v>
      </c>
      <c r="L81">
        <v>400.00197718460561</v>
      </c>
      <c r="M81">
        <v>399.99997461225769</v>
      </c>
      <c r="N81">
        <v>399.99997461225769</v>
      </c>
      <c r="O81">
        <v>399.99997461225769</v>
      </c>
      <c r="P81">
        <v>399.99990190860882</v>
      </c>
    </row>
    <row r="82" spans="1:16" x14ac:dyDescent="0.35">
      <c r="A82" t="s">
        <v>83</v>
      </c>
      <c r="B82">
        <v>0</v>
      </c>
      <c r="C82">
        <v>400.00197413833479</v>
      </c>
      <c r="D82">
        <v>399.99682103881389</v>
      </c>
      <c r="E82">
        <v>399.99996998630348</v>
      </c>
      <c r="F82">
        <v>399.9999715659718</v>
      </c>
      <c r="G82">
        <v>399.99996998630348</v>
      </c>
      <c r="H82">
        <v>400.00155534887739</v>
      </c>
      <c r="I82">
        <v>400.00131662024319</v>
      </c>
      <c r="J82">
        <v>399.99997403399658</v>
      </c>
      <c r="K82">
        <v>400.00017187553499</v>
      </c>
      <c r="L82">
        <v>400.00197413833479</v>
      </c>
      <c r="M82">
        <v>399.9999715659718</v>
      </c>
      <c r="N82">
        <v>399.9999715659718</v>
      </c>
      <c r="O82">
        <v>399.9999715659718</v>
      </c>
      <c r="P82">
        <v>399.99989082803211</v>
      </c>
    </row>
    <row r="83" spans="1:16" x14ac:dyDescent="0.35">
      <c r="A83" t="s">
        <v>84</v>
      </c>
      <c r="B83">
        <v>0</v>
      </c>
      <c r="C83">
        <v>400.00197281882708</v>
      </c>
      <c r="D83">
        <v>399.99668127922013</v>
      </c>
      <c r="E83">
        <v>399.99996866678919</v>
      </c>
      <c r="F83">
        <v>399.99997024645751</v>
      </c>
      <c r="G83">
        <v>399.99996866678919</v>
      </c>
      <c r="H83">
        <v>400.00152185312658</v>
      </c>
      <c r="I83">
        <v>400.00127041361748</v>
      </c>
      <c r="J83">
        <v>399.99997271448228</v>
      </c>
      <c r="K83">
        <v>400.00016340445882</v>
      </c>
      <c r="L83">
        <v>400.00197281882708</v>
      </c>
      <c r="M83">
        <v>399.99997024645751</v>
      </c>
      <c r="N83">
        <v>399.99997024645751</v>
      </c>
      <c r="O83">
        <v>399.99997024645751</v>
      </c>
      <c r="P83">
        <v>399.9998860284237</v>
      </c>
    </row>
    <row r="84" spans="1:16" x14ac:dyDescent="0.35">
      <c r="A84" t="s">
        <v>85</v>
      </c>
      <c r="B84">
        <v>0</v>
      </c>
      <c r="C84">
        <v>400.00197097901412</v>
      </c>
      <c r="D84">
        <v>399.99648640985089</v>
      </c>
      <c r="E84">
        <v>399.99996682696701</v>
      </c>
      <c r="F84">
        <v>399.99996840663522</v>
      </c>
      <c r="G84">
        <v>399.99996682696701</v>
      </c>
      <c r="H84">
        <v>400.00147514940062</v>
      </c>
      <c r="I84">
        <v>400.00120598688852</v>
      </c>
      <c r="J84">
        <v>399.99997087466011</v>
      </c>
      <c r="K84">
        <v>400.00015159308617</v>
      </c>
      <c r="L84">
        <v>400.00197097901412</v>
      </c>
      <c r="M84">
        <v>399.99996840663522</v>
      </c>
      <c r="N84">
        <v>399.99996840663522</v>
      </c>
      <c r="O84">
        <v>399.99996840663522</v>
      </c>
      <c r="P84">
        <v>399.99987933624419</v>
      </c>
    </row>
    <row r="85" spans="1:16" x14ac:dyDescent="0.35">
      <c r="A85" t="s">
        <v>86</v>
      </c>
      <c r="B85">
        <v>57.6</v>
      </c>
      <c r="C85">
        <v>400.00197033941049</v>
      </c>
      <c r="D85">
        <v>399.99641866428942</v>
      </c>
      <c r="E85">
        <v>399.9999661873602</v>
      </c>
      <c r="F85">
        <v>399.99996776702852</v>
      </c>
      <c r="G85">
        <v>399.9999661873602</v>
      </c>
      <c r="H85">
        <v>400.00145891303998</v>
      </c>
      <c r="I85">
        <v>400.00118358919713</v>
      </c>
      <c r="J85">
        <v>399.99997023505341</v>
      </c>
      <c r="K85">
        <v>400.00014748691069</v>
      </c>
      <c r="L85">
        <v>400.00197033941049</v>
      </c>
      <c r="M85">
        <v>399.99996776702852</v>
      </c>
      <c r="N85">
        <v>399.99996776702852</v>
      </c>
      <c r="O85">
        <v>399.99996776702852</v>
      </c>
      <c r="P85">
        <v>399.99987700973543</v>
      </c>
    </row>
    <row r="86" spans="1:16" x14ac:dyDescent="0.35">
      <c r="A86" t="s">
        <v>87</v>
      </c>
      <c r="B86">
        <v>0</v>
      </c>
      <c r="C86">
        <v>400.00196834624671</v>
      </c>
      <c r="D86">
        <v>399.9962075521679</v>
      </c>
      <c r="E86">
        <v>399.99996419418642</v>
      </c>
      <c r="F86">
        <v>399.99996577385468</v>
      </c>
      <c r="G86">
        <v>399.99996419418642</v>
      </c>
      <c r="H86">
        <v>400.00140831649099</v>
      </c>
      <c r="I86">
        <v>400.00111379240269</v>
      </c>
      <c r="J86">
        <v>399.99996824187963</v>
      </c>
      <c r="K86">
        <v>400.00013469104471</v>
      </c>
      <c r="L86">
        <v>400.00196834624671</v>
      </c>
      <c r="M86">
        <v>399.99996577385468</v>
      </c>
      <c r="N86">
        <v>399.99996577385468</v>
      </c>
      <c r="O86">
        <v>399.99996577385468</v>
      </c>
      <c r="P86">
        <v>399.99986975975418</v>
      </c>
    </row>
    <row r="87" spans="1:16" x14ac:dyDescent="0.35">
      <c r="A87" t="s">
        <v>88</v>
      </c>
      <c r="B87">
        <v>57.6</v>
      </c>
      <c r="C87">
        <v>400.00196702439951</v>
      </c>
      <c r="D87">
        <v>399.99606754456391</v>
      </c>
      <c r="E87">
        <v>399.9999628723325</v>
      </c>
      <c r="F87">
        <v>399.99996445200082</v>
      </c>
      <c r="G87">
        <v>399.9999628723325</v>
      </c>
      <c r="H87">
        <v>400.00137476133938</v>
      </c>
      <c r="I87">
        <v>400.00106750382861</v>
      </c>
      <c r="J87">
        <v>399.99996692002571</v>
      </c>
      <c r="K87">
        <v>400.00012620494829</v>
      </c>
      <c r="L87">
        <v>400.00196702439951</v>
      </c>
      <c r="M87">
        <v>399.99996445200082</v>
      </c>
      <c r="N87">
        <v>399.99996445200082</v>
      </c>
      <c r="O87">
        <v>399.99996445200082</v>
      </c>
      <c r="P87">
        <v>399.99986495163569</v>
      </c>
    </row>
    <row r="88" spans="1:16" x14ac:dyDescent="0.35">
      <c r="A88" t="s">
        <v>89</v>
      </c>
      <c r="B88">
        <v>0</v>
      </c>
      <c r="C88">
        <v>400.00196624003291</v>
      </c>
      <c r="D88">
        <v>399.99598446588158</v>
      </c>
      <c r="E88">
        <v>399.99996208796199</v>
      </c>
      <c r="F88">
        <v>399.99996366763031</v>
      </c>
      <c r="G88">
        <v>399.99996208796199</v>
      </c>
      <c r="H88">
        <v>400.00135485015528</v>
      </c>
      <c r="I88">
        <v>400.00104003679888</v>
      </c>
      <c r="J88">
        <v>399.99996613565509</v>
      </c>
      <c r="K88">
        <v>400.00012116941099</v>
      </c>
      <c r="L88">
        <v>400.00196624003291</v>
      </c>
      <c r="M88">
        <v>399.99996366763031</v>
      </c>
      <c r="N88">
        <v>399.99996366763031</v>
      </c>
      <c r="O88">
        <v>399.99996366763031</v>
      </c>
      <c r="P88">
        <v>399.99986209856189</v>
      </c>
    </row>
    <row r="89" spans="1:16" x14ac:dyDescent="0.35">
      <c r="A89" t="s">
        <v>90</v>
      </c>
      <c r="B89">
        <v>57.6</v>
      </c>
      <c r="C89">
        <v>400.00196560042929</v>
      </c>
      <c r="D89">
        <v>399.99591672023502</v>
      </c>
      <c r="E89">
        <v>399.99996144835518</v>
      </c>
      <c r="F89">
        <v>399.99996302802361</v>
      </c>
      <c r="G89">
        <v>399.99996144835518</v>
      </c>
      <c r="H89">
        <v>400.00133861378981</v>
      </c>
      <c r="I89">
        <v>400.00101763909828</v>
      </c>
      <c r="J89">
        <v>399.99996549604839</v>
      </c>
      <c r="K89">
        <v>400.00011706323522</v>
      </c>
      <c r="L89">
        <v>400.00196560042929</v>
      </c>
      <c r="M89">
        <v>399.99996302802361</v>
      </c>
      <c r="N89">
        <v>399.99996302802361</v>
      </c>
      <c r="O89">
        <v>399.99996302802361</v>
      </c>
      <c r="P89">
        <v>399.9998597720529</v>
      </c>
    </row>
    <row r="90" spans="1:16" x14ac:dyDescent="0.35">
      <c r="A90" t="s">
        <v>91</v>
      </c>
      <c r="B90">
        <v>0</v>
      </c>
      <c r="C90">
        <v>400.00196466037238</v>
      </c>
      <c r="D90">
        <v>399.99581715108508</v>
      </c>
      <c r="E90">
        <v>399.99996050829373</v>
      </c>
      <c r="F90">
        <v>399.99996208796199</v>
      </c>
      <c r="G90">
        <v>399.99996050829373</v>
      </c>
      <c r="H90">
        <v>400.00131475039882</v>
      </c>
      <c r="I90">
        <v>400.00098472008699</v>
      </c>
      <c r="J90">
        <v>399.99996455598682</v>
      </c>
      <c r="K90">
        <v>400.00011102818542</v>
      </c>
      <c r="L90">
        <v>400.00196466037238</v>
      </c>
      <c r="M90">
        <v>399.99996208796199</v>
      </c>
      <c r="N90">
        <v>399.99996208796199</v>
      </c>
      <c r="O90">
        <v>399.99996208796199</v>
      </c>
      <c r="P90">
        <v>399.99985635266762</v>
      </c>
    </row>
    <row r="91" spans="1:16" x14ac:dyDescent="0.35">
      <c r="A91" t="s">
        <v>92</v>
      </c>
      <c r="B91">
        <v>57.6</v>
      </c>
      <c r="C91">
        <v>400.00196333852517</v>
      </c>
      <c r="D91">
        <v>399.99557328632181</v>
      </c>
      <c r="E91">
        <v>399.99995918643981</v>
      </c>
      <c r="F91">
        <v>399.99996076610807</v>
      </c>
      <c r="G91">
        <v>399.99995918643981</v>
      </c>
      <c r="H91">
        <v>400.00128119523941</v>
      </c>
      <c r="I91">
        <v>400.00093843149801</v>
      </c>
      <c r="J91">
        <v>399.99996323413302</v>
      </c>
      <c r="K91">
        <v>400.00010254208848</v>
      </c>
      <c r="L91">
        <v>400.00196333852517</v>
      </c>
      <c r="M91">
        <v>399.99996076610807</v>
      </c>
      <c r="N91">
        <v>399.99996076610807</v>
      </c>
      <c r="O91">
        <v>399.99996076610807</v>
      </c>
      <c r="P91">
        <v>399.99985154454907</v>
      </c>
    </row>
    <row r="92" spans="1:16" x14ac:dyDescent="0.35">
      <c r="A92" t="s">
        <v>93</v>
      </c>
      <c r="B92">
        <v>0</v>
      </c>
      <c r="C92">
        <v>400.00196360726551</v>
      </c>
      <c r="D92">
        <v>399.99570560784872</v>
      </c>
      <c r="E92">
        <v>399.99995945518151</v>
      </c>
      <c r="F92">
        <v>399.99996103484978</v>
      </c>
      <c r="G92">
        <v>399.99995945518151</v>
      </c>
      <c r="H92">
        <v>400.00128801722559</v>
      </c>
      <c r="I92">
        <v>400.00094784227491</v>
      </c>
      <c r="J92">
        <v>399.99996350287472</v>
      </c>
      <c r="K92">
        <v>400.00010426736822</v>
      </c>
      <c r="L92">
        <v>400.00196360726551</v>
      </c>
      <c r="M92">
        <v>399.99996103484978</v>
      </c>
      <c r="N92">
        <v>399.99996103484978</v>
      </c>
      <c r="O92">
        <v>399.99996103484978</v>
      </c>
      <c r="P92">
        <v>399.99985252207142</v>
      </c>
    </row>
    <row r="93" spans="1:16" x14ac:dyDescent="0.35">
      <c r="A93" t="s">
        <v>94</v>
      </c>
      <c r="B93">
        <v>0</v>
      </c>
      <c r="C93">
        <v>400.00196296879398</v>
      </c>
      <c r="D93">
        <v>399.99563798205628</v>
      </c>
      <c r="E93">
        <v>399.99995881670668</v>
      </c>
      <c r="F93">
        <v>399.99996039637512</v>
      </c>
      <c r="G93">
        <v>399.99995881670668</v>
      </c>
      <c r="H93">
        <v>400.00127180959367</v>
      </c>
      <c r="I93">
        <v>400.00092548421031</v>
      </c>
      <c r="J93">
        <v>399.99996286439989</v>
      </c>
      <c r="K93">
        <v>400.00010016845971</v>
      </c>
      <c r="L93">
        <v>400.00196296879398</v>
      </c>
      <c r="M93">
        <v>399.99996039637512</v>
      </c>
      <c r="N93">
        <v>399.99996039637512</v>
      </c>
      <c r="O93">
        <v>399.99996039637512</v>
      </c>
      <c r="P93">
        <v>399.99985019968</v>
      </c>
    </row>
    <row r="94" spans="1:16" x14ac:dyDescent="0.35">
      <c r="A94" t="s">
        <v>95</v>
      </c>
      <c r="B94">
        <v>0</v>
      </c>
      <c r="C94">
        <v>400.00196308071202</v>
      </c>
      <c r="D94">
        <v>399.99564983621877</v>
      </c>
      <c r="E94">
        <v>399.99995892862529</v>
      </c>
      <c r="F94">
        <v>399.99996050829373</v>
      </c>
      <c r="G94">
        <v>399.99995892862529</v>
      </c>
      <c r="H94">
        <v>400.00127465063832</v>
      </c>
      <c r="I94">
        <v>400.00092940336759</v>
      </c>
      <c r="J94">
        <v>399.9999629763185</v>
      </c>
      <c r="K94">
        <v>400.00010088695961</v>
      </c>
      <c r="L94">
        <v>400.00196308071202</v>
      </c>
      <c r="M94">
        <v>399.99996050829373</v>
      </c>
      <c r="N94">
        <v>399.99996050829373</v>
      </c>
      <c r="O94">
        <v>399.99996050829373</v>
      </c>
      <c r="P94">
        <v>399.99985060677318</v>
      </c>
    </row>
    <row r="95" spans="1:16" x14ac:dyDescent="0.35">
      <c r="A95" t="s">
        <v>96</v>
      </c>
      <c r="B95">
        <v>57.6</v>
      </c>
      <c r="C95">
        <v>400.00196176120431</v>
      </c>
      <c r="D95">
        <v>399.99551007621568</v>
      </c>
      <c r="E95">
        <v>399.99995760911088</v>
      </c>
      <c r="F95">
        <v>399.99995918877931</v>
      </c>
      <c r="G95">
        <v>399.99995760911088</v>
      </c>
      <c r="H95">
        <v>400.00124115486398</v>
      </c>
      <c r="I95">
        <v>400.00088319669709</v>
      </c>
      <c r="J95">
        <v>399.99996165680409</v>
      </c>
      <c r="K95">
        <v>400.00009241588191</v>
      </c>
      <c r="L95">
        <v>400.00196176120431</v>
      </c>
      <c r="M95">
        <v>399.99995918877931</v>
      </c>
      <c r="N95">
        <v>399.99995918877931</v>
      </c>
      <c r="O95">
        <v>399.99995918877931</v>
      </c>
      <c r="P95">
        <v>399.99984580716438</v>
      </c>
    </row>
    <row r="96" spans="1:16" x14ac:dyDescent="0.35">
      <c r="A96" t="s">
        <v>97</v>
      </c>
      <c r="B96">
        <v>0</v>
      </c>
      <c r="C96">
        <v>400.0018130732476</v>
      </c>
      <c r="D96">
        <v>399.99939667546909</v>
      </c>
      <c r="E96">
        <v>399.99999504708211</v>
      </c>
      <c r="F96">
        <v>399.99999646220152</v>
      </c>
      <c r="G96">
        <v>399.99999575464182</v>
      </c>
      <c r="H96">
        <v>400.00179179314898</v>
      </c>
      <c r="I96">
        <v>400.0018130732476</v>
      </c>
      <c r="J96">
        <v>399.99999646220152</v>
      </c>
      <c r="K96">
        <v>400.00012046348621</v>
      </c>
      <c r="L96">
        <v>400.00165054524092</v>
      </c>
      <c r="M96">
        <v>399.99999646220152</v>
      </c>
      <c r="N96">
        <v>400.00068648753052</v>
      </c>
      <c r="O96">
        <v>399.99999646220152</v>
      </c>
      <c r="P96">
        <v>399.99998198423322</v>
      </c>
    </row>
    <row r="97" spans="1:16" x14ac:dyDescent="0.35">
      <c r="A97" t="s">
        <v>98</v>
      </c>
      <c r="B97">
        <v>0</v>
      </c>
      <c r="C97">
        <v>400.00179067559031</v>
      </c>
      <c r="D97">
        <v>399.99925967170259</v>
      </c>
      <c r="E97">
        <v>399.99999440747541</v>
      </c>
      <c r="F97">
        <v>399.99999582259483</v>
      </c>
      <c r="G97">
        <v>399.99999511503512</v>
      </c>
      <c r="H97">
        <v>400.00177555680119</v>
      </c>
      <c r="I97">
        <v>400.00179067559031</v>
      </c>
      <c r="J97">
        <v>399.99999582259483</v>
      </c>
      <c r="K97">
        <v>400.00011635731028</v>
      </c>
      <c r="L97">
        <v>400.00164990563678</v>
      </c>
      <c r="M97">
        <v>399.99999582259483</v>
      </c>
      <c r="N97">
        <v>400.00065668370678</v>
      </c>
      <c r="O97">
        <v>399.99999582259483</v>
      </c>
      <c r="P97">
        <v>399.99997965772502</v>
      </c>
    </row>
    <row r="98" spans="1:16" x14ac:dyDescent="0.35">
      <c r="A98" t="s">
        <v>99</v>
      </c>
      <c r="B98">
        <v>0</v>
      </c>
      <c r="C98">
        <v>400.00365091539157</v>
      </c>
      <c r="D98">
        <v>399.99892114545861</v>
      </c>
      <c r="E98">
        <v>399.99999080172381</v>
      </c>
      <c r="F98">
        <v>399.99999363196258</v>
      </c>
      <c r="G98">
        <v>399.99999221684322</v>
      </c>
      <c r="H98">
        <v>400.00360153951959</v>
      </c>
      <c r="I98">
        <v>400.00365091539157</v>
      </c>
      <c r="J98">
        <v>399.99999363196258</v>
      </c>
      <c r="K98">
        <v>400.0002454693585</v>
      </c>
      <c r="L98">
        <v>400.00330179122483</v>
      </c>
      <c r="M98">
        <v>399.99999363196258</v>
      </c>
      <c r="N98">
        <v>400.00140594406378</v>
      </c>
      <c r="O98">
        <v>399.99999363196258</v>
      </c>
      <c r="P98">
        <v>399.99996654214681</v>
      </c>
    </row>
    <row r="99" spans="1:16" x14ac:dyDescent="0.35">
      <c r="A99" t="s">
        <v>100</v>
      </c>
      <c r="B99">
        <v>0</v>
      </c>
      <c r="C99">
        <v>400.00360462711109</v>
      </c>
      <c r="D99">
        <v>399.99865033456427</v>
      </c>
      <c r="E99">
        <v>399.99998947987001</v>
      </c>
      <c r="F99">
        <v>399.99999231010878</v>
      </c>
      <c r="G99">
        <v>399.99999089498942</v>
      </c>
      <c r="H99">
        <v>400.00356798455198</v>
      </c>
      <c r="I99">
        <v>400.00360462711109</v>
      </c>
      <c r="J99">
        <v>399.99999231010878</v>
      </c>
      <c r="K99">
        <v>400.00023698326447</v>
      </c>
      <c r="L99">
        <v>400.003300469382</v>
      </c>
      <c r="M99">
        <v>399.99999231010878</v>
      </c>
      <c r="N99">
        <v>400.0013443496033</v>
      </c>
      <c r="O99">
        <v>399.99999231010878</v>
      </c>
      <c r="P99">
        <v>399.99996173402963</v>
      </c>
    </row>
    <row r="100" spans="1:16" x14ac:dyDescent="0.35">
      <c r="A100" t="s">
        <v>101</v>
      </c>
      <c r="B100">
        <v>0</v>
      </c>
      <c r="C100">
        <v>400.00551352609079</v>
      </c>
      <c r="D100">
        <v>399.99857331019359</v>
      </c>
      <c r="E100">
        <v>399.99998726392522</v>
      </c>
      <c r="F100">
        <v>399.99999150928352</v>
      </c>
      <c r="G100">
        <v>399.99998938660428</v>
      </c>
      <c r="H100">
        <v>400.0054292388682</v>
      </c>
      <c r="I100">
        <v>400.00551352609079</v>
      </c>
      <c r="J100">
        <v>399.99999150928352</v>
      </c>
      <c r="K100">
        <v>400.00037501761278</v>
      </c>
      <c r="L100">
        <v>400.00495373794342</v>
      </c>
      <c r="M100">
        <v>399.99999150928352</v>
      </c>
      <c r="N100">
        <v>400.0021583694222</v>
      </c>
      <c r="O100">
        <v>399.99999150928352</v>
      </c>
      <c r="P100">
        <v>399.99995367374089</v>
      </c>
    </row>
    <row r="101" spans="1:16" x14ac:dyDescent="0.35">
      <c r="A101" t="s">
        <v>102</v>
      </c>
      <c r="B101">
        <v>52.458512512735112</v>
      </c>
      <c r="C101">
        <v>400.00638361617001</v>
      </c>
      <c r="D101">
        <v>399.99850556498558</v>
      </c>
      <c r="E101">
        <v>399.99998662431852</v>
      </c>
      <c r="F101">
        <v>399.99999150928352</v>
      </c>
      <c r="G101">
        <v>399.99998938660428</v>
      </c>
      <c r="H101">
        <v>400.00628929339592</v>
      </c>
      <c r="I101">
        <v>400.00638361617001</v>
      </c>
      <c r="J101">
        <v>399.99999150928352</v>
      </c>
      <c r="K101">
        <v>400.00043755784191</v>
      </c>
      <c r="L101">
        <v>400.00570017708492</v>
      </c>
      <c r="M101">
        <v>399.99999150928352</v>
      </c>
      <c r="N101">
        <v>400.00255796025851</v>
      </c>
      <c r="O101">
        <v>399.99999150928352</v>
      </c>
      <c r="P101">
        <v>399.99995134723252</v>
      </c>
    </row>
    <row r="102" spans="1:16" x14ac:dyDescent="0.35">
      <c r="A102" t="s">
        <v>103</v>
      </c>
      <c r="B102">
        <v>0</v>
      </c>
      <c r="C102">
        <v>400.00641360024218</v>
      </c>
      <c r="D102">
        <v>399.99827353974058</v>
      </c>
      <c r="E102">
        <v>399.99998443368622</v>
      </c>
      <c r="F102">
        <v>399.99998938660428</v>
      </c>
      <c r="G102">
        <v>399.99998655636551</v>
      </c>
      <c r="H102">
        <v>400.00630550365503</v>
      </c>
      <c r="I102">
        <v>400.00641360024218</v>
      </c>
      <c r="J102">
        <v>399.99998938660428</v>
      </c>
      <c r="K102">
        <v>400.00043538121088</v>
      </c>
      <c r="L102">
        <v>400.00577993733049</v>
      </c>
      <c r="M102">
        <v>399.99998938660428</v>
      </c>
      <c r="N102">
        <v>400.00246874958299</v>
      </c>
      <c r="O102">
        <v>399.99998938660428</v>
      </c>
      <c r="P102">
        <v>399.99994337901597</v>
      </c>
    </row>
    <row r="103" spans="1:16" x14ac:dyDescent="0.35">
      <c r="A103" t="s">
        <v>104</v>
      </c>
      <c r="B103">
        <v>0</v>
      </c>
      <c r="C103">
        <v>400.00636731228138</v>
      </c>
      <c r="D103">
        <v>399.9981335328597</v>
      </c>
      <c r="E103">
        <v>399.99998311183248</v>
      </c>
      <c r="F103">
        <v>399.99998806475048</v>
      </c>
      <c r="G103">
        <v>399.99998523451171</v>
      </c>
      <c r="H103">
        <v>400.00627194891428</v>
      </c>
      <c r="I103">
        <v>400.00636731228138</v>
      </c>
      <c r="J103">
        <v>399.99998806475048</v>
      </c>
      <c r="K103">
        <v>400.00042689512088</v>
      </c>
      <c r="L103">
        <v>400.00577861549579</v>
      </c>
      <c r="M103">
        <v>399.99998806475048</v>
      </c>
      <c r="N103">
        <v>400.00240715528611</v>
      </c>
      <c r="O103">
        <v>399.99998806475048</v>
      </c>
      <c r="P103">
        <v>399.99993857089851</v>
      </c>
    </row>
    <row r="104" spans="1:16" x14ac:dyDescent="0.35">
      <c r="A104" t="s">
        <v>105</v>
      </c>
      <c r="B104">
        <v>0</v>
      </c>
      <c r="C104">
        <v>400.00733844925441</v>
      </c>
      <c r="D104">
        <v>399.99804871175343</v>
      </c>
      <c r="E104">
        <v>399.99998231100699</v>
      </c>
      <c r="F104">
        <v>399.99998797148493</v>
      </c>
      <c r="G104">
        <v>399.99998443368622</v>
      </c>
      <c r="H104">
        <v>400.00719972760862</v>
      </c>
      <c r="I104">
        <v>400.00733844925441</v>
      </c>
      <c r="J104">
        <v>399.99998797148493</v>
      </c>
      <c r="K104">
        <v>400.0005002872195</v>
      </c>
      <c r="L104">
        <v>400.00660684255922</v>
      </c>
      <c r="M104">
        <v>399.99998797148493</v>
      </c>
      <c r="N104">
        <v>400.00281209956808</v>
      </c>
      <c r="O104">
        <v>399.99998797148493</v>
      </c>
      <c r="P104">
        <v>399.99993565797212</v>
      </c>
    </row>
    <row r="105" spans="1:16" x14ac:dyDescent="0.35">
      <c r="A105" t="s">
        <v>106</v>
      </c>
      <c r="B105">
        <v>2</v>
      </c>
      <c r="C105">
        <v>400.00731609154701</v>
      </c>
      <c r="D105">
        <v>399.99798108635707</v>
      </c>
      <c r="E105">
        <v>399.99998167253239</v>
      </c>
      <c r="F105">
        <v>399.99998733301021</v>
      </c>
      <c r="G105">
        <v>399.99998379521162</v>
      </c>
      <c r="H105">
        <v>400.00718352021619</v>
      </c>
      <c r="I105">
        <v>400.00731609154701</v>
      </c>
      <c r="J105">
        <v>399.99998733301021</v>
      </c>
      <c r="K105">
        <v>400.00049618831503</v>
      </c>
      <c r="L105">
        <v>400.00660620409508</v>
      </c>
      <c r="M105">
        <v>399.99998733301021</v>
      </c>
      <c r="N105">
        <v>400.00278234865158</v>
      </c>
      <c r="O105">
        <v>399.99998733301021</v>
      </c>
      <c r="P105">
        <v>399.9999333355812</v>
      </c>
    </row>
    <row r="106" spans="1:16" x14ac:dyDescent="0.35">
      <c r="A106" t="s">
        <v>107</v>
      </c>
      <c r="B106">
        <v>0</v>
      </c>
      <c r="C106">
        <v>400.00828807295562</v>
      </c>
      <c r="D106">
        <v>399.99789882635838</v>
      </c>
      <c r="E106">
        <v>399.99998089588757</v>
      </c>
      <c r="F106">
        <v>399.99998726392522</v>
      </c>
      <c r="G106">
        <v>399.99998301856681</v>
      </c>
      <c r="H106">
        <v>400.00811191060842</v>
      </c>
      <c r="I106">
        <v>400.00828807295562</v>
      </c>
      <c r="J106">
        <v>399.99998726392522</v>
      </c>
      <c r="K106">
        <v>400.00056973563642</v>
      </c>
      <c r="L106">
        <v>400.00743445362502</v>
      </c>
      <c r="M106">
        <v>399.99998726392522</v>
      </c>
      <c r="N106">
        <v>400.00318841929271</v>
      </c>
      <c r="O106">
        <v>399.99998726392522</v>
      </c>
      <c r="P106">
        <v>399.99993051060937</v>
      </c>
    </row>
    <row r="107" spans="1:16" x14ac:dyDescent="0.35">
      <c r="A107" t="s">
        <v>108</v>
      </c>
      <c r="B107">
        <v>53.897590855222603</v>
      </c>
      <c r="C107">
        <v>400.01010520715738</v>
      </c>
      <c r="D107">
        <v>399.99775906714109</v>
      </c>
      <c r="E107">
        <v>399.99997957637328</v>
      </c>
      <c r="F107">
        <v>399.99998726392522</v>
      </c>
      <c r="G107">
        <v>399.99998169905251</v>
      </c>
      <c r="H107">
        <v>400.00984651229231</v>
      </c>
      <c r="I107">
        <v>400.01010520715738</v>
      </c>
      <c r="J107">
        <v>399.99998726392522</v>
      </c>
      <c r="K107">
        <v>400.00070771965937</v>
      </c>
      <c r="L107">
        <v>400.00897916417858</v>
      </c>
      <c r="M107">
        <v>399.99998726392522</v>
      </c>
      <c r="N107">
        <v>400.00395169467441</v>
      </c>
      <c r="O107">
        <v>399.99998726392522</v>
      </c>
      <c r="P107">
        <v>399.99992571100148</v>
      </c>
    </row>
    <row r="108" spans="1:16" x14ac:dyDescent="0.35">
      <c r="A108" t="s">
        <v>109</v>
      </c>
      <c r="B108">
        <v>0</v>
      </c>
      <c r="C108">
        <v>400.00826329612829</v>
      </c>
      <c r="D108">
        <v>399.9978238836398</v>
      </c>
      <c r="E108">
        <v>399.99998018832792</v>
      </c>
      <c r="F108">
        <v>399.99998655636551</v>
      </c>
      <c r="G108">
        <v>399.99998231100699</v>
      </c>
      <c r="H108">
        <v>400.00809394956298</v>
      </c>
      <c r="I108">
        <v>400.00826329612829</v>
      </c>
      <c r="J108">
        <v>399.99998655636551</v>
      </c>
      <c r="K108">
        <v>400.00056519321748</v>
      </c>
      <c r="L108">
        <v>400.00743374607839</v>
      </c>
      <c r="M108">
        <v>399.99998655636551</v>
      </c>
      <c r="N108">
        <v>400.00315544925849</v>
      </c>
      <c r="O108">
        <v>399.99998655636551</v>
      </c>
      <c r="P108">
        <v>399.99992793692797</v>
      </c>
    </row>
    <row r="109" spans="1:16" x14ac:dyDescent="0.35">
      <c r="A109" t="s">
        <v>110</v>
      </c>
      <c r="B109">
        <v>0</v>
      </c>
      <c r="C109">
        <v>400.00824093847251</v>
      </c>
      <c r="D109">
        <v>399.99775625820558</v>
      </c>
      <c r="E109">
        <v>399.99997954985321</v>
      </c>
      <c r="F109">
        <v>399.9999859178908</v>
      </c>
      <c r="G109">
        <v>399.99998167253239</v>
      </c>
      <c r="H109">
        <v>400.00807774220692</v>
      </c>
      <c r="I109">
        <v>400.00824093847251</v>
      </c>
      <c r="J109">
        <v>399.9999859178908</v>
      </c>
      <c r="K109">
        <v>400.0005610943137</v>
      </c>
      <c r="L109">
        <v>400.00743310761573</v>
      </c>
      <c r="M109">
        <v>399.9999859178908</v>
      </c>
      <c r="N109">
        <v>400.00312569836763</v>
      </c>
      <c r="O109">
        <v>399.9999859178908</v>
      </c>
      <c r="P109">
        <v>399.99992561453712</v>
      </c>
    </row>
    <row r="110" spans="1:16" x14ac:dyDescent="0.35">
      <c r="A110" t="s">
        <v>111</v>
      </c>
      <c r="B110">
        <v>0</v>
      </c>
      <c r="C110">
        <v>400.00143789758607</v>
      </c>
      <c r="D110">
        <v>399.99951432086169</v>
      </c>
      <c r="E110">
        <v>399.99999578755148</v>
      </c>
      <c r="F110">
        <v>399.99999578755148</v>
      </c>
      <c r="G110">
        <v>399.99999578755148</v>
      </c>
      <c r="H110">
        <v>400.00143789758607</v>
      </c>
      <c r="I110">
        <v>400.00143091423229</v>
      </c>
      <c r="J110">
        <v>399.99999848601351</v>
      </c>
      <c r="K110">
        <v>400.00021599594157</v>
      </c>
      <c r="L110">
        <v>400.00133188993527</v>
      </c>
      <c r="M110">
        <v>399.99999684066358</v>
      </c>
      <c r="N110">
        <v>400.0005991806043</v>
      </c>
      <c r="O110">
        <v>399.99999684066358</v>
      </c>
      <c r="P110">
        <v>399.99998467762032</v>
      </c>
    </row>
    <row r="111" spans="1:16" x14ac:dyDescent="0.35">
      <c r="A111" t="s">
        <v>112</v>
      </c>
      <c r="B111">
        <v>0</v>
      </c>
      <c r="C111">
        <v>400.00142166122401</v>
      </c>
      <c r="D111">
        <v>399.99940568737293</v>
      </c>
      <c r="E111">
        <v>399.99999514794479</v>
      </c>
      <c r="F111">
        <v>399.99999514794479</v>
      </c>
      <c r="G111">
        <v>399.99999514794479</v>
      </c>
      <c r="H111">
        <v>400.00142166122401</v>
      </c>
      <c r="I111">
        <v>400.00140851655362</v>
      </c>
      <c r="J111">
        <v>399.99999784640681</v>
      </c>
      <c r="K111">
        <v>400.00021188976677</v>
      </c>
      <c r="L111">
        <v>400.00133125033068</v>
      </c>
      <c r="M111">
        <v>399.999996201057</v>
      </c>
      <c r="N111">
        <v>400.00056937677408</v>
      </c>
      <c r="O111">
        <v>399.999996201057</v>
      </c>
      <c r="P111">
        <v>399.99998235111212</v>
      </c>
    </row>
    <row r="112" spans="1:16" x14ac:dyDescent="0.35">
      <c r="A112" t="s">
        <v>113</v>
      </c>
      <c r="B112">
        <v>0</v>
      </c>
      <c r="C112">
        <v>400.00290252307042</v>
      </c>
      <c r="D112">
        <v>399.99920750628871</v>
      </c>
      <c r="E112">
        <v>399.99999262821513</v>
      </c>
      <c r="F112">
        <v>399.99999262821513</v>
      </c>
      <c r="G112">
        <v>399.99999262821513</v>
      </c>
      <c r="H112">
        <v>400.00290252307042</v>
      </c>
      <c r="I112">
        <v>400.00289870098158</v>
      </c>
      <c r="J112">
        <v>399.99999802513901</v>
      </c>
      <c r="K112">
        <v>400.00043875257819</v>
      </c>
      <c r="L112">
        <v>400.00266482854079</v>
      </c>
      <c r="M112">
        <v>399.99999473443938</v>
      </c>
      <c r="N112">
        <v>400.00124743222892</v>
      </c>
      <c r="O112">
        <v>399.99999473443938</v>
      </c>
      <c r="P112">
        <v>399.99997318583519</v>
      </c>
    </row>
    <row r="113" spans="1:16" x14ac:dyDescent="0.35">
      <c r="A113" t="s">
        <v>114</v>
      </c>
      <c r="B113">
        <v>0</v>
      </c>
      <c r="C113">
        <v>400.00286896804408</v>
      </c>
      <c r="D113">
        <v>399.99898702327181</v>
      </c>
      <c r="E113">
        <v>399.99999130636132</v>
      </c>
      <c r="F113">
        <v>399.99999130636132</v>
      </c>
      <c r="G113">
        <v>399.99999130636132</v>
      </c>
      <c r="H113">
        <v>400.00286896804408</v>
      </c>
      <c r="I113">
        <v>400.002852412614</v>
      </c>
      <c r="J113">
        <v>399.99999670328521</v>
      </c>
      <c r="K113">
        <v>400.00043026648831</v>
      </c>
      <c r="L113">
        <v>400.00266350669591</v>
      </c>
      <c r="M113">
        <v>399.99999341258558</v>
      </c>
      <c r="N113">
        <v>400.00118583774389</v>
      </c>
      <c r="O113">
        <v>399.99999341258558</v>
      </c>
      <c r="P113">
        <v>399.99996837771812</v>
      </c>
    </row>
    <row r="114" spans="1:16" x14ac:dyDescent="0.35">
      <c r="A114" t="s">
        <v>115</v>
      </c>
      <c r="B114">
        <v>0</v>
      </c>
      <c r="C114">
        <v>400.00440335984189</v>
      </c>
      <c r="D114">
        <v>399.99899612024961</v>
      </c>
      <c r="E114">
        <v>399.99999052199081</v>
      </c>
      <c r="F114">
        <v>399.99999052199081</v>
      </c>
      <c r="G114">
        <v>399.99999052199081</v>
      </c>
      <c r="H114">
        <v>400.00439387615938</v>
      </c>
      <c r="I114">
        <v>400.00440335984189</v>
      </c>
      <c r="J114">
        <v>399.9999986173766</v>
      </c>
      <c r="K114">
        <v>400.00066826989848</v>
      </c>
      <c r="L114">
        <v>400.0039988158062</v>
      </c>
      <c r="M114">
        <v>399.99999368132728</v>
      </c>
      <c r="N114">
        <v>400.00194475463502</v>
      </c>
      <c r="O114">
        <v>399.99999368132728</v>
      </c>
      <c r="P114">
        <v>399.99996552464489</v>
      </c>
    </row>
    <row r="115" spans="1:16" x14ac:dyDescent="0.35">
      <c r="A115" t="s">
        <v>116</v>
      </c>
      <c r="B115">
        <v>0</v>
      </c>
      <c r="C115">
        <v>400.00438100197027</v>
      </c>
      <c r="D115">
        <v>399.9989284950135</v>
      </c>
      <c r="E115">
        <v>399.99998988351621</v>
      </c>
      <c r="F115">
        <v>399.99998988351621</v>
      </c>
      <c r="G115">
        <v>399.99998988351621</v>
      </c>
      <c r="H115">
        <v>400.00437766865332</v>
      </c>
      <c r="I115">
        <v>400.00438100197027</v>
      </c>
      <c r="J115">
        <v>399.999997978902</v>
      </c>
      <c r="K115">
        <v>400.00066417099572</v>
      </c>
      <c r="L115">
        <v>400.00399817733802</v>
      </c>
      <c r="M115">
        <v>399.99999304285262</v>
      </c>
      <c r="N115">
        <v>400.00191500365401</v>
      </c>
      <c r="O115">
        <v>399.99999304285262</v>
      </c>
      <c r="P115">
        <v>399.99996320225421</v>
      </c>
    </row>
    <row r="116" spans="1:16" x14ac:dyDescent="0.35">
      <c r="A116" t="s">
        <v>117</v>
      </c>
      <c r="B116">
        <v>0</v>
      </c>
      <c r="C116">
        <v>400.00594489039707</v>
      </c>
      <c r="D116">
        <v>399.99888457789962</v>
      </c>
      <c r="E116">
        <v>399.99998946887871</v>
      </c>
      <c r="F116">
        <v>399.99998946887871</v>
      </c>
      <c r="G116">
        <v>399.99998946887871</v>
      </c>
      <c r="H116">
        <v>400.00591195655409</v>
      </c>
      <c r="I116">
        <v>400.00594489039707</v>
      </c>
      <c r="J116">
        <v>400.00000026272642</v>
      </c>
      <c r="K116">
        <v>400.00090454789091</v>
      </c>
      <c r="L116">
        <v>400.00533385172088</v>
      </c>
      <c r="M116">
        <v>399.99999368132728</v>
      </c>
      <c r="N116">
        <v>400.00269114756628</v>
      </c>
      <c r="O116">
        <v>399.99999368132728</v>
      </c>
      <c r="P116">
        <v>399.99996169404972</v>
      </c>
    </row>
    <row r="117" spans="1:16" x14ac:dyDescent="0.35">
      <c r="A117" t="s">
        <v>118</v>
      </c>
      <c r="B117">
        <v>53.897590855222603</v>
      </c>
      <c r="C117">
        <v>400.00787636817012</v>
      </c>
      <c r="D117">
        <v>399.9987448190268</v>
      </c>
      <c r="E117">
        <v>399.99998814936453</v>
      </c>
      <c r="F117">
        <v>399.99998814936453</v>
      </c>
      <c r="G117">
        <v>399.99998814936453</v>
      </c>
      <c r="H117">
        <v>400.00781405231447</v>
      </c>
      <c r="I117">
        <v>400.00787636817012</v>
      </c>
      <c r="J117">
        <v>400.00000232429448</v>
      </c>
      <c r="K117">
        <v>400.00120059610521</v>
      </c>
      <c r="L117">
        <v>400.00700660072113</v>
      </c>
      <c r="M117">
        <v>399.99999368132728</v>
      </c>
      <c r="N117">
        <v>400.00362635094569</v>
      </c>
      <c r="O117">
        <v>399.99999368132728</v>
      </c>
      <c r="P117">
        <v>399.99995689444222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17"/>
  <sheetViews>
    <sheetView zoomScale="80" zoomScaleNormal="80" workbookViewId="0">
      <selection activeCell="B1" sqref="B1:C1"/>
    </sheetView>
  </sheetViews>
  <sheetFormatPr baseColWidth="10" defaultColWidth="8.7265625" defaultRowHeight="14.5" x14ac:dyDescent="0.35"/>
  <sheetData>
    <row r="1" spans="1:16" x14ac:dyDescent="0.35">
      <c r="B1" t="s">
        <v>249</v>
      </c>
      <c r="C1" t="s">
        <v>247</v>
      </c>
      <c r="D1" t="s">
        <v>248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</row>
    <row r="2" spans="1:16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  <c r="P2">
        <v>400</v>
      </c>
    </row>
    <row r="3" spans="1:16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  <c r="P3">
        <v>400</v>
      </c>
    </row>
    <row r="4" spans="1:16" x14ac:dyDescent="0.35">
      <c r="A4" t="s">
        <v>5</v>
      </c>
      <c r="B4">
        <v>0</v>
      </c>
      <c r="C4">
        <v>400.00082914076069</v>
      </c>
      <c r="D4">
        <v>399.99929725195352</v>
      </c>
      <c r="E4">
        <v>399.99999407624432</v>
      </c>
      <c r="F4">
        <v>399.99999407624432</v>
      </c>
      <c r="G4">
        <v>399.99999473443938</v>
      </c>
      <c r="H4">
        <v>400.00075433143718</v>
      </c>
      <c r="I4">
        <v>400.00077907879478</v>
      </c>
      <c r="J4">
        <v>399.99999576278299</v>
      </c>
      <c r="K4">
        <v>400.00011386992429</v>
      </c>
      <c r="L4">
        <v>400.00082914076069</v>
      </c>
      <c r="M4">
        <v>399.99999473443938</v>
      </c>
      <c r="N4">
        <v>400.00022113788509</v>
      </c>
      <c r="O4">
        <v>399.99999473443938</v>
      </c>
      <c r="P4">
        <v>399.99997845290341</v>
      </c>
    </row>
    <row r="5" spans="1:16" x14ac:dyDescent="0.35">
      <c r="A5" t="s">
        <v>6</v>
      </c>
      <c r="B5">
        <v>0</v>
      </c>
      <c r="C5">
        <v>400.00082850115541</v>
      </c>
      <c r="D5">
        <v>399.99922950686801</v>
      </c>
      <c r="E5">
        <v>399.99999343663762</v>
      </c>
      <c r="F5">
        <v>399.99999343663762</v>
      </c>
      <c r="G5">
        <v>399.99999409483269</v>
      </c>
      <c r="H5">
        <v>400.00073809504732</v>
      </c>
      <c r="I5">
        <v>400.00075668107962</v>
      </c>
      <c r="J5">
        <v>399.99999512317629</v>
      </c>
      <c r="K5">
        <v>400.00010976374853</v>
      </c>
      <c r="L5">
        <v>400.00082850115541</v>
      </c>
      <c r="M5">
        <v>399.99999409483269</v>
      </c>
      <c r="N5">
        <v>400.00019133402691</v>
      </c>
      <c r="O5">
        <v>399.99999409483269</v>
      </c>
      <c r="P5">
        <v>399.99997612639521</v>
      </c>
    </row>
    <row r="6" spans="1:16" x14ac:dyDescent="0.35">
      <c r="A6" t="s">
        <v>7</v>
      </c>
      <c r="B6">
        <v>0</v>
      </c>
      <c r="C6">
        <v>400.00165893799499</v>
      </c>
      <c r="D6">
        <v>399.99866421669532</v>
      </c>
      <c r="E6">
        <v>399.99998881068359</v>
      </c>
      <c r="F6">
        <v>399.99998881068359</v>
      </c>
      <c r="G6">
        <v>399.99999012707377</v>
      </c>
      <c r="H6">
        <v>400.00152536967602</v>
      </c>
      <c r="I6">
        <v>400.00158120467</v>
      </c>
      <c r="J6">
        <v>399.99999312395789</v>
      </c>
      <c r="K6">
        <v>400.00023196532561</v>
      </c>
      <c r="L6">
        <v>400.00165893799499</v>
      </c>
      <c r="M6">
        <v>399.99999012707377</v>
      </c>
      <c r="N6">
        <v>400.00047294565542</v>
      </c>
      <c r="O6">
        <v>399.99999012707377</v>
      </c>
      <c r="P6">
        <v>399.99995929992781</v>
      </c>
    </row>
    <row r="7" spans="1:16" x14ac:dyDescent="0.35">
      <c r="A7" t="s">
        <v>8</v>
      </c>
      <c r="B7">
        <v>0</v>
      </c>
      <c r="C7">
        <v>400.00165761614682</v>
      </c>
      <c r="D7">
        <v>399.99852420995109</v>
      </c>
      <c r="E7">
        <v>399.99998748882979</v>
      </c>
      <c r="F7">
        <v>399.99998748882979</v>
      </c>
      <c r="G7">
        <v>399.99998880522003</v>
      </c>
      <c r="H7">
        <v>400.00149181453429</v>
      </c>
      <c r="I7">
        <v>400.00153491614998</v>
      </c>
      <c r="J7">
        <v>399.99999086190718</v>
      </c>
      <c r="K7">
        <v>400.00022347923129</v>
      </c>
      <c r="L7">
        <v>400.00165761614682</v>
      </c>
      <c r="M7">
        <v>399.99998880522003</v>
      </c>
      <c r="N7">
        <v>400.00041135105113</v>
      </c>
      <c r="O7">
        <v>399.99998880522003</v>
      </c>
      <c r="P7">
        <v>399.9999544918104</v>
      </c>
    </row>
    <row r="8" spans="1:16" x14ac:dyDescent="0.35">
      <c r="A8" t="s">
        <v>9</v>
      </c>
      <c r="B8">
        <v>0</v>
      </c>
      <c r="C8">
        <v>400.00248939169899</v>
      </c>
      <c r="D8">
        <v>399.99810089455639</v>
      </c>
      <c r="E8">
        <v>399.99998420331792</v>
      </c>
      <c r="F8">
        <v>399.99998420331792</v>
      </c>
      <c r="G8">
        <v>399.99998617790322</v>
      </c>
      <c r="H8">
        <v>400.00231311461999</v>
      </c>
      <c r="I8">
        <v>400.00240637748698</v>
      </c>
      <c r="J8">
        <v>399.9999948447292</v>
      </c>
      <c r="K8">
        <v>400.00035428620032</v>
      </c>
      <c r="L8">
        <v>400.00248939169899</v>
      </c>
      <c r="M8">
        <v>399.99998617790322</v>
      </c>
      <c r="N8">
        <v>400.00075542325271</v>
      </c>
      <c r="O8">
        <v>399.99998617790322</v>
      </c>
      <c r="P8">
        <v>399.99994254107321</v>
      </c>
    </row>
    <row r="9" spans="1:16" x14ac:dyDescent="0.35">
      <c r="A9" t="s">
        <v>10</v>
      </c>
      <c r="B9">
        <v>0</v>
      </c>
      <c r="C9">
        <v>400.00248875322842</v>
      </c>
      <c r="D9">
        <v>399.99796020222522</v>
      </c>
      <c r="E9">
        <v>399.99998356484332</v>
      </c>
      <c r="F9">
        <v>399.99998356484332</v>
      </c>
      <c r="G9">
        <v>399.99998553942862</v>
      </c>
      <c r="H9">
        <v>400.00229690702969</v>
      </c>
      <c r="I9">
        <v>400.00238401950378</v>
      </c>
      <c r="J9">
        <v>399.99999150857741</v>
      </c>
      <c r="K9">
        <v>400.00035018729432</v>
      </c>
      <c r="L9">
        <v>400.00248875322842</v>
      </c>
      <c r="M9">
        <v>399.99998553942862</v>
      </c>
      <c r="N9">
        <v>400.00072567218319</v>
      </c>
      <c r="O9">
        <v>399.99998553942862</v>
      </c>
      <c r="P9">
        <v>399.99994021868241</v>
      </c>
    </row>
    <row r="10" spans="1:16" x14ac:dyDescent="0.35">
      <c r="A10" t="s">
        <v>11</v>
      </c>
      <c r="B10">
        <v>0</v>
      </c>
      <c r="C10">
        <v>400.00332050186847</v>
      </c>
      <c r="D10">
        <v>399.99768260964731</v>
      </c>
      <c r="E10">
        <v>399.99998025414732</v>
      </c>
      <c r="F10">
        <v>399.99998025414732</v>
      </c>
      <c r="G10">
        <v>399.99998288692768</v>
      </c>
      <c r="H10">
        <v>400.00311756617037</v>
      </c>
      <c r="I10">
        <v>400.00325459710308</v>
      </c>
      <c r="J10">
        <v>400.00000000469538</v>
      </c>
      <c r="K10">
        <v>400.00048083254433</v>
      </c>
      <c r="L10">
        <v>400.00332050186847</v>
      </c>
      <c r="M10">
        <v>399.99998288692768</v>
      </c>
      <c r="N10">
        <v>400.00106857061212</v>
      </c>
      <c r="O10">
        <v>399.99998288692768</v>
      </c>
      <c r="P10">
        <v>399.99992817634018</v>
      </c>
    </row>
    <row r="11" spans="1:16" x14ac:dyDescent="0.35">
      <c r="A11" t="s">
        <v>12</v>
      </c>
      <c r="B11">
        <v>0</v>
      </c>
      <c r="C11">
        <v>400.0033191823652</v>
      </c>
      <c r="D11">
        <v>399.99754285035448</v>
      </c>
      <c r="E11">
        <v>399.99997893463302</v>
      </c>
      <c r="F11">
        <v>399.99997893463302</v>
      </c>
      <c r="G11">
        <v>399.99998156741339</v>
      </c>
      <c r="H11">
        <v>400.00308407055041</v>
      </c>
      <c r="I11">
        <v>400.00320839070122</v>
      </c>
      <c r="J11">
        <v>399.99999310998169</v>
      </c>
      <c r="K11">
        <v>400.00047236147458</v>
      </c>
      <c r="L11">
        <v>400.0033191823652</v>
      </c>
      <c r="M11">
        <v>399.99998156741339</v>
      </c>
      <c r="N11">
        <v>400.00100708511422</v>
      </c>
      <c r="O11">
        <v>399.99998156741339</v>
      </c>
      <c r="P11">
        <v>399.99992337673228</v>
      </c>
    </row>
    <row r="12" spans="1:16" x14ac:dyDescent="0.35">
      <c r="A12" t="s">
        <v>13</v>
      </c>
      <c r="B12">
        <v>0</v>
      </c>
      <c r="C12">
        <v>400.0041522684993</v>
      </c>
      <c r="D12">
        <v>399.99733403855561</v>
      </c>
      <c r="E12">
        <v>399.99997696317178</v>
      </c>
      <c r="F12">
        <v>399.99997696317178</v>
      </c>
      <c r="G12">
        <v>399.99998025414732</v>
      </c>
      <c r="H12">
        <v>400.00393872422637</v>
      </c>
      <c r="I12">
        <v>400.00412586337171</v>
      </c>
      <c r="J12">
        <v>400.00000860385632</v>
      </c>
      <c r="K12">
        <v>400.00061160435382</v>
      </c>
      <c r="L12">
        <v>400.0041522684993</v>
      </c>
      <c r="M12">
        <v>399.99998025414732</v>
      </c>
      <c r="N12">
        <v>400.00141238766167</v>
      </c>
      <c r="O12">
        <v>399.99998025414732</v>
      </c>
      <c r="P12">
        <v>399.99991620572911</v>
      </c>
    </row>
    <row r="13" spans="1:16" x14ac:dyDescent="0.35">
      <c r="A13" t="s">
        <v>14</v>
      </c>
      <c r="B13">
        <v>57.6</v>
      </c>
      <c r="C13">
        <v>400.00415163003129</v>
      </c>
      <c r="D13">
        <v>399.99726641303857</v>
      </c>
      <c r="E13">
        <v>399.99997632469712</v>
      </c>
      <c r="F13">
        <v>399.99997632469712</v>
      </c>
      <c r="G13">
        <v>399.9999796156726</v>
      </c>
      <c r="H13">
        <v>400.00392251670189</v>
      </c>
      <c r="I13">
        <v>400.00410350548458</v>
      </c>
      <c r="J13">
        <v>400.00000526770458</v>
      </c>
      <c r="K13">
        <v>400.00060750545038</v>
      </c>
      <c r="L13">
        <v>400.00415163003129</v>
      </c>
      <c r="M13">
        <v>399.9999796156726</v>
      </c>
      <c r="N13">
        <v>400.00138263664098</v>
      </c>
      <c r="O13">
        <v>399.9999796156726</v>
      </c>
      <c r="P13">
        <v>399.99991388333808</v>
      </c>
    </row>
    <row r="14" spans="1:16" x14ac:dyDescent="0.35">
      <c r="A14" t="s">
        <v>15</v>
      </c>
      <c r="B14">
        <v>0</v>
      </c>
      <c r="C14">
        <v>400.00502017614218</v>
      </c>
      <c r="D14">
        <v>399.99705518146362</v>
      </c>
      <c r="E14">
        <v>399.9999743303913</v>
      </c>
      <c r="F14">
        <v>399.9999743303913</v>
      </c>
      <c r="G14">
        <v>399.99997827956201</v>
      </c>
      <c r="H14">
        <v>400.0047765886851</v>
      </c>
      <c r="I14">
        <v>400.00502017614218</v>
      </c>
      <c r="J14">
        <v>400.00002064221172</v>
      </c>
      <c r="K14">
        <v>400.00074660162448</v>
      </c>
      <c r="L14">
        <v>400.00498469158748</v>
      </c>
      <c r="M14">
        <v>399.99997827956201</v>
      </c>
      <c r="N14">
        <v>400.00178687432219</v>
      </c>
      <c r="O14">
        <v>399.99997827956201</v>
      </c>
      <c r="P14">
        <v>399.99990662923977</v>
      </c>
    </row>
    <row r="15" spans="1:16" x14ac:dyDescent="0.35">
      <c r="A15" t="s">
        <v>16</v>
      </c>
      <c r="B15">
        <v>57.6</v>
      </c>
      <c r="C15">
        <v>400.00498336975022</v>
      </c>
      <c r="D15">
        <v>399.99691517415619</v>
      </c>
      <c r="E15">
        <v>399.99997300853738</v>
      </c>
      <c r="F15">
        <v>399.99997300853738</v>
      </c>
      <c r="G15">
        <v>399.99997695770821</v>
      </c>
      <c r="H15">
        <v>400.00462090239728</v>
      </c>
      <c r="I15">
        <v>400.00497388802017</v>
      </c>
      <c r="J15">
        <v>400.00001373527402</v>
      </c>
      <c r="K15">
        <v>400.00073811554108</v>
      </c>
      <c r="L15">
        <v>400.00498336975022</v>
      </c>
      <c r="M15">
        <v>399.99997695770821</v>
      </c>
      <c r="N15">
        <v>400.00172527992038</v>
      </c>
      <c r="O15">
        <v>399.99997695770821</v>
      </c>
      <c r="P15">
        <v>399.99990182112191</v>
      </c>
    </row>
    <row r="16" spans="1:16" x14ac:dyDescent="0.35">
      <c r="A16" t="s">
        <v>17</v>
      </c>
      <c r="B16">
        <v>0</v>
      </c>
      <c r="C16">
        <v>400.00593753526022</v>
      </c>
      <c r="D16">
        <v>399.99684603851688</v>
      </c>
      <c r="E16">
        <v>399.99997235580588</v>
      </c>
      <c r="F16">
        <v>399.99997235580588</v>
      </c>
      <c r="G16">
        <v>399.99997696317178</v>
      </c>
      <c r="H16">
        <v>400.00569197260091</v>
      </c>
      <c r="I16">
        <v>400.00593753526022</v>
      </c>
      <c r="J16">
        <v>400.00003611976138</v>
      </c>
      <c r="K16">
        <v>400.00088582435222</v>
      </c>
      <c r="L16">
        <v>400.00581777112882</v>
      </c>
      <c r="M16">
        <v>399.99997696317178</v>
      </c>
      <c r="N16">
        <v>400.00219203050767</v>
      </c>
      <c r="O16">
        <v>399.99997696317178</v>
      </c>
      <c r="P16">
        <v>399.99989944687269</v>
      </c>
    </row>
    <row r="17" spans="1:16" x14ac:dyDescent="0.35">
      <c r="A17" t="s">
        <v>18</v>
      </c>
      <c r="B17">
        <v>53.897590855222603</v>
      </c>
      <c r="C17">
        <v>400.00687212246112</v>
      </c>
      <c r="D17">
        <v>399.99677841291742</v>
      </c>
      <c r="E17">
        <v>399.99997171733128</v>
      </c>
      <c r="F17">
        <v>399.99997171733128</v>
      </c>
      <c r="G17">
        <v>399.99997696317178</v>
      </c>
      <c r="H17">
        <v>400.00661234315282</v>
      </c>
      <c r="I17">
        <v>400.00687212246112</v>
      </c>
      <c r="J17">
        <v>400.00005780588378</v>
      </c>
      <c r="K17">
        <v>400.00102907352232</v>
      </c>
      <c r="L17">
        <v>400.00662716570059</v>
      </c>
      <c r="M17">
        <v>399.99997696317178</v>
      </c>
      <c r="N17">
        <v>400.00264454910962</v>
      </c>
      <c r="O17">
        <v>399.99997696317178</v>
      </c>
      <c r="P17">
        <v>399.99989712448172</v>
      </c>
    </row>
    <row r="18" spans="1:16" x14ac:dyDescent="0.35">
      <c r="A18" t="s">
        <v>19</v>
      </c>
      <c r="B18">
        <v>0</v>
      </c>
      <c r="C18">
        <v>400.00589143856519</v>
      </c>
      <c r="D18">
        <v>399.99670660982508</v>
      </c>
      <c r="E18">
        <v>399.9999710394157</v>
      </c>
      <c r="F18">
        <v>399.9999710394157</v>
      </c>
      <c r="G18">
        <v>399.99997564678148</v>
      </c>
      <c r="H18">
        <v>400.00565855649972</v>
      </c>
      <c r="I18">
        <v>400.00589143856519</v>
      </c>
      <c r="J18">
        <v>400.0000292413722</v>
      </c>
      <c r="K18">
        <v>400.00087737334712</v>
      </c>
      <c r="L18">
        <v>400.00581645475779</v>
      </c>
      <c r="M18">
        <v>399.99997564678148</v>
      </c>
      <c r="N18">
        <v>400.00213069075443</v>
      </c>
      <c r="O18">
        <v>399.99997564678148</v>
      </c>
      <c r="P18">
        <v>399.99989465862802</v>
      </c>
    </row>
    <row r="19" spans="1:16" x14ac:dyDescent="0.35">
      <c r="A19" t="s">
        <v>20</v>
      </c>
      <c r="B19">
        <v>0</v>
      </c>
      <c r="C19">
        <v>400.00584523246789</v>
      </c>
      <c r="D19">
        <v>399.9965668501913</v>
      </c>
      <c r="E19">
        <v>399.99996971990129</v>
      </c>
      <c r="F19">
        <v>399.99996971990129</v>
      </c>
      <c r="G19">
        <v>399.99997432726718</v>
      </c>
      <c r="H19">
        <v>400.00562506109247</v>
      </c>
      <c r="I19">
        <v>400.00584523246789</v>
      </c>
      <c r="J19">
        <v>400.00002234665908</v>
      </c>
      <c r="K19">
        <v>400.00086890228567</v>
      </c>
      <c r="L19">
        <v>400.00581513526282</v>
      </c>
      <c r="M19">
        <v>399.99997432726718</v>
      </c>
      <c r="N19">
        <v>400.00206920541967</v>
      </c>
      <c r="O19">
        <v>399.99997432726718</v>
      </c>
      <c r="P19">
        <v>399.99988985901962</v>
      </c>
    </row>
    <row r="20" spans="1:16" x14ac:dyDescent="0.35">
      <c r="A20" t="s">
        <v>21</v>
      </c>
      <c r="B20">
        <v>0</v>
      </c>
      <c r="C20">
        <v>400.00586839021571</v>
      </c>
      <c r="D20">
        <v>399.99663689546088</v>
      </c>
      <c r="E20">
        <v>399.99997038122058</v>
      </c>
      <c r="F20">
        <v>399.99997038122058</v>
      </c>
      <c r="G20">
        <v>399.99997498858642</v>
      </c>
      <c r="H20">
        <v>400.00564184844808</v>
      </c>
      <c r="I20">
        <v>400.00586839021571</v>
      </c>
      <c r="J20">
        <v>400.00002580217762</v>
      </c>
      <c r="K20">
        <v>400.00087314784452</v>
      </c>
      <c r="L20">
        <v>400.00581579657228</v>
      </c>
      <c r="M20">
        <v>399.99997498858642</v>
      </c>
      <c r="N20">
        <v>400.00210002087431</v>
      </c>
      <c r="O20">
        <v>399.99997498858642</v>
      </c>
      <c r="P20">
        <v>399.99989226450549</v>
      </c>
    </row>
    <row r="21" spans="1:16" x14ac:dyDescent="0.35">
      <c r="A21" t="s">
        <v>22</v>
      </c>
      <c r="B21">
        <v>57.6</v>
      </c>
      <c r="C21">
        <v>400.00584603242612</v>
      </c>
      <c r="D21">
        <v>399.99656926982601</v>
      </c>
      <c r="E21">
        <v>399.99996974274592</v>
      </c>
      <c r="F21">
        <v>399.99996974274592</v>
      </c>
      <c r="G21">
        <v>399.99997435011181</v>
      </c>
      <c r="H21">
        <v>400.00562564099272</v>
      </c>
      <c r="I21">
        <v>400.00584603242612</v>
      </c>
      <c r="J21">
        <v>400.000022466026</v>
      </c>
      <c r="K21">
        <v>400.0008690489438</v>
      </c>
      <c r="L21">
        <v>400.005815158107</v>
      </c>
      <c r="M21">
        <v>399.99997435011181</v>
      </c>
      <c r="N21">
        <v>400.00207026990472</v>
      </c>
      <c r="O21">
        <v>399.99997435011181</v>
      </c>
      <c r="P21">
        <v>399.99988994211441</v>
      </c>
    </row>
    <row r="22" spans="1:16" x14ac:dyDescent="0.35">
      <c r="A22" t="s">
        <v>23</v>
      </c>
      <c r="B22">
        <v>0</v>
      </c>
      <c r="C22">
        <v>399.99999407624432</v>
      </c>
      <c r="D22">
        <v>399.99927707995897</v>
      </c>
      <c r="E22">
        <v>399.99999407624432</v>
      </c>
      <c r="F22">
        <v>399.99999407624432</v>
      </c>
      <c r="G22">
        <v>399.99999407624432</v>
      </c>
      <c r="H22">
        <v>399.99999407624432</v>
      </c>
      <c r="I22">
        <v>399.99999407624432</v>
      </c>
      <c r="J22">
        <v>399.99999407624432</v>
      </c>
      <c r="K22">
        <v>399.99999407624432</v>
      </c>
      <c r="L22">
        <v>399.99999407624432</v>
      </c>
      <c r="M22">
        <v>399.99999407624432</v>
      </c>
      <c r="N22">
        <v>399.99999407624432</v>
      </c>
      <c r="O22">
        <v>399.99999407624432</v>
      </c>
      <c r="P22">
        <v>399.99997845290341</v>
      </c>
    </row>
    <row r="23" spans="1:16" x14ac:dyDescent="0.35">
      <c r="A23" t="s">
        <v>24</v>
      </c>
      <c r="B23">
        <v>0</v>
      </c>
      <c r="C23">
        <v>399.99999343663762</v>
      </c>
      <c r="D23">
        <v>399.99917034359231</v>
      </c>
      <c r="E23">
        <v>399.99999343663762</v>
      </c>
      <c r="F23">
        <v>399.99999343663762</v>
      </c>
      <c r="G23">
        <v>399.99999343663762</v>
      </c>
      <c r="H23">
        <v>399.99999343663762</v>
      </c>
      <c r="I23">
        <v>399.99999343663762</v>
      </c>
      <c r="J23">
        <v>399.99999343663762</v>
      </c>
      <c r="K23">
        <v>399.99999343663762</v>
      </c>
      <c r="L23">
        <v>399.99999343663762</v>
      </c>
      <c r="M23">
        <v>399.99999343663762</v>
      </c>
      <c r="N23">
        <v>399.99999343663762</v>
      </c>
      <c r="O23">
        <v>399.99999343663762</v>
      </c>
      <c r="P23">
        <v>399.99997612639521</v>
      </c>
    </row>
    <row r="24" spans="1:16" x14ac:dyDescent="0.35">
      <c r="A24" t="s">
        <v>25</v>
      </c>
      <c r="B24">
        <v>0</v>
      </c>
      <c r="C24">
        <v>399.99998881068359</v>
      </c>
      <c r="D24">
        <v>399.99861178951147</v>
      </c>
      <c r="E24">
        <v>399.99998881068359</v>
      </c>
      <c r="F24">
        <v>399.99998881068359</v>
      </c>
      <c r="G24">
        <v>399.99998881068359</v>
      </c>
      <c r="H24">
        <v>399.99998881068359</v>
      </c>
      <c r="I24">
        <v>399.99998881068359</v>
      </c>
      <c r="J24">
        <v>399.99998881068359</v>
      </c>
      <c r="K24">
        <v>399.99998881068359</v>
      </c>
      <c r="L24">
        <v>399.99998881068359</v>
      </c>
      <c r="M24">
        <v>399.99998881068359</v>
      </c>
      <c r="N24">
        <v>399.99998881068359</v>
      </c>
      <c r="O24">
        <v>399.99998881068359</v>
      </c>
      <c r="P24">
        <v>399.99995929992781</v>
      </c>
    </row>
    <row r="25" spans="1:16" x14ac:dyDescent="0.35">
      <c r="A25" t="s">
        <v>26</v>
      </c>
      <c r="B25">
        <v>2</v>
      </c>
      <c r="C25">
        <v>399.99998749116929</v>
      </c>
      <c r="D25">
        <v>399.99849625416277</v>
      </c>
      <c r="E25">
        <v>399.99998749116929</v>
      </c>
      <c r="F25">
        <v>399.99998749116929</v>
      </c>
      <c r="G25">
        <v>399.99998749116929</v>
      </c>
      <c r="H25">
        <v>399.99998749116929</v>
      </c>
      <c r="I25">
        <v>399.99998749116929</v>
      </c>
      <c r="J25">
        <v>399.99998749116929</v>
      </c>
      <c r="K25">
        <v>399.99998749116929</v>
      </c>
      <c r="L25">
        <v>399.99998749116929</v>
      </c>
      <c r="M25">
        <v>399.99998749116929</v>
      </c>
      <c r="N25">
        <v>399.99998749116929</v>
      </c>
      <c r="O25">
        <v>399.99998749116929</v>
      </c>
      <c r="P25">
        <v>399.99995450032009</v>
      </c>
    </row>
    <row r="26" spans="1:16" x14ac:dyDescent="0.35">
      <c r="A26" t="s">
        <v>27</v>
      </c>
      <c r="B26">
        <v>0</v>
      </c>
      <c r="C26">
        <v>399.99998420331792</v>
      </c>
      <c r="D26">
        <v>399.9980041289453</v>
      </c>
      <c r="E26">
        <v>399.99998420331792</v>
      </c>
      <c r="F26">
        <v>399.99998420331792</v>
      </c>
      <c r="G26">
        <v>399.99998420331792</v>
      </c>
      <c r="H26">
        <v>399.99998420331792</v>
      </c>
      <c r="I26">
        <v>399.99998420331792</v>
      </c>
      <c r="J26">
        <v>399.99998420331792</v>
      </c>
      <c r="K26">
        <v>399.99998420331792</v>
      </c>
      <c r="L26">
        <v>399.99998420331792</v>
      </c>
      <c r="M26">
        <v>399.99998420331792</v>
      </c>
      <c r="N26">
        <v>399.99998420331792</v>
      </c>
      <c r="O26">
        <v>399.99998420331792</v>
      </c>
      <c r="P26">
        <v>399.99994254107321</v>
      </c>
    </row>
    <row r="27" spans="1:16" x14ac:dyDescent="0.35">
      <c r="A27" t="s">
        <v>28</v>
      </c>
      <c r="B27">
        <v>0</v>
      </c>
      <c r="C27">
        <v>399.99998356484332</v>
      </c>
      <c r="D27">
        <v>399.9979482246635</v>
      </c>
      <c r="E27">
        <v>399.99998356484332</v>
      </c>
      <c r="F27">
        <v>399.99998356484332</v>
      </c>
      <c r="G27">
        <v>399.99998356484332</v>
      </c>
      <c r="H27">
        <v>399.99998356484332</v>
      </c>
      <c r="I27">
        <v>399.99998356484332</v>
      </c>
      <c r="J27">
        <v>399.99998356484332</v>
      </c>
      <c r="K27">
        <v>399.99998356484332</v>
      </c>
      <c r="L27">
        <v>399.99998356484332</v>
      </c>
      <c r="M27">
        <v>399.99998356484332</v>
      </c>
      <c r="N27">
        <v>399.99998356484332</v>
      </c>
      <c r="O27">
        <v>399.99998356484332</v>
      </c>
      <c r="P27">
        <v>399.99994021868241</v>
      </c>
    </row>
    <row r="28" spans="1:16" x14ac:dyDescent="0.35">
      <c r="A28" t="s">
        <v>29</v>
      </c>
      <c r="B28">
        <v>0</v>
      </c>
      <c r="C28">
        <v>399.99998025414732</v>
      </c>
      <c r="D28">
        <v>399.99745409852278</v>
      </c>
      <c r="E28">
        <v>399.99998025414732</v>
      </c>
      <c r="F28">
        <v>399.99998025414732</v>
      </c>
      <c r="G28">
        <v>399.99998025414732</v>
      </c>
      <c r="H28">
        <v>399.99998025414732</v>
      </c>
      <c r="I28">
        <v>399.99998025414732</v>
      </c>
      <c r="J28">
        <v>399.99998025414732</v>
      </c>
      <c r="K28">
        <v>399.99998025414732</v>
      </c>
      <c r="L28">
        <v>399.99998025414732</v>
      </c>
      <c r="M28">
        <v>399.99998025414732</v>
      </c>
      <c r="N28">
        <v>399.99998025414732</v>
      </c>
      <c r="O28">
        <v>399.99998025414732</v>
      </c>
      <c r="P28">
        <v>399.99992817634018</v>
      </c>
    </row>
    <row r="29" spans="1:16" x14ac:dyDescent="0.35">
      <c r="A29" t="s">
        <v>30</v>
      </c>
      <c r="B29">
        <v>0</v>
      </c>
      <c r="C29">
        <v>399.99997893463302</v>
      </c>
      <c r="D29">
        <v>399.99724966084392</v>
      </c>
      <c r="E29">
        <v>399.99997893463302</v>
      </c>
      <c r="F29">
        <v>399.99997893463302</v>
      </c>
      <c r="G29">
        <v>399.99997893463302</v>
      </c>
      <c r="H29">
        <v>399.99997893463302</v>
      </c>
      <c r="I29">
        <v>399.99997893463302</v>
      </c>
      <c r="J29">
        <v>399.99997893463302</v>
      </c>
      <c r="K29">
        <v>399.99997893463302</v>
      </c>
      <c r="L29">
        <v>399.99997893463302</v>
      </c>
      <c r="M29">
        <v>399.99997893463302</v>
      </c>
      <c r="N29">
        <v>399.99997893463302</v>
      </c>
      <c r="O29">
        <v>399.99997893463302</v>
      </c>
      <c r="P29">
        <v>399.99992337673228</v>
      </c>
    </row>
    <row r="30" spans="1:16" x14ac:dyDescent="0.35">
      <c r="A30" t="s">
        <v>31</v>
      </c>
      <c r="B30">
        <v>0</v>
      </c>
      <c r="C30">
        <v>399.99997696317178</v>
      </c>
      <c r="D30">
        <v>399.99696169848193</v>
      </c>
      <c r="E30">
        <v>399.99997696317178</v>
      </c>
      <c r="F30">
        <v>399.99997696317178</v>
      </c>
      <c r="G30">
        <v>399.99997696317178</v>
      </c>
      <c r="H30">
        <v>399.99997696317178</v>
      </c>
      <c r="I30">
        <v>399.99997696317178</v>
      </c>
      <c r="J30">
        <v>399.99997696317178</v>
      </c>
      <c r="K30">
        <v>399.99997696317178</v>
      </c>
      <c r="L30">
        <v>399.99997696317178</v>
      </c>
      <c r="M30">
        <v>399.99997696317178</v>
      </c>
      <c r="N30">
        <v>399.99997696317178</v>
      </c>
      <c r="O30">
        <v>399.99997696317178</v>
      </c>
      <c r="P30">
        <v>399.99991620572911</v>
      </c>
    </row>
    <row r="31" spans="1:16" x14ac:dyDescent="0.35">
      <c r="A31" t="s">
        <v>32</v>
      </c>
      <c r="B31">
        <v>57.6</v>
      </c>
      <c r="C31">
        <v>399.99997632356508</v>
      </c>
      <c r="D31">
        <v>399.99684721332011</v>
      </c>
      <c r="E31">
        <v>399.99997632356508</v>
      </c>
      <c r="F31">
        <v>399.99997632356508</v>
      </c>
      <c r="G31">
        <v>399.99997632356508</v>
      </c>
      <c r="H31">
        <v>399.99997632356508</v>
      </c>
      <c r="I31">
        <v>399.99997632356508</v>
      </c>
      <c r="J31">
        <v>399.99997632356508</v>
      </c>
      <c r="K31">
        <v>399.99997632356508</v>
      </c>
      <c r="L31">
        <v>399.99997632356508</v>
      </c>
      <c r="M31">
        <v>399.99997632356508</v>
      </c>
      <c r="N31">
        <v>399.99997632356508</v>
      </c>
      <c r="O31">
        <v>399.99997632356508</v>
      </c>
      <c r="P31">
        <v>399.9999138792204</v>
      </c>
    </row>
    <row r="32" spans="1:16" x14ac:dyDescent="0.35">
      <c r="A32" t="s">
        <v>33</v>
      </c>
      <c r="B32">
        <v>0</v>
      </c>
      <c r="C32">
        <v>399.9999743303913</v>
      </c>
      <c r="D32">
        <v>399.99658711030793</v>
      </c>
      <c r="E32">
        <v>399.9999743303913</v>
      </c>
      <c r="F32">
        <v>399.9999743303913</v>
      </c>
      <c r="G32">
        <v>399.9999743303913</v>
      </c>
      <c r="H32">
        <v>399.9999743303913</v>
      </c>
      <c r="I32">
        <v>399.9999743303913</v>
      </c>
      <c r="J32">
        <v>399.9999743303913</v>
      </c>
      <c r="K32">
        <v>399.9999743303913</v>
      </c>
      <c r="L32">
        <v>399.9999743303913</v>
      </c>
      <c r="M32">
        <v>399.9999743303913</v>
      </c>
      <c r="N32">
        <v>399.9999743303913</v>
      </c>
      <c r="O32">
        <v>399.9999743303913</v>
      </c>
      <c r="P32">
        <v>399.99990662923977</v>
      </c>
    </row>
    <row r="33" spans="1:16" x14ac:dyDescent="0.35">
      <c r="A33" t="s">
        <v>34</v>
      </c>
      <c r="B33">
        <v>57.6</v>
      </c>
      <c r="C33">
        <v>399.99997300853738</v>
      </c>
      <c r="D33">
        <v>399.99632009617119</v>
      </c>
      <c r="E33">
        <v>399.99997300853738</v>
      </c>
      <c r="F33">
        <v>399.99997300853738</v>
      </c>
      <c r="G33">
        <v>399.99997300853738</v>
      </c>
      <c r="H33">
        <v>399.99997300853738</v>
      </c>
      <c r="I33">
        <v>399.99997300853738</v>
      </c>
      <c r="J33">
        <v>399.99997300853738</v>
      </c>
      <c r="K33">
        <v>399.99997300853738</v>
      </c>
      <c r="L33">
        <v>399.99997300853738</v>
      </c>
      <c r="M33">
        <v>399.99997300853738</v>
      </c>
      <c r="N33">
        <v>399.99997300853738</v>
      </c>
      <c r="O33">
        <v>399.99997300853738</v>
      </c>
      <c r="P33">
        <v>399.99990182112191</v>
      </c>
    </row>
    <row r="34" spans="1:16" x14ac:dyDescent="0.35">
      <c r="A34" t="s">
        <v>35</v>
      </c>
      <c r="B34">
        <v>0</v>
      </c>
      <c r="C34">
        <v>399.99997235580588</v>
      </c>
      <c r="D34">
        <v>399.99634547708843</v>
      </c>
      <c r="E34">
        <v>399.99997235580588</v>
      </c>
      <c r="F34">
        <v>399.99997235580588</v>
      </c>
      <c r="G34">
        <v>399.99997235580588</v>
      </c>
      <c r="H34">
        <v>399.99997235580588</v>
      </c>
      <c r="I34">
        <v>399.99997235580588</v>
      </c>
      <c r="J34">
        <v>399.99997235580588</v>
      </c>
      <c r="K34">
        <v>399.99997235580588</v>
      </c>
      <c r="L34">
        <v>399.99997235580588</v>
      </c>
      <c r="M34">
        <v>399.99997235580588</v>
      </c>
      <c r="N34">
        <v>399.99997235580588</v>
      </c>
      <c r="O34">
        <v>399.99997235580588</v>
      </c>
      <c r="P34">
        <v>399.99989944687269</v>
      </c>
    </row>
    <row r="35" spans="1:16" x14ac:dyDescent="0.35">
      <c r="A35" t="s">
        <v>36</v>
      </c>
      <c r="B35">
        <v>57.6</v>
      </c>
      <c r="C35">
        <v>399.99997171733128</v>
      </c>
      <c r="D35">
        <v>399.99622289247128</v>
      </c>
      <c r="E35">
        <v>399.99997171733128</v>
      </c>
      <c r="F35">
        <v>399.99997171733128</v>
      </c>
      <c r="G35">
        <v>399.99997171733128</v>
      </c>
      <c r="H35">
        <v>399.99997171733128</v>
      </c>
      <c r="I35">
        <v>399.99997171733128</v>
      </c>
      <c r="J35">
        <v>399.99997171733128</v>
      </c>
      <c r="K35">
        <v>399.99997171733128</v>
      </c>
      <c r="L35">
        <v>399.99997171733128</v>
      </c>
      <c r="M35">
        <v>399.99997171733128</v>
      </c>
      <c r="N35">
        <v>399.99997171733128</v>
      </c>
      <c r="O35">
        <v>399.99997171733128</v>
      </c>
      <c r="P35">
        <v>399.99989712448172</v>
      </c>
    </row>
    <row r="36" spans="1:16" x14ac:dyDescent="0.35">
      <c r="A36" t="s">
        <v>37</v>
      </c>
      <c r="B36">
        <v>0</v>
      </c>
      <c r="C36">
        <v>399.9999710394157</v>
      </c>
      <c r="D36">
        <v>399.99623021462679</v>
      </c>
      <c r="E36">
        <v>399.9999710394157</v>
      </c>
      <c r="F36">
        <v>399.9999710394157</v>
      </c>
      <c r="G36">
        <v>399.9999710394157</v>
      </c>
      <c r="H36">
        <v>399.9999710394157</v>
      </c>
      <c r="I36">
        <v>399.9999710394157</v>
      </c>
      <c r="J36">
        <v>399.9999710394157</v>
      </c>
      <c r="K36">
        <v>399.9999710394157</v>
      </c>
      <c r="L36">
        <v>399.9999710394157</v>
      </c>
      <c r="M36">
        <v>399.9999710394157</v>
      </c>
      <c r="N36">
        <v>399.9999710394157</v>
      </c>
      <c r="O36">
        <v>399.9999710394157</v>
      </c>
      <c r="P36">
        <v>399.99989465862802</v>
      </c>
    </row>
    <row r="37" spans="1:16" x14ac:dyDescent="0.35">
      <c r="A37" t="s">
        <v>38</v>
      </c>
      <c r="B37">
        <v>0</v>
      </c>
      <c r="C37">
        <v>399.99996971756178</v>
      </c>
      <c r="D37">
        <v>399.99611447374332</v>
      </c>
      <c r="E37">
        <v>399.99996971756178</v>
      </c>
      <c r="F37">
        <v>399.99996971756178</v>
      </c>
      <c r="G37">
        <v>399.99996971756178</v>
      </c>
      <c r="H37">
        <v>399.99996971756178</v>
      </c>
      <c r="I37">
        <v>399.99996971756178</v>
      </c>
      <c r="J37">
        <v>399.99996971756178</v>
      </c>
      <c r="K37">
        <v>399.99996971756178</v>
      </c>
      <c r="L37">
        <v>399.99996971756178</v>
      </c>
      <c r="M37">
        <v>399.99996971756178</v>
      </c>
      <c r="N37">
        <v>399.99996971756178</v>
      </c>
      <c r="O37">
        <v>399.99996971756178</v>
      </c>
      <c r="P37">
        <v>399.99988985050987</v>
      </c>
    </row>
    <row r="38" spans="1:16" x14ac:dyDescent="0.35">
      <c r="A38" t="s">
        <v>39</v>
      </c>
      <c r="B38">
        <v>0</v>
      </c>
      <c r="C38">
        <v>399.99997038122058</v>
      </c>
      <c r="D38">
        <v>399.9961725833835</v>
      </c>
      <c r="E38">
        <v>399.99997038122058</v>
      </c>
      <c r="F38">
        <v>399.99997038122058</v>
      </c>
      <c r="G38">
        <v>399.99997038122058</v>
      </c>
      <c r="H38">
        <v>399.99997038122058</v>
      </c>
      <c r="I38">
        <v>399.99997038122058</v>
      </c>
      <c r="J38">
        <v>399.99997038122058</v>
      </c>
      <c r="K38">
        <v>399.99997038122058</v>
      </c>
      <c r="L38">
        <v>399.99997038122058</v>
      </c>
      <c r="M38">
        <v>399.99997038122058</v>
      </c>
      <c r="N38">
        <v>399.99997038122058</v>
      </c>
      <c r="O38">
        <v>399.99997038122058</v>
      </c>
      <c r="P38">
        <v>399.99989226450549</v>
      </c>
    </row>
    <row r="39" spans="1:16" x14ac:dyDescent="0.35">
      <c r="A39" t="s">
        <v>40</v>
      </c>
      <c r="B39">
        <v>57.6</v>
      </c>
      <c r="C39">
        <v>399.99996974274592</v>
      </c>
      <c r="D39">
        <v>399.99611667884568</v>
      </c>
      <c r="E39">
        <v>399.99996974274592</v>
      </c>
      <c r="F39">
        <v>399.99996974274592</v>
      </c>
      <c r="G39">
        <v>399.99996974274592</v>
      </c>
      <c r="H39">
        <v>399.99996974274592</v>
      </c>
      <c r="I39">
        <v>399.99996974274592</v>
      </c>
      <c r="J39">
        <v>399.99996974274592</v>
      </c>
      <c r="K39">
        <v>399.99996974274592</v>
      </c>
      <c r="L39">
        <v>399.99996974274592</v>
      </c>
      <c r="M39">
        <v>399.99996974274592</v>
      </c>
      <c r="N39">
        <v>399.99996974274592</v>
      </c>
      <c r="O39">
        <v>399.99996974274592</v>
      </c>
      <c r="P39">
        <v>399.99988994211441</v>
      </c>
    </row>
    <row r="40" spans="1:16" x14ac:dyDescent="0.35">
      <c r="A40" t="s">
        <v>41</v>
      </c>
      <c r="B40">
        <v>0</v>
      </c>
      <c r="C40">
        <v>400.00059778688791</v>
      </c>
      <c r="D40">
        <v>399.99919131928732</v>
      </c>
      <c r="E40">
        <v>399.99999236493699</v>
      </c>
      <c r="F40">
        <v>399.99999236493699</v>
      </c>
      <c r="G40">
        <v>399.99999284212851</v>
      </c>
      <c r="H40">
        <v>400.00049150883927</v>
      </c>
      <c r="I40">
        <v>400.0004478603326</v>
      </c>
      <c r="J40">
        <v>399.99999358767758</v>
      </c>
      <c r="K40">
        <v>400.00006111122929</v>
      </c>
      <c r="L40">
        <v>400.00059778688791</v>
      </c>
      <c r="M40">
        <v>399.99999284212851</v>
      </c>
      <c r="N40">
        <v>400.00000467454589</v>
      </c>
      <c r="O40">
        <v>399.99999284212851</v>
      </c>
      <c r="P40">
        <v>399.99997222818638</v>
      </c>
    </row>
    <row r="41" spans="1:16" x14ac:dyDescent="0.35">
      <c r="A41" t="s">
        <v>42</v>
      </c>
      <c r="B41">
        <v>0</v>
      </c>
      <c r="C41">
        <v>400.00059714728218</v>
      </c>
      <c r="D41">
        <v>399.99910764030318</v>
      </c>
      <c r="E41">
        <v>399.9999917253304</v>
      </c>
      <c r="F41">
        <v>399.9999917253304</v>
      </c>
      <c r="G41">
        <v>399.99999220252181</v>
      </c>
      <c r="H41">
        <v>400.00047527243879</v>
      </c>
      <c r="I41">
        <v>400.00042546259891</v>
      </c>
      <c r="J41">
        <v>399.99999294807088</v>
      </c>
      <c r="K41">
        <v>400.00005700505301</v>
      </c>
      <c r="L41">
        <v>400.00059714728218</v>
      </c>
      <c r="M41">
        <v>399.99999220252181</v>
      </c>
      <c r="N41">
        <v>399.99999220252181</v>
      </c>
      <c r="O41">
        <v>399.99999220252181</v>
      </c>
      <c r="P41">
        <v>399.99996990167813</v>
      </c>
    </row>
    <row r="42" spans="1:16" x14ac:dyDescent="0.35">
      <c r="A42" t="s">
        <v>43</v>
      </c>
      <c r="B42">
        <v>0</v>
      </c>
      <c r="C42">
        <v>400.00119605007228</v>
      </c>
      <c r="D42">
        <v>399.99843317963422</v>
      </c>
      <c r="E42">
        <v>399.99998520706538</v>
      </c>
      <c r="F42">
        <v>399.99998520706538</v>
      </c>
      <c r="G42">
        <v>399.99998616144831</v>
      </c>
      <c r="H42">
        <v>400.00099513055318</v>
      </c>
      <c r="I42">
        <v>400.00091243042499</v>
      </c>
      <c r="J42">
        <v>399.99998765254662</v>
      </c>
      <c r="K42">
        <v>400.00012528594448</v>
      </c>
      <c r="L42">
        <v>400.00119605007228</v>
      </c>
      <c r="M42">
        <v>399.99998616144831</v>
      </c>
      <c r="N42">
        <v>400.00003158487152</v>
      </c>
      <c r="O42">
        <v>399.99998616144831</v>
      </c>
      <c r="P42">
        <v>399.99994619210952</v>
      </c>
    </row>
    <row r="43" spans="1:16" x14ac:dyDescent="0.35">
      <c r="A43" t="s">
        <v>44</v>
      </c>
      <c r="B43">
        <v>0</v>
      </c>
      <c r="C43">
        <v>400.00119472822257</v>
      </c>
      <c r="D43">
        <v>399.99829317280921</v>
      </c>
      <c r="E43">
        <v>399.99998388521158</v>
      </c>
      <c r="F43">
        <v>399.99998388521158</v>
      </c>
      <c r="G43">
        <v>399.9999848395945</v>
      </c>
      <c r="H43">
        <v>400.000961575367</v>
      </c>
      <c r="I43">
        <v>400.0008661418276</v>
      </c>
      <c r="J43">
        <v>399.99998633069282</v>
      </c>
      <c r="K43">
        <v>400.000116799848</v>
      </c>
      <c r="L43">
        <v>400.00119472822257</v>
      </c>
      <c r="M43">
        <v>399.9999848395945</v>
      </c>
      <c r="N43">
        <v>399.9999848395945</v>
      </c>
      <c r="O43">
        <v>399.9999848395945</v>
      </c>
      <c r="P43">
        <v>399.999941383992</v>
      </c>
    </row>
    <row r="44" spans="1:16" x14ac:dyDescent="0.35">
      <c r="A44" t="s">
        <v>45</v>
      </c>
      <c r="B44">
        <v>0</v>
      </c>
      <c r="C44">
        <v>400.00179478955141</v>
      </c>
      <c r="D44">
        <v>399.99772558132833</v>
      </c>
      <c r="E44">
        <v>399.99997852638512</v>
      </c>
      <c r="F44">
        <v>399.99997852638512</v>
      </c>
      <c r="G44">
        <v>399.99997995795951</v>
      </c>
      <c r="H44">
        <v>400.00151086509612</v>
      </c>
      <c r="I44">
        <v>400.00139371021902</v>
      </c>
      <c r="J44">
        <v>399.99998219460701</v>
      </c>
      <c r="K44">
        <v>400.0001925241441</v>
      </c>
      <c r="L44">
        <v>400.00179478955141</v>
      </c>
      <c r="M44">
        <v>399.99997995795951</v>
      </c>
      <c r="N44">
        <v>400.00008073097212</v>
      </c>
      <c r="O44">
        <v>399.99997995795951</v>
      </c>
      <c r="P44">
        <v>399.99992189176942</v>
      </c>
    </row>
    <row r="45" spans="1:16" x14ac:dyDescent="0.35">
      <c r="A45" t="s">
        <v>46</v>
      </c>
      <c r="B45">
        <v>0</v>
      </c>
      <c r="C45">
        <v>400.00179415107959</v>
      </c>
      <c r="D45">
        <v>399.99765795587751</v>
      </c>
      <c r="E45">
        <v>399.99997788791052</v>
      </c>
      <c r="F45">
        <v>399.99997788791052</v>
      </c>
      <c r="G45">
        <v>399.99997931948479</v>
      </c>
      <c r="H45">
        <v>400.00149465747319</v>
      </c>
      <c r="I45">
        <v>400.00137135217921</v>
      </c>
      <c r="J45">
        <v>399.9999815561323</v>
      </c>
      <c r="K45">
        <v>400.00018842523639</v>
      </c>
      <c r="L45">
        <v>400.00179415107959</v>
      </c>
      <c r="M45">
        <v>399.99997931948479</v>
      </c>
      <c r="N45">
        <v>400.00005097985229</v>
      </c>
      <c r="O45">
        <v>399.99997931948479</v>
      </c>
      <c r="P45">
        <v>399.99991956937839</v>
      </c>
    </row>
    <row r="46" spans="1:16" x14ac:dyDescent="0.35">
      <c r="A46" t="s">
        <v>47</v>
      </c>
      <c r="B46">
        <v>0</v>
      </c>
      <c r="C46">
        <v>400.00239400532269</v>
      </c>
      <c r="D46">
        <v>399.99706852463771</v>
      </c>
      <c r="E46">
        <v>399.99997232289621</v>
      </c>
      <c r="F46">
        <v>399.99997232289621</v>
      </c>
      <c r="G46">
        <v>399.99997423166201</v>
      </c>
      <c r="H46">
        <v>400.00203871242093</v>
      </c>
      <c r="I46">
        <v>400.00189169965421</v>
      </c>
      <c r="J46">
        <v>399.9999772138587</v>
      </c>
      <c r="K46">
        <v>400.0002628258265</v>
      </c>
      <c r="L46">
        <v>400.00239400532269</v>
      </c>
      <c r="M46">
        <v>399.99997423166201</v>
      </c>
      <c r="N46">
        <v>400.00015211283949</v>
      </c>
      <c r="O46">
        <v>399.99997423166201</v>
      </c>
      <c r="P46">
        <v>399.99989932716659</v>
      </c>
    </row>
    <row r="47" spans="1:16" x14ac:dyDescent="0.35">
      <c r="A47" t="s">
        <v>48</v>
      </c>
      <c r="B47">
        <v>0</v>
      </c>
      <c r="C47">
        <v>400.00239268581629</v>
      </c>
      <c r="D47">
        <v>399.99692876513029</v>
      </c>
      <c r="E47">
        <v>399.99997100338192</v>
      </c>
      <c r="F47">
        <v>399.99997100338192</v>
      </c>
      <c r="G47">
        <v>399.99997291214771</v>
      </c>
      <c r="H47">
        <v>400.00200521671047</v>
      </c>
      <c r="I47">
        <v>400.00184549309489</v>
      </c>
      <c r="J47">
        <v>399.9999758943444</v>
      </c>
      <c r="K47">
        <v>400.00025435475209</v>
      </c>
      <c r="L47">
        <v>400.00239268581629</v>
      </c>
      <c r="M47">
        <v>399.99997291214771</v>
      </c>
      <c r="N47">
        <v>400.00009062720068</v>
      </c>
      <c r="O47">
        <v>399.99997291214771</v>
      </c>
      <c r="P47">
        <v>399.99989452755841</v>
      </c>
    </row>
    <row r="48" spans="1:16" x14ac:dyDescent="0.35">
      <c r="A48" t="s">
        <v>49</v>
      </c>
      <c r="B48">
        <v>0</v>
      </c>
      <c r="C48">
        <v>400.00299369738423</v>
      </c>
      <c r="D48">
        <v>399.99646200981152</v>
      </c>
      <c r="E48">
        <v>399.9999665965986</v>
      </c>
      <c r="F48">
        <v>399.9999665965986</v>
      </c>
      <c r="G48">
        <v>399.99996898255603</v>
      </c>
      <c r="H48">
        <v>400.00257867247979</v>
      </c>
      <c r="I48">
        <v>400.0024063986682</v>
      </c>
      <c r="J48">
        <v>399.99997271030179</v>
      </c>
      <c r="K48">
        <v>400.00033619099008</v>
      </c>
      <c r="L48">
        <v>400.00299369738423</v>
      </c>
      <c r="M48">
        <v>399.99996898255603</v>
      </c>
      <c r="N48">
        <v>400.00024573046181</v>
      </c>
      <c r="O48">
        <v>399.99996898255603</v>
      </c>
      <c r="P48">
        <v>399.99987849830143</v>
      </c>
    </row>
    <row r="49" spans="1:16" x14ac:dyDescent="0.35">
      <c r="A49" t="s">
        <v>50</v>
      </c>
      <c r="B49">
        <v>57.6</v>
      </c>
      <c r="C49">
        <v>400.0029930589144</v>
      </c>
      <c r="D49">
        <v>399.99639438414698</v>
      </c>
      <c r="E49">
        <v>399.99996595812388</v>
      </c>
      <c r="F49">
        <v>399.99996595812388</v>
      </c>
      <c r="G49">
        <v>399.99996834408131</v>
      </c>
      <c r="H49">
        <v>400.00256246490022</v>
      </c>
      <c r="I49">
        <v>400.00238404068511</v>
      </c>
      <c r="J49">
        <v>399.99997207182707</v>
      </c>
      <c r="K49">
        <v>400.00033209208391</v>
      </c>
      <c r="L49">
        <v>400.0029930589144</v>
      </c>
      <c r="M49">
        <v>399.99996834408131</v>
      </c>
      <c r="N49">
        <v>400.00021597935438</v>
      </c>
      <c r="O49">
        <v>399.99996834408131</v>
      </c>
      <c r="P49">
        <v>399.99987617591017</v>
      </c>
    </row>
    <row r="50" spans="1:16" x14ac:dyDescent="0.35">
      <c r="A50" t="s">
        <v>51</v>
      </c>
      <c r="B50">
        <v>0</v>
      </c>
      <c r="C50">
        <v>400.00359386573388</v>
      </c>
      <c r="D50">
        <v>399.99590603707952</v>
      </c>
      <c r="E50">
        <v>399.99996134749239</v>
      </c>
      <c r="F50">
        <v>399.99996134749239</v>
      </c>
      <c r="G50">
        <v>399.99996421064128</v>
      </c>
      <c r="H50">
        <v>400.00313074522359</v>
      </c>
      <c r="I50">
        <v>400.00293780719659</v>
      </c>
      <c r="J50">
        <v>399.99996868393629</v>
      </c>
      <c r="K50">
        <v>400.00041261963321</v>
      </c>
      <c r="L50">
        <v>400.00359386573388</v>
      </c>
      <c r="M50">
        <v>399.99996421064128</v>
      </c>
      <c r="N50">
        <v>400.00036158382352</v>
      </c>
      <c r="O50">
        <v>399.99996421064128</v>
      </c>
      <c r="P50">
        <v>399.99985940517399</v>
      </c>
    </row>
    <row r="51" spans="1:16" x14ac:dyDescent="0.35">
      <c r="A51" t="s">
        <v>52</v>
      </c>
      <c r="B51">
        <v>57.6</v>
      </c>
      <c r="C51">
        <v>400.00359254389201</v>
      </c>
      <c r="D51">
        <v>399.99576602936992</v>
      </c>
      <c r="E51">
        <v>399.99996002563847</v>
      </c>
      <c r="F51">
        <v>399.99996002563847</v>
      </c>
      <c r="G51">
        <v>399.99996288878742</v>
      </c>
      <c r="H51">
        <v>400.00309719021658</v>
      </c>
      <c r="I51">
        <v>400.00289151883362</v>
      </c>
      <c r="J51">
        <v>399.99996736208249</v>
      </c>
      <c r="K51">
        <v>400.0004041335427</v>
      </c>
      <c r="L51">
        <v>400.00359254389201</v>
      </c>
      <c r="M51">
        <v>399.99996288878742</v>
      </c>
      <c r="N51">
        <v>400.00029998920212</v>
      </c>
      <c r="O51">
        <v>399.99996288878742</v>
      </c>
      <c r="P51">
        <v>399.9998545970555</v>
      </c>
    </row>
    <row r="52" spans="1:16" x14ac:dyDescent="0.35">
      <c r="A52" t="s">
        <v>53</v>
      </c>
      <c r="B52">
        <v>0</v>
      </c>
      <c r="C52">
        <v>400.00419451036942</v>
      </c>
      <c r="D52">
        <v>399.99540060665259</v>
      </c>
      <c r="E52">
        <v>399.99995657557758</v>
      </c>
      <c r="F52">
        <v>399.99995657557758</v>
      </c>
      <c r="G52">
        <v>399.999959915918</v>
      </c>
      <c r="H52">
        <v>400.00369493060242</v>
      </c>
      <c r="I52">
        <v>400.00348592517258</v>
      </c>
      <c r="J52">
        <v>399.99996513476231</v>
      </c>
      <c r="K52">
        <v>400.000492111754</v>
      </c>
      <c r="L52">
        <v>400.00419451036942</v>
      </c>
      <c r="M52">
        <v>399.999959915918</v>
      </c>
      <c r="N52">
        <v>400.00049967290522</v>
      </c>
      <c r="O52">
        <v>399.999959915918</v>
      </c>
      <c r="P52">
        <v>399.99984204778463</v>
      </c>
    </row>
    <row r="53" spans="1:16" x14ac:dyDescent="0.35">
      <c r="A53" t="s">
        <v>54</v>
      </c>
      <c r="B53">
        <v>57.6</v>
      </c>
      <c r="C53">
        <v>400.00419387190152</v>
      </c>
      <c r="D53">
        <v>399.99533298080871</v>
      </c>
      <c r="E53">
        <v>399.99995593710292</v>
      </c>
      <c r="F53">
        <v>399.99995593710292</v>
      </c>
      <c r="G53">
        <v>399.99995927744328</v>
      </c>
      <c r="H53">
        <v>400.00367872306811</v>
      </c>
      <c r="I53">
        <v>400.00346356724992</v>
      </c>
      <c r="J53">
        <v>399.99996449628759</v>
      </c>
      <c r="K53">
        <v>400.00048801284947</v>
      </c>
      <c r="L53">
        <v>400.00419387190152</v>
      </c>
      <c r="M53">
        <v>399.99995927744328</v>
      </c>
      <c r="N53">
        <v>400.00046992181672</v>
      </c>
      <c r="O53">
        <v>399.99995927744328</v>
      </c>
      <c r="P53">
        <v>399.9998397253932</v>
      </c>
    </row>
    <row r="54" spans="1:16" x14ac:dyDescent="0.35">
      <c r="A54" t="s">
        <v>55</v>
      </c>
      <c r="B54">
        <v>0</v>
      </c>
      <c r="C54">
        <v>400.00479563128869</v>
      </c>
      <c r="D54">
        <v>399.99494571872231</v>
      </c>
      <c r="E54">
        <v>399.9999522808543</v>
      </c>
      <c r="F54">
        <v>399.9999522808543</v>
      </c>
      <c r="G54">
        <v>399.99995609838618</v>
      </c>
      <c r="H54">
        <v>400.00427122856479</v>
      </c>
      <c r="I54">
        <v>400.0040507525278</v>
      </c>
      <c r="J54">
        <v>399.99996206277967</v>
      </c>
      <c r="K54">
        <v>400.0005746673508</v>
      </c>
      <c r="L54">
        <v>400.00479563128869</v>
      </c>
      <c r="M54">
        <v>399.99995609838618</v>
      </c>
      <c r="N54">
        <v>400.00065999768378</v>
      </c>
      <c r="O54">
        <v>399.99995609838618</v>
      </c>
      <c r="P54">
        <v>399.99982642613361</v>
      </c>
    </row>
    <row r="55" spans="1:16" x14ac:dyDescent="0.35">
      <c r="A55" t="s">
        <v>56</v>
      </c>
      <c r="B55">
        <v>57.6</v>
      </c>
      <c r="C55">
        <v>400.0047943094508</v>
      </c>
      <c r="D55">
        <v>399.99480571067659</v>
      </c>
      <c r="E55">
        <v>399.99995095900039</v>
      </c>
      <c r="F55">
        <v>399.99995095900039</v>
      </c>
      <c r="G55">
        <v>399.99995477653232</v>
      </c>
      <c r="H55">
        <v>400.00419701701139</v>
      </c>
      <c r="I55">
        <v>400.00400446429347</v>
      </c>
      <c r="J55">
        <v>399.99996074092593</v>
      </c>
      <c r="K55">
        <v>400.00056618126382</v>
      </c>
      <c r="L55">
        <v>400.0047943094508</v>
      </c>
      <c r="M55">
        <v>399.99995477653232</v>
      </c>
      <c r="N55">
        <v>400.00059840310843</v>
      </c>
      <c r="O55">
        <v>399.99995477653232</v>
      </c>
      <c r="P55">
        <v>399.99982161801472</v>
      </c>
    </row>
    <row r="56" spans="1:16" x14ac:dyDescent="0.35">
      <c r="A56" t="s">
        <v>57</v>
      </c>
      <c r="B56">
        <v>0</v>
      </c>
      <c r="C56">
        <v>400.0053972284897</v>
      </c>
      <c r="D56">
        <v>399.99454137346112</v>
      </c>
      <c r="E56">
        <v>399.99994846332243</v>
      </c>
      <c r="F56">
        <v>399.99994846332243</v>
      </c>
      <c r="G56">
        <v>399.99995275804582</v>
      </c>
      <c r="H56">
        <v>400.00487431615102</v>
      </c>
      <c r="I56">
        <v>400.00463228919119</v>
      </c>
      <c r="J56">
        <v>399.99995946798862</v>
      </c>
      <c r="K56">
        <v>400.00066028642158</v>
      </c>
      <c r="L56">
        <v>400.0053972284897</v>
      </c>
      <c r="M56">
        <v>399.99995275804582</v>
      </c>
      <c r="N56">
        <v>400.00084255813272</v>
      </c>
      <c r="O56">
        <v>399.99995275804582</v>
      </c>
      <c r="P56">
        <v>399.999812540221</v>
      </c>
    </row>
    <row r="57" spans="1:16" x14ac:dyDescent="0.35">
      <c r="A57" t="s">
        <v>58</v>
      </c>
      <c r="B57">
        <v>57.6</v>
      </c>
      <c r="C57">
        <v>400.00539659002368</v>
      </c>
      <c r="D57">
        <v>399.99447374747189</v>
      </c>
      <c r="E57">
        <v>399.99994782484771</v>
      </c>
      <c r="F57">
        <v>399.99994782484771</v>
      </c>
      <c r="G57">
        <v>399.99995211957099</v>
      </c>
      <c r="H57">
        <v>400.00485810866451</v>
      </c>
      <c r="I57">
        <v>400.00460993133248</v>
      </c>
      <c r="J57">
        <v>399.9999588295139</v>
      </c>
      <c r="K57">
        <v>400.00065618751881</v>
      </c>
      <c r="L57">
        <v>400.00539659002368</v>
      </c>
      <c r="M57">
        <v>399.99995211957099</v>
      </c>
      <c r="N57">
        <v>400.00081280706968</v>
      </c>
      <c r="O57">
        <v>399.99995211957099</v>
      </c>
      <c r="P57">
        <v>399.99981021782941</v>
      </c>
    </row>
    <row r="58" spans="1:16" x14ac:dyDescent="0.35">
      <c r="A58" t="s">
        <v>59</v>
      </c>
      <c r="B58">
        <v>0</v>
      </c>
      <c r="C58">
        <v>400.00599930197018</v>
      </c>
      <c r="D58">
        <v>399.99418757102228</v>
      </c>
      <c r="E58">
        <v>399.99994512298201</v>
      </c>
      <c r="F58">
        <v>399.99994512298201</v>
      </c>
      <c r="G58">
        <v>399.99994989489687</v>
      </c>
      <c r="H58">
        <v>400.00548951617043</v>
      </c>
      <c r="I58">
        <v>400.00523053508988</v>
      </c>
      <c r="J58">
        <v>399.99995735038891</v>
      </c>
      <c r="K58">
        <v>400.0007489689645</v>
      </c>
      <c r="L58">
        <v>400.00599930197018</v>
      </c>
      <c r="M58">
        <v>399.99994989489687</v>
      </c>
      <c r="N58">
        <v>400.00104735422138</v>
      </c>
      <c r="O58">
        <v>399.99994989489687</v>
      </c>
      <c r="P58">
        <v>399.99980039004708</v>
      </c>
    </row>
    <row r="59" spans="1:16" x14ac:dyDescent="0.35">
      <c r="A59" t="s">
        <v>60</v>
      </c>
      <c r="B59">
        <v>57.6</v>
      </c>
      <c r="C59">
        <v>400.00599798013621</v>
      </c>
      <c r="D59">
        <v>399.99404756271122</v>
      </c>
      <c r="E59">
        <v>399.99994380112798</v>
      </c>
      <c r="F59">
        <v>399.99994380112798</v>
      </c>
      <c r="G59">
        <v>399.99994857304301</v>
      </c>
      <c r="H59">
        <v>400.00545596136118</v>
      </c>
      <c r="I59">
        <v>400.0051842469922</v>
      </c>
      <c r="J59">
        <v>399.999956028535</v>
      </c>
      <c r="K59">
        <v>400.00074048288121</v>
      </c>
      <c r="L59">
        <v>400.00599798013621</v>
      </c>
      <c r="M59">
        <v>399.99994857304301</v>
      </c>
      <c r="N59">
        <v>400.00098575970571</v>
      </c>
      <c r="O59">
        <v>399.99994857304301</v>
      </c>
      <c r="P59">
        <v>399.99979558192791</v>
      </c>
    </row>
    <row r="60" spans="1:16" x14ac:dyDescent="0.35">
      <c r="A60" t="s">
        <v>61</v>
      </c>
      <c r="B60">
        <v>0</v>
      </c>
      <c r="C60">
        <v>400.00660185172802</v>
      </c>
      <c r="D60">
        <v>399.99388431153989</v>
      </c>
      <c r="E60">
        <v>399.99994225983289</v>
      </c>
      <c r="F60">
        <v>399.99994225983289</v>
      </c>
      <c r="G60">
        <v>399.99994750893939</v>
      </c>
      <c r="H60">
        <v>400.00611682856709</v>
      </c>
      <c r="I60">
        <v>400.00584549014923</v>
      </c>
      <c r="J60">
        <v>399.99995570998072</v>
      </c>
      <c r="K60">
        <v>400.00084071497741</v>
      </c>
      <c r="L60">
        <v>400.00660185172802</v>
      </c>
      <c r="M60">
        <v>399.99994750893939</v>
      </c>
      <c r="N60">
        <v>400.00127438591568</v>
      </c>
      <c r="O60">
        <v>399.99994750893939</v>
      </c>
      <c r="P60">
        <v>399.99978997561198</v>
      </c>
    </row>
    <row r="61" spans="1:16" x14ac:dyDescent="0.35">
      <c r="A61" t="s">
        <v>62</v>
      </c>
      <c r="B61">
        <v>57.6</v>
      </c>
      <c r="C61">
        <v>400.00660121326388</v>
      </c>
      <c r="D61">
        <v>399.99381668543958</v>
      </c>
      <c r="E61">
        <v>399.99994162135818</v>
      </c>
      <c r="F61">
        <v>399.99994162135818</v>
      </c>
      <c r="G61">
        <v>399.99994687046473</v>
      </c>
      <c r="H61">
        <v>400.00610062113088</v>
      </c>
      <c r="I61">
        <v>400.00582313235822</v>
      </c>
      <c r="J61">
        <v>399.99995507150601</v>
      </c>
      <c r="K61">
        <v>400.00083661607641</v>
      </c>
      <c r="L61">
        <v>400.00660121326388</v>
      </c>
      <c r="M61">
        <v>399.99994687046473</v>
      </c>
      <c r="N61">
        <v>400.00124463488493</v>
      </c>
      <c r="O61">
        <v>399.99994687046473</v>
      </c>
      <c r="P61">
        <v>399.99978765322032</v>
      </c>
    </row>
    <row r="62" spans="1:16" x14ac:dyDescent="0.35">
      <c r="A62" t="s">
        <v>63</v>
      </c>
      <c r="B62">
        <v>0</v>
      </c>
      <c r="C62">
        <v>400.00720487776101</v>
      </c>
      <c r="D62">
        <v>399.99363159512887</v>
      </c>
      <c r="E62">
        <v>399.99993987387552</v>
      </c>
      <c r="F62">
        <v>399.99993987387552</v>
      </c>
      <c r="G62">
        <v>399.99994560017342</v>
      </c>
      <c r="H62">
        <v>400.00675625328421</v>
      </c>
      <c r="I62">
        <v>400.0064771542917</v>
      </c>
      <c r="J62">
        <v>399.999954546764</v>
      </c>
      <c r="K62">
        <v>400.00093552445821</v>
      </c>
      <c r="L62">
        <v>400.00720487776101</v>
      </c>
      <c r="M62">
        <v>399.99994560017342</v>
      </c>
      <c r="N62">
        <v>400.00152365317791</v>
      </c>
      <c r="O62">
        <v>399.99994560017342</v>
      </c>
      <c r="P62">
        <v>399.9997812969159</v>
      </c>
    </row>
    <row r="63" spans="1:16" x14ac:dyDescent="0.35">
      <c r="A63" t="s">
        <v>64</v>
      </c>
      <c r="B63">
        <v>57.6</v>
      </c>
      <c r="C63">
        <v>400.00720355593103</v>
      </c>
      <c r="D63">
        <v>399.99349158662318</v>
      </c>
      <c r="E63">
        <v>399.99993855202149</v>
      </c>
      <c r="F63">
        <v>399.99993855202149</v>
      </c>
      <c r="G63">
        <v>399.9999442783195</v>
      </c>
      <c r="H63">
        <v>400.00672269858109</v>
      </c>
      <c r="I63">
        <v>400.00643086633818</v>
      </c>
      <c r="J63">
        <v>399.99995322491009</v>
      </c>
      <c r="K63">
        <v>400.00092703837879</v>
      </c>
      <c r="L63">
        <v>400.00720355593103</v>
      </c>
      <c r="M63">
        <v>399.9999442783195</v>
      </c>
      <c r="N63">
        <v>400.00146205873551</v>
      </c>
      <c r="O63">
        <v>399.9999442783195</v>
      </c>
      <c r="P63">
        <v>399.99977648879639</v>
      </c>
    </row>
    <row r="64" spans="1:16" x14ac:dyDescent="0.35">
      <c r="A64" t="s">
        <v>65</v>
      </c>
      <c r="B64">
        <v>0</v>
      </c>
      <c r="C64">
        <v>400.00780838006699</v>
      </c>
      <c r="D64">
        <v>399.99342942188531</v>
      </c>
      <c r="E64">
        <v>399.99993796510938</v>
      </c>
      <c r="F64">
        <v>399.99993796510938</v>
      </c>
      <c r="G64">
        <v>399.99994416859897</v>
      </c>
      <c r="H64">
        <v>400.00740779026341</v>
      </c>
      <c r="I64">
        <v>400.00712552743852</v>
      </c>
      <c r="J64">
        <v>399.99995386073869</v>
      </c>
      <c r="K64">
        <v>400.0010333974048</v>
      </c>
      <c r="L64">
        <v>400.00780838006699</v>
      </c>
      <c r="M64">
        <v>399.99994416859897</v>
      </c>
      <c r="N64">
        <v>400.00179515596619</v>
      </c>
      <c r="O64">
        <v>399.99994416859897</v>
      </c>
      <c r="P64">
        <v>399.99977435395891</v>
      </c>
    </row>
    <row r="65" spans="1:16" x14ac:dyDescent="0.35">
      <c r="A65" t="s">
        <v>66</v>
      </c>
      <c r="B65">
        <v>53.897590855222603</v>
      </c>
      <c r="C65">
        <v>400.00861920566888</v>
      </c>
      <c r="D65">
        <v>399.993361675806</v>
      </c>
      <c r="E65">
        <v>399.99993732550269</v>
      </c>
      <c r="F65">
        <v>399.99993732550269</v>
      </c>
      <c r="G65">
        <v>399.99994416859897</v>
      </c>
      <c r="H65">
        <v>400.00832978868698</v>
      </c>
      <c r="I65">
        <v>400.00806176889159</v>
      </c>
      <c r="J65">
        <v>399.99995486004048</v>
      </c>
      <c r="K65">
        <v>400.00117690050428</v>
      </c>
      <c r="L65">
        <v>400.00861920566888</v>
      </c>
      <c r="M65">
        <v>399.99994416859897</v>
      </c>
      <c r="N65">
        <v>400.00224847733853</v>
      </c>
      <c r="O65">
        <v>399.99994416859897</v>
      </c>
      <c r="P65">
        <v>399.99977202744952</v>
      </c>
    </row>
    <row r="66" spans="1:16" x14ac:dyDescent="0.35">
      <c r="A66" t="s">
        <v>67</v>
      </c>
      <c r="B66">
        <v>0</v>
      </c>
      <c r="C66">
        <v>400.00780694852062</v>
      </c>
      <c r="D66">
        <v>399.99327779188542</v>
      </c>
      <c r="E66">
        <v>399.99993653353488</v>
      </c>
      <c r="F66">
        <v>399.99993653353488</v>
      </c>
      <c r="G66">
        <v>399.99994273702453</v>
      </c>
      <c r="H66">
        <v>400.00737145040921</v>
      </c>
      <c r="I66">
        <v>400.00707539743132</v>
      </c>
      <c r="J66">
        <v>399.9999524291643</v>
      </c>
      <c r="K66">
        <v>400.00102420694009</v>
      </c>
      <c r="L66">
        <v>400.00780694852062</v>
      </c>
      <c r="M66">
        <v>399.99994273702453</v>
      </c>
      <c r="N66">
        <v>400.00172844891779</v>
      </c>
      <c r="O66">
        <v>399.99994273702453</v>
      </c>
      <c r="P66">
        <v>399.99976914674107</v>
      </c>
    </row>
    <row r="67" spans="1:16" x14ac:dyDescent="0.35">
      <c r="A67" t="s">
        <v>68</v>
      </c>
      <c r="B67">
        <v>0</v>
      </c>
      <c r="C67">
        <v>400.00780562669269</v>
      </c>
      <c r="D67">
        <v>399.99313778325592</v>
      </c>
      <c r="E67">
        <v>399.99993521168102</v>
      </c>
      <c r="F67">
        <v>399.99993521168102</v>
      </c>
      <c r="G67">
        <v>399.99994141517061</v>
      </c>
      <c r="H67">
        <v>400.00733789575781</v>
      </c>
      <c r="I67">
        <v>400.00702910954709</v>
      </c>
      <c r="J67">
        <v>399.99995110731038</v>
      </c>
      <c r="K67">
        <v>400.0010157208626</v>
      </c>
      <c r="L67">
        <v>400.00780562669269</v>
      </c>
      <c r="M67">
        <v>399.99994141517061</v>
      </c>
      <c r="N67">
        <v>400.00166685450699</v>
      </c>
      <c r="O67">
        <v>399.99994141517061</v>
      </c>
      <c r="P67">
        <v>399.9997643386215</v>
      </c>
    </row>
    <row r="68" spans="1:16" x14ac:dyDescent="0.35">
      <c r="A68" t="s">
        <v>69</v>
      </c>
      <c r="B68">
        <v>0</v>
      </c>
      <c r="C68">
        <v>400.0078059941564</v>
      </c>
      <c r="D68">
        <v>399.9931767051869</v>
      </c>
      <c r="E68">
        <v>399.99993557915201</v>
      </c>
      <c r="F68">
        <v>399.99993557915201</v>
      </c>
      <c r="G68">
        <v>399.99994178264149</v>
      </c>
      <c r="H68">
        <v>400.00734722383783</v>
      </c>
      <c r="I68">
        <v>400.00704197742311</v>
      </c>
      <c r="J68">
        <v>399.99995147478131</v>
      </c>
      <c r="K68">
        <v>400.0010180799635</v>
      </c>
      <c r="L68">
        <v>400.0078059941564</v>
      </c>
      <c r="M68">
        <v>399.99994178264149</v>
      </c>
      <c r="N68">
        <v>400.00168397754612</v>
      </c>
      <c r="O68">
        <v>399.99994178264149</v>
      </c>
      <c r="P68">
        <v>399.99976567526249</v>
      </c>
    </row>
    <row r="69" spans="1:16" x14ac:dyDescent="0.35">
      <c r="A69" t="s">
        <v>70</v>
      </c>
      <c r="B69">
        <v>2</v>
      </c>
      <c r="C69">
        <v>400.00780535569419</v>
      </c>
      <c r="D69">
        <v>399.99310907896688</v>
      </c>
      <c r="E69">
        <v>399.99993494067718</v>
      </c>
      <c r="F69">
        <v>399.99993494067718</v>
      </c>
      <c r="G69">
        <v>399.99994114416683</v>
      </c>
      <c r="H69">
        <v>400.00733101645147</v>
      </c>
      <c r="I69">
        <v>400.00701961969912</v>
      </c>
      <c r="J69">
        <v>399.99995083630671</v>
      </c>
      <c r="K69">
        <v>400.00101398106432</v>
      </c>
      <c r="L69">
        <v>400.00780535569419</v>
      </c>
      <c r="M69">
        <v>399.99994114416683</v>
      </c>
      <c r="N69">
        <v>400.00165422654572</v>
      </c>
      <c r="O69">
        <v>399.99994114416683</v>
      </c>
      <c r="P69">
        <v>399.99976335287062</v>
      </c>
    </row>
    <row r="70" spans="1:16" x14ac:dyDescent="0.35">
      <c r="A70" t="s">
        <v>71</v>
      </c>
      <c r="B70">
        <v>0</v>
      </c>
      <c r="C70">
        <v>400.00780551697432</v>
      </c>
      <c r="D70">
        <v>399.99312616182812</v>
      </c>
      <c r="E70">
        <v>399.99993510196038</v>
      </c>
      <c r="F70">
        <v>399.99993510196038</v>
      </c>
      <c r="G70">
        <v>399.99994130545002</v>
      </c>
      <c r="H70">
        <v>400.00733511055159</v>
      </c>
      <c r="I70">
        <v>400.00702526741799</v>
      </c>
      <c r="J70">
        <v>399.99995099758979</v>
      </c>
      <c r="K70">
        <v>400.00101501647521</v>
      </c>
      <c r="L70">
        <v>400.00780551697432</v>
      </c>
      <c r="M70">
        <v>399.99994130545002</v>
      </c>
      <c r="N70">
        <v>400.00166174185841</v>
      </c>
      <c r="O70">
        <v>399.99994130545002</v>
      </c>
      <c r="P70">
        <v>399.99976393952318</v>
      </c>
    </row>
    <row r="71" spans="1:16" x14ac:dyDescent="0.35">
      <c r="A71" t="s">
        <v>72</v>
      </c>
      <c r="B71">
        <v>57.6</v>
      </c>
      <c r="C71">
        <v>400.00780419514638</v>
      </c>
      <c r="D71">
        <v>399.99298615314552</v>
      </c>
      <c r="E71">
        <v>399.99993378010652</v>
      </c>
      <c r="F71">
        <v>399.99993378010652</v>
      </c>
      <c r="G71">
        <v>399.99993998359611</v>
      </c>
      <c r="H71">
        <v>400.00730155589719</v>
      </c>
      <c r="I71">
        <v>400.00697897952801</v>
      </c>
      <c r="J71">
        <v>399.99994967573588</v>
      </c>
      <c r="K71">
        <v>400.00100653039749</v>
      </c>
      <c r="L71">
        <v>400.00780419514638</v>
      </c>
      <c r="M71">
        <v>399.99993998359611</v>
      </c>
      <c r="N71">
        <v>400.00160014743722</v>
      </c>
      <c r="O71">
        <v>399.99993998359611</v>
      </c>
      <c r="P71">
        <v>399.99975913140349</v>
      </c>
    </row>
    <row r="72" spans="1:16" x14ac:dyDescent="0.35">
      <c r="A72" t="s">
        <v>73</v>
      </c>
      <c r="B72">
        <v>0</v>
      </c>
      <c r="C72">
        <v>400.00066173308051</v>
      </c>
      <c r="D72">
        <v>399.99933074711299</v>
      </c>
      <c r="E72">
        <v>399.99999368132723</v>
      </c>
      <c r="F72">
        <v>399.99999368132723</v>
      </c>
      <c r="G72">
        <v>399.99999420788328</v>
      </c>
      <c r="H72">
        <v>400.00061201657621</v>
      </c>
      <c r="I72">
        <v>400.00056794638778</v>
      </c>
      <c r="J72">
        <v>399.99999503055818</v>
      </c>
      <c r="K72">
        <v>400.00008095471571</v>
      </c>
      <c r="L72">
        <v>400.00066173308051</v>
      </c>
      <c r="M72">
        <v>399.99999420788328</v>
      </c>
      <c r="N72">
        <v>400.000103302242</v>
      </c>
      <c r="O72">
        <v>399.99999420788328</v>
      </c>
      <c r="P72">
        <v>399.99997701643031</v>
      </c>
    </row>
    <row r="73" spans="1:16" x14ac:dyDescent="0.35">
      <c r="A73" t="s">
        <v>74</v>
      </c>
      <c r="B73">
        <v>0</v>
      </c>
      <c r="C73">
        <v>400.00066109347489</v>
      </c>
      <c r="D73">
        <v>399.99926300203322</v>
      </c>
      <c r="E73">
        <v>399.99999304172059</v>
      </c>
      <c r="F73">
        <v>399.99999304172059</v>
      </c>
      <c r="G73">
        <v>399.99999356827658</v>
      </c>
      <c r="H73">
        <v>400.00059578018062</v>
      </c>
      <c r="I73">
        <v>400.00054554866068</v>
      </c>
      <c r="J73">
        <v>399.99999439095149</v>
      </c>
      <c r="K73">
        <v>400.00007684853949</v>
      </c>
      <c r="L73">
        <v>400.00066109347489</v>
      </c>
      <c r="M73">
        <v>399.99999356827658</v>
      </c>
      <c r="N73">
        <v>400.00007349837489</v>
      </c>
      <c r="O73">
        <v>399.99999356827658</v>
      </c>
      <c r="P73">
        <v>399.999974689922</v>
      </c>
    </row>
    <row r="74" spans="1:16" x14ac:dyDescent="0.35">
      <c r="A74" t="s">
        <v>75</v>
      </c>
      <c r="B74">
        <v>0</v>
      </c>
      <c r="C74">
        <v>400.00132399162061</v>
      </c>
      <c r="D74">
        <v>399.99871726431621</v>
      </c>
      <c r="E74">
        <v>399.99998788921039</v>
      </c>
      <c r="F74">
        <v>399.99998788921039</v>
      </c>
      <c r="G74">
        <v>399.9999889423226</v>
      </c>
      <c r="H74">
        <v>400.00123739880507</v>
      </c>
      <c r="I74">
        <v>400.001154330867</v>
      </c>
      <c r="J74">
        <v>399.99999058767241</v>
      </c>
      <c r="K74">
        <v>400.00016528982309</v>
      </c>
      <c r="L74">
        <v>400.00132399162061</v>
      </c>
      <c r="M74">
        <v>399.9999889423226</v>
      </c>
      <c r="N74">
        <v>400.00023114047781</v>
      </c>
      <c r="O74">
        <v>399.9999889423226</v>
      </c>
      <c r="P74">
        <v>399.99995594815692</v>
      </c>
    </row>
    <row r="75" spans="1:16" x14ac:dyDescent="0.35">
      <c r="A75" t="s">
        <v>76</v>
      </c>
      <c r="B75">
        <v>0</v>
      </c>
      <c r="C75">
        <v>400.00132267211069</v>
      </c>
      <c r="D75">
        <v>399.99857750538501</v>
      </c>
      <c r="E75">
        <v>399.9999865696962</v>
      </c>
      <c r="F75">
        <v>399.9999865696962</v>
      </c>
      <c r="G75">
        <v>399.99998762280842</v>
      </c>
      <c r="H75">
        <v>400.0012039030276</v>
      </c>
      <c r="I75">
        <v>400.00110812422253</v>
      </c>
      <c r="J75">
        <v>399.99998926815817</v>
      </c>
      <c r="K75">
        <v>400.00015681874669</v>
      </c>
      <c r="L75">
        <v>400.00132267211069</v>
      </c>
      <c r="M75">
        <v>399.99998762280842</v>
      </c>
      <c r="N75">
        <v>400.00016965485111</v>
      </c>
      <c r="O75">
        <v>399.99998762280842</v>
      </c>
      <c r="P75">
        <v>399.99995114854931</v>
      </c>
    </row>
    <row r="76" spans="1:16" x14ac:dyDescent="0.35">
      <c r="A76" t="s">
        <v>77</v>
      </c>
      <c r="B76">
        <v>0</v>
      </c>
      <c r="C76">
        <v>400.0019867756177</v>
      </c>
      <c r="D76">
        <v>399.99815955186631</v>
      </c>
      <c r="E76">
        <v>399.99998262364971</v>
      </c>
      <c r="F76">
        <v>399.99998262364971</v>
      </c>
      <c r="G76">
        <v>399.99998420331792</v>
      </c>
      <c r="H76">
        <v>400.00187614662372</v>
      </c>
      <c r="I76">
        <v>400.00175915335649</v>
      </c>
      <c r="J76">
        <v>399.99998667134258</v>
      </c>
      <c r="K76">
        <v>400.00025300532008</v>
      </c>
      <c r="L76">
        <v>400.0019867756177</v>
      </c>
      <c r="M76">
        <v>399.99998420331792</v>
      </c>
      <c r="N76">
        <v>400.00038351468379</v>
      </c>
      <c r="O76">
        <v>399.99998420331792</v>
      </c>
      <c r="P76">
        <v>399.99993679518008</v>
      </c>
    </row>
    <row r="77" spans="1:16" x14ac:dyDescent="0.35">
      <c r="A77" t="s">
        <v>78</v>
      </c>
      <c r="B77">
        <v>53.897590855222603</v>
      </c>
      <c r="C77">
        <v>400.00279652595549</v>
      </c>
      <c r="D77">
        <v>399.99809192648883</v>
      </c>
      <c r="E77">
        <v>399.99998198517511</v>
      </c>
      <c r="F77">
        <v>399.99998198517511</v>
      </c>
      <c r="G77">
        <v>399.99998420331792</v>
      </c>
      <c r="H77">
        <v>400.00279652595549</v>
      </c>
      <c r="I77">
        <v>400.00269375032002</v>
      </c>
      <c r="J77">
        <v>399.99999279970513</v>
      </c>
      <c r="K77">
        <v>400.00039625471669</v>
      </c>
      <c r="L77">
        <v>400.00279617794138</v>
      </c>
      <c r="M77">
        <v>399.99998420331792</v>
      </c>
      <c r="N77">
        <v>400.00083603533182</v>
      </c>
      <c r="O77">
        <v>399.99998420331792</v>
      </c>
      <c r="P77">
        <v>399.99993447278922</v>
      </c>
    </row>
    <row r="78" spans="1:16" x14ac:dyDescent="0.35">
      <c r="A78" t="s">
        <v>79</v>
      </c>
      <c r="B78">
        <v>0</v>
      </c>
      <c r="C78">
        <v>400.00198203663672</v>
      </c>
      <c r="D78">
        <v>399.99765760999662</v>
      </c>
      <c r="E78">
        <v>399.99997788464492</v>
      </c>
      <c r="F78">
        <v>399.99997788464492</v>
      </c>
      <c r="G78">
        <v>399.99997946431318</v>
      </c>
      <c r="H78">
        <v>400.001755847499</v>
      </c>
      <c r="I78">
        <v>400.00159320349638</v>
      </c>
      <c r="J78">
        <v>399.99998193233802</v>
      </c>
      <c r="K78">
        <v>400.00022258165268</v>
      </c>
      <c r="L78">
        <v>400.00198203663672</v>
      </c>
      <c r="M78">
        <v>399.99997946431318</v>
      </c>
      <c r="N78">
        <v>400.00016269052952</v>
      </c>
      <c r="O78">
        <v>399.99997946431318</v>
      </c>
      <c r="P78">
        <v>399.99991955750022</v>
      </c>
    </row>
    <row r="79" spans="1:16" x14ac:dyDescent="0.35">
      <c r="A79" t="s">
        <v>80</v>
      </c>
      <c r="B79">
        <v>0</v>
      </c>
      <c r="C79">
        <v>400.00198071712902</v>
      </c>
      <c r="D79">
        <v>399.99751785069498</v>
      </c>
      <c r="E79">
        <v>399.99997656513062</v>
      </c>
      <c r="F79">
        <v>399.99997656513062</v>
      </c>
      <c r="G79">
        <v>399.99997814479889</v>
      </c>
      <c r="H79">
        <v>400.00172235176501</v>
      </c>
      <c r="I79">
        <v>400.00154699690262</v>
      </c>
      <c r="J79">
        <v>399.99998061282372</v>
      </c>
      <c r="K79">
        <v>400.00021411057747</v>
      </c>
      <c r="L79">
        <v>400.00198071712902</v>
      </c>
      <c r="M79">
        <v>399.99997814479889</v>
      </c>
      <c r="N79">
        <v>400.00010120489242</v>
      </c>
      <c r="O79">
        <v>399.99997814479889</v>
      </c>
      <c r="P79">
        <v>399.99991475789221</v>
      </c>
    </row>
    <row r="80" spans="1:16" x14ac:dyDescent="0.35">
      <c r="A80" t="s">
        <v>81</v>
      </c>
      <c r="B80">
        <v>0</v>
      </c>
      <c r="C80">
        <v>400.00197782420901</v>
      </c>
      <c r="D80">
        <v>399.99721143891679</v>
      </c>
      <c r="E80">
        <v>399.99997367219618</v>
      </c>
      <c r="F80">
        <v>399.99997367219618</v>
      </c>
      <c r="G80">
        <v>399.99997525186438</v>
      </c>
      <c r="H80">
        <v>400.00164891491329</v>
      </c>
      <c r="I80">
        <v>400.00144569245191</v>
      </c>
      <c r="J80">
        <v>399.99997771988927</v>
      </c>
      <c r="K80">
        <v>400.00019553839081</v>
      </c>
      <c r="L80">
        <v>400.00197782420901</v>
      </c>
      <c r="M80">
        <v>399.99997525186438</v>
      </c>
      <c r="N80">
        <v>399.99997525186438</v>
      </c>
      <c r="O80">
        <v>399.99997525186438</v>
      </c>
      <c r="P80">
        <v>399.99990423511753</v>
      </c>
    </row>
    <row r="81" spans="1:16" x14ac:dyDescent="0.35">
      <c r="A81" t="s">
        <v>82</v>
      </c>
      <c r="B81">
        <v>0</v>
      </c>
      <c r="C81">
        <v>400.00197718573747</v>
      </c>
      <c r="D81">
        <v>399.99714381337913</v>
      </c>
      <c r="E81">
        <v>399.99997303372152</v>
      </c>
      <c r="F81">
        <v>399.99997303372152</v>
      </c>
      <c r="G81">
        <v>399.99997461338978</v>
      </c>
      <c r="H81">
        <v>400.0016327072961</v>
      </c>
      <c r="I81">
        <v>400.00142333441499</v>
      </c>
      <c r="J81">
        <v>399.99997708141461</v>
      </c>
      <c r="K81">
        <v>400.0001914394831</v>
      </c>
      <c r="L81">
        <v>400.00197718573747</v>
      </c>
      <c r="M81">
        <v>399.99997461338978</v>
      </c>
      <c r="N81">
        <v>399.99997461338978</v>
      </c>
      <c r="O81">
        <v>399.99997461338978</v>
      </c>
      <c r="P81">
        <v>399.99990191272639</v>
      </c>
    </row>
    <row r="82" spans="1:16" x14ac:dyDescent="0.35">
      <c r="A82" t="s">
        <v>83</v>
      </c>
      <c r="B82">
        <v>0</v>
      </c>
      <c r="C82">
        <v>400.00197413833479</v>
      </c>
      <c r="D82">
        <v>399.99682103881389</v>
      </c>
      <c r="E82">
        <v>399.99996998630348</v>
      </c>
      <c r="F82">
        <v>399.99996998630348</v>
      </c>
      <c r="G82">
        <v>399.9999715659718</v>
      </c>
      <c r="H82">
        <v>400.00155534887739</v>
      </c>
      <c r="I82">
        <v>400.00131662024319</v>
      </c>
      <c r="J82">
        <v>399.99997403399658</v>
      </c>
      <c r="K82">
        <v>400.00017187553499</v>
      </c>
      <c r="L82">
        <v>400.00197413833479</v>
      </c>
      <c r="M82">
        <v>399.9999715659718</v>
      </c>
      <c r="N82">
        <v>399.9999715659718</v>
      </c>
      <c r="O82">
        <v>399.9999715659718</v>
      </c>
      <c r="P82">
        <v>399.99989082803211</v>
      </c>
    </row>
    <row r="83" spans="1:16" x14ac:dyDescent="0.35">
      <c r="A83" t="s">
        <v>84</v>
      </c>
      <c r="B83">
        <v>2</v>
      </c>
      <c r="C83">
        <v>400.00197281882708</v>
      </c>
      <c r="D83">
        <v>399.99668127922013</v>
      </c>
      <c r="E83">
        <v>399.99996866678919</v>
      </c>
      <c r="F83">
        <v>399.99996866678919</v>
      </c>
      <c r="G83">
        <v>399.99997024645751</v>
      </c>
      <c r="H83">
        <v>400.00152185312658</v>
      </c>
      <c r="I83">
        <v>400.00127041361748</v>
      </c>
      <c r="J83">
        <v>399.99997271448228</v>
      </c>
      <c r="K83">
        <v>400.00016340445882</v>
      </c>
      <c r="L83">
        <v>400.00197281882708</v>
      </c>
      <c r="M83">
        <v>399.99997024645751</v>
      </c>
      <c r="N83">
        <v>399.99997024645751</v>
      </c>
      <c r="O83">
        <v>399.99997024645751</v>
      </c>
      <c r="P83">
        <v>399.9998860284237</v>
      </c>
    </row>
    <row r="84" spans="1:16" x14ac:dyDescent="0.35">
      <c r="A84" t="s">
        <v>85</v>
      </c>
      <c r="B84">
        <v>0</v>
      </c>
      <c r="C84">
        <v>400.00197097901412</v>
      </c>
      <c r="D84">
        <v>399.99648640985089</v>
      </c>
      <c r="E84">
        <v>399.99996682696701</v>
      </c>
      <c r="F84">
        <v>399.99996682696701</v>
      </c>
      <c r="G84">
        <v>399.99996840663522</v>
      </c>
      <c r="H84">
        <v>400.00147514940062</v>
      </c>
      <c r="I84">
        <v>400.00120598688852</v>
      </c>
      <c r="J84">
        <v>399.99997087466011</v>
      </c>
      <c r="K84">
        <v>400.00015159308617</v>
      </c>
      <c r="L84">
        <v>400.00197097901412</v>
      </c>
      <c r="M84">
        <v>399.99996840663522</v>
      </c>
      <c r="N84">
        <v>399.99996840663522</v>
      </c>
      <c r="O84">
        <v>399.99996840663522</v>
      </c>
      <c r="P84">
        <v>399.99987933624419</v>
      </c>
    </row>
    <row r="85" spans="1:16" x14ac:dyDescent="0.35">
      <c r="A85" t="s">
        <v>86</v>
      </c>
      <c r="B85">
        <v>57.6</v>
      </c>
      <c r="C85">
        <v>400.00197034054258</v>
      </c>
      <c r="D85">
        <v>399.99641878419061</v>
      </c>
      <c r="E85">
        <v>399.99996618849218</v>
      </c>
      <c r="F85">
        <v>399.99996618849218</v>
      </c>
      <c r="G85">
        <v>399.99996776816062</v>
      </c>
      <c r="H85">
        <v>400.00145894177632</v>
      </c>
      <c r="I85">
        <v>400.00118362883819</v>
      </c>
      <c r="J85">
        <v>399.99997023618539</v>
      </c>
      <c r="K85">
        <v>400.00014749417812</v>
      </c>
      <c r="L85">
        <v>400.00197034054258</v>
      </c>
      <c r="M85">
        <v>399.99996776816062</v>
      </c>
      <c r="N85">
        <v>399.99996776816062</v>
      </c>
      <c r="O85">
        <v>399.99996776816062</v>
      </c>
      <c r="P85">
        <v>399.99987701385311</v>
      </c>
    </row>
    <row r="86" spans="1:16" x14ac:dyDescent="0.35">
      <c r="A86" t="s">
        <v>87</v>
      </c>
      <c r="B86">
        <v>0</v>
      </c>
      <c r="C86">
        <v>400.00196834624671</v>
      </c>
      <c r="D86">
        <v>399.9962075521679</v>
      </c>
      <c r="E86">
        <v>399.99996419418642</v>
      </c>
      <c r="F86">
        <v>399.99996419418642</v>
      </c>
      <c r="G86">
        <v>399.99996577385468</v>
      </c>
      <c r="H86">
        <v>400.00140831649099</v>
      </c>
      <c r="I86">
        <v>400.00111379240269</v>
      </c>
      <c r="J86">
        <v>399.99996824187963</v>
      </c>
      <c r="K86">
        <v>400.00013469104471</v>
      </c>
      <c r="L86">
        <v>400.00196834624671</v>
      </c>
      <c r="M86">
        <v>399.99996577385468</v>
      </c>
      <c r="N86">
        <v>399.99996577385468</v>
      </c>
      <c r="O86">
        <v>399.99996577385468</v>
      </c>
      <c r="P86">
        <v>399.99986975975418</v>
      </c>
    </row>
    <row r="87" spans="1:16" x14ac:dyDescent="0.35">
      <c r="A87" t="s">
        <v>88</v>
      </c>
      <c r="B87">
        <v>57.6</v>
      </c>
      <c r="C87">
        <v>400.00196702673901</v>
      </c>
      <c r="D87">
        <v>399.99606779235978</v>
      </c>
      <c r="E87">
        <v>399.99996287467212</v>
      </c>
      <c r="F87">
        <v>399.99996287467212</v>
      </c>
      <c r="G87">
        <v>399.99996445434027</v>
      </c>
      <c r="H87">
        <v>400.00137482072779</v>
      </c>
      <c r="I87">
        <v>400.00106758575362</v>
      </c>
      <c r="J87">
        <v>399.99996692236522</v>
      </c>
      <c r="K87">
        <v>400.00012621996768</v>
      </c>
      <c r="L87">
        <v>400.00196702673901</v>
      </c>
      <c r="M87">
        <v>399.99996445434027</v>
      </c>
      <c r="N87">
        <v>399.99996445434027</v>
      </c>
      <c r="O87">
        <v>399.99996445434027</v>
      </c>
      <c r="P87">
        <v>399.99986496014549</v>
      </c>
    </row>
    <row r="88" spans="1:16" x14ac:dyDescent="0.35">
      <c r="A88" t="s">
        <v>89</v>
      </c>
      <c r="B88">
        <v>0</v>
      </c>
      <c r="C88">
        <v>400.00196624003291</v>
      </c>
      <c r="D88">
        <v>399.99598446588158</v>
      </c>
      <c r="E88">
        <v>399.99996208796199</v>
      </c>
      <c r="F88">
        <v>399.99996208796199</v>
      </c>
      <c r="G88">
        <v>399.99996366763031</v>
      </c>
      <c r="H88">
        <v>400.00135485015528</v>
      </c>
      <c r="I88">
        <v>400.00104003679888</v>
      </c>
      <c r="J88">
        <v>399.99996613565509</v>
      </c>
      <c r="K88">
        <v>400.00012116941099</v>
      </c>
      <c r="L88">
        <v>400.00196624003291</v>
      </c>
      <c r="M88">
        <v>399.99996366763031</v>
      </c>
      <c r="N88">
        <v>399.99996366763031</v>
      </c>
      <c r="O88">
        <v>399.99996366763031</v>
      </c>
      <c r="P88">
        <v>399.99986209856189</v>
      </c>
    </row>
    <row r="89" spans="1:16" x14ac:dyDescent="0.35">
      <c r="A89" t="s">
        <v>90</v>
      </c>
      <c r="B89">
        <v>57.6</v>
      </c>
      <c r="C89">
        <v>400.00196560156138</v>
      </c>
      <c r="D89">
        <v>399.99591684013632</v>
      </c>
      <c r="E89">
        <v>399.99996144948727</v>
      </c>
      <c r="F89">
        <v>399.99996144948727</v>
      </c>
      <c r="G89">
        <v>399.99996302915559</v>
      </c>
      <c r="H89">
        <v>400.00133864252609</v>
      </c>
      <c r="I89">
        <v>400.00101767873929</v>
      </c>
      <c r="J89">
        <v>399.99996549718048</v>
      </c>
      <c r="K89">
        <v>400.00011707050271</v>
      </c>
      <c r="L89">
        <v>400.00196560156138</v>
      </c>
      <c r="M89">
        <v>399.99996302915559</v>
      </c>
      <c r="N89">
        <v>399.99996302915559</v>
      </c>
      <c r="O89">
        <v>399.99996302915559</v>
      </c>
      <c r="P89">
        <v>399.99985977617058</v>
      </c>
    </row>
    <row r="90" spans="1:16" x14ac:dyDescent="0.35">
      <c r="A90" t="s">
        <v>91</v>
      </c>
      <c r="B90">
        <v>0</v>
      </c>
      <c r="C90">
        <v>400.00196466037238</v>
      </c>
      <c r="D90">
        <v>399.99581715108508</v>
      </c>
      <c r="E90">
        <v>399.99996050829373</v>
      </c>
      <c r="F90">
        <v>399.99996050829373</v>
      </c>
      <c r="G90">
        <v>399.99996208796199</v>
      </c>
      <c r="H90">
        <v>400.00131475039882</v>
      </c>
      <c r="I90">
        <v>400.00098472008699</v>
      </c>
      <c r="J90">
        <v>399.99996455598682</v>
      </c>
      <c r="K90">
        <v>400.00011102818542</v>
      </c>
      <c r="L90">
        <v>400.00196466037238</v>
      </c>
      <c r="M90">
        <v>399.99996208796199</v>
      </c>
      <c r="N90">
        <v>399.99996208796199</v>
      </c>
      <c r="O90">
        <v>399.99996208796199</v>
      </c>
      <c r="P90">
        <v>399.99985635266762</v>
      </c>
    </row>
    <row r="91" spans="1:16" x14ac:dyDescent="0.35">
      <c r="A91" t="s">
        <v>92</v>
      </c>
      <c r="B91">
        <v>57.6</v>
      </c>
      <c r="C91">
        <v>400.00196334086468</v>
      </c>
      <c r="D91">
        <v>399.99567739114059</v>
      </c>
      <c r="E91">
        <v>399.99995918877931</v>
      </c>
      <c r="F91">
        <v>399.99995918877931</v>
      </c>
      <c r="G91">
        <v>399.99996076844758</v>
      </c>
      <c r="H91">
        <v>400.00128125462783</v>
      </c>
      <c r="I91">
        <v>400.00093851342302</v>
      </c>
      <c r="J91">
        <v>399.99996323647252</v>
      </c>
      <c r="K91">
        <v>400.00010255710788</v>
      </c>
      <c r="L91">
        <v>400.00196334086468</v>
      </c>
      <c r="M91">
        <v>399.99996076844758</v>
      </c>
      <c r="N91">
        <v>399.99996076844758</v>
      </c>
      <c r="O91">
        <v>399.99996076844758</v>
      </c>
      <c r="P91">
        <v>399.99985155305882</v>
      </c>
    </row>
    <row r="92" spans="1:16" x14ac:dyDescent="0.35">
      <c r="A92" t="s">
        <v>93</v>
      </c>
      <c r="B92">
        <v>0</v>
      </c>
      <c r="C92">
        <v>400.00196360726551</v>
      </c>
      <c r="D92">
        <v>399.99570560784872</v>
      </c>
      <c r="E92">
        <v>399.99995945518151</v>
      </c>
      <c r="F92">
        <v>399.99995945518151</v>
      </c>
      <c r="G92">
        <v>399.99996103484978</v>
      </c>
      <c r="H92">
        <v>400.00128801722559</v>
      </c>
      <c r="I92">
        <v>400.00094784227491</v>
      </c>
      <c r="J92">
        <v>399.99996350287472</v>
      </c>
      <c r="K92">
        <v>400.00010426736822</v>
      </c>
      <c r="L92">
        <v>400.00196360726551</v>
      </c>
      <c r="M92">
        <v>399.99996103484978</v>
      </c>
      <c r="N92">
        <v>399.99996103484978</v>
      </c>
      <c r="O92">
        <v>399.99996103484978</v>
      </c>
      <c r="P92">
        <v>399.99985252207142</v>
      </c>
    </row>
    <row r="93" spans="1:16" x14ac:dyDescent="0.35">
      <c r="A93" t="s">
        <v>94</v>
      </c>
      <c r="B93">
        <v>2</v>
      </c>
      <c r="C93">
        <v>400.001962967662</v>
      </c>
      <c r="D93">
        <v>399.99563786215492</v>
      </c>
      <c r="E93">
        <v>399.9999588155747</v>
      </c>
      <c r="F93">
        <v>399.9999588155747</v>
      </c>
      <c r="G93">
        <v>399.99996039524302</v>
      </c>
      <c r="H93">
        <v>400.00127178085739</v>
      </c>
      <c r="I93">
        <v>400.00092544456908</v>
      </c>
      <c r="J93">
        <v>399.99996286326791</v>
      </c>
      <c r="K93">
        <v>400.00010016119228</v>
      </c>
      <c r="L93">
        <v>400.001962967662</v>
      </c>
      <c r="M93">
        <v>399.99996039524302</v>
      </c>
      <c r="N93">
        <v>399.99996039524302</v>
      </c>
      <c r="O93">
        <v>399.99996039524302</v>
      </c>
      <c r="P93">
        <v>399.99985019556237</v>
      </c>
    </row>
    <row r="94" spans="1:16" x14ac:dyDescent="0.35">
      <c r="A94" t="s">
        <v>95</v>
      </c>
      <c r="B94">
        <v>0</v>
      </c>
      <c r="C94">
        <v>400.00196308071202</v>
      </c>
      <c r="D94">
        <v>399.99564983621877</v>
      </c>
      <c r="E94">
        <v>399.99995892862529</v>
      </c>
      <c r="F94">
        <v>399.99995892862529</v>
      </c>
      <c r="G94">
        <v>399.99996050829373</v>
      </c>
      <c r="H94">
        <v>400.00127465063832</v>
      </c>
      <c r="I94">
        <v>400.00092940336759</v>
      </c>
      <c r="J94">
        <v>399.9999629763185</v>
      </c>
      <c r="K94">
        <v>400.00010088695961</v>
      </c>
      <c r="L94">
        <v>400.00196308071202</v>
      </c>
      <c r="M94">
        <v>399.99996050829373</v>
      </c>
      <c r="N94">
        <v>399.99996050829373</v>
      </c>
      <c r="O94">
        <v>399.99996050829373</v>
      </c>
      <c r="P94">
        <v>399.99985060677318</v>
      </c>
    </row>
    <row r="95" spans="1:16" x14ac:dyDescent="0.35">
      <c r="A95" t="s">
        <v>96</v>
      </c>
      <c r="B95">
        <v>57.6</v>
      </c>
      <c r="C95">
        <v>400.00196176120431</v>
      </c>
      <c r="D95">
        <v>399.99551007621568</v>
      </c>
      <c r="E95">
        <v>399.99995760911088</v>
      </c>
      <c r="F95">
        <v>399.99995760911088</v>
      </c>
      <c r="G95">
        <v>399.99995918877931</v>
      </c>
      <c r="H95">
        <v>400.00124115486398</v>
      </c>
      <c r="I95">
        <v>400.00088319669709</v>
      </c>
      <c r="J95">
        <v>399.99996165680409</v>
      </c>
      <c r="K95">
        <v>400.00009241588191</v>
      </c>
      <c r="L95">
        <v>400.00196176120431</v>
      </c>
      <c r="M95">
        <v>399.99995918877931</v>
      </c>
      <c r="N95">
        <v>399.99995918877931</v>
      </c>
      <c r="O95">
        <v>399.99995918877931</v>
      </c>
      <c r="P95">
        <v>399.99984580716438</v>
      </c>
    </row>
    <row r="96" spans="1:16" x14ac:dyDescent="0.35">
      <c r="A96" t="s">
        <v>97</v>
      </c>
      <c r="B96">
        <v>0</v>
      </c>
      <c r="C96">
        <v>400.00182607138652</v>
      </c>
      <c r="D96">
        <v>399.99931526034482</v>
      </c>
      <c r="E96">
        <v>399.99999575464182</v>
      </c>
      <c r="F96">
        <v>399.99999504708211</v>
      </c>
      <c r="G96">
        <v>399.99999646220152</v>
      </c>
      <c r="H96">
        <v>400.00177414991958</v>
      </c>
      <c r="I96">
        <v>400.00182607138652</v>
      </c>
      <c r="J96">
        <v>399.99999646220152</v>
      </c>
      <c r="K96">
        <v>400.00010908966919</v>
      </c>
      <c r="L96">
        <v>400.00163945431387</v>
      </c>
      <c r="M96">
        <v>399.99999646220152</v>
      </c>
      <c r="N96">
        <v>400.00067862616299</v>
      </c>
      <c r="O96">
        <v>399.99999646220152</v>
      </c>
      <c r="P96">
        <v>399.99998198423322</v>
      </c>
    </row>
    <row r="97" spans="1:16" x14ac:dyDescent="0.35">
      <c r="A97" t="s">
        <v>98</v>
      </c>
      <c r="B97">
        <v>0</v>
      </c>
      <c r="C97">
        <v>400.00180367372991</v>
      </c>
      <c r="D97">
        <v>399.99922522739308</v>
      </c>
      <c r="E97">
        <v>399.99999511503512</v>
      </c>
      <c r="F97">
        <v>399.99999440747541</v>
      </c>
      <c r="G97">
        <v>399.99999582259483</v>
      </c>
      <c r="H97">
        <v>400.00175791357111</v>
      </c>
      <c r="I97">
        <v>400.00180367372991</v>
      </c>
      <c r="J97">
        <v>399.99999582259483</v>
      </c>
      <c r="K97">
        <v>400.00010498349332</v>
      </c>
      <c r="L97">
        <v>400.00163881470979</v>
      </c>
      <c r="M97">
        <v>399.99999582259483</v>
      </c>
      <c r="N97">
        <v>400.00064882233869</v>
      </c>
      <c r="O97">
        <v>399.99999582259483</v>
      </c>
      <c r="P97">
        <v>399.99997965772502</v>
      </c>
    </row>
    <row r="98" spans="1:16" x14ac:dyDescent="0.35">
      <c r="A98" t="s">
        <v>99</v>
      </c>
      <c r="B98">
        <v>0</v>
      </c>
      <c r="C98">
        <v>400.00367691154952</v>
      </c>
      <c r="D98">
        <v>399.99873011789282</v>
      </c>
      <c r="E98">
        <v>399.99999221684322</v>
      </c>
      <c r="F98">
        <v>399.99999080172381</v>
      </c>
      <c r="G98">
        <v>399.99999363196258</v>
      </c>
      <c r="H98">
        <v>400.00356625321967</v>
      </c>
      <c r="I98">
        <v>400.00367691154952</v>
      </c>
      <c r="J98">
        <v>399.99999363196258</v>
      </c>
      <c r="K98">
        <v>400.0002227217314</v>
      </c>
      <c r="L98">
        <v>400.00327960946231</v>
      </c>
      <c r="M98">
        <v>399.99999363196258</v>
      </c>
      <c r="N98">
        <v>400.00139022135698</v>
      </c>
      <c r="O98">
        <v>399.99999363196258</v>
      </c>
      <c r="P98">
        <v>399.99996654214681</v>
      </c>
    </row>
    <row r="99" spans="1:16" x14ac:dyDescent="0.35">
      <c r="A99" t="s">
        <v>100</v>
      </c>
      <c r="B99">
        <v>0</v>
      </c>
      <c r="C99">
        <v>400.00363062327199</v>
      </c>
      <c r="D99">
        <v>399.99843883861649</v>
      </c>
      <c r="E99">
        <v>399.99999089498942</v>
      </c>
      <c r="F99">
        <v>399.99998947987001</v>
      </c>
      <c r="G99">
        <v>399.99999231010878</v>
      </c>
      <c r="H99">
        <v>400.00353269824922</v>
      </c>
      <c r="I99">
        <v>400.00363062327199</v>
      </c>
      <c r="J99">
        <v>399.99999231010878</v>
      </c>
      <c r="K99">
        <v>400.00021423563692</v>
      </c>
      <c r="L99">
        <v>400.00327828761931</v>
      </c>
      <c r="M99">
        <v>399.99999231010878</v>
      </c>
      <c r="N99">
        <v>400.00132862689401</v>
      </c>
      <c r="O99">
        <v>399.99999231010878</v>
      </c>
      <c r="P99">
        <v>399.99996173402963</v>
      </c>
    </row>
    <row r="100" spans="1:16" x14ac:dyDescent="0.35">
      <c r="A100" t="s">
        <v>101</v>
      </c>
      <c r="B100">
        <v>0</v>
      </c>
      <c r="C100">
        <v>400.00555252014539</v>
      </c>
      <c r="D100">
        <v>399.99830089022078</v>
      </c>
      <c r="E100">
        <v>399.99998938660428</v>
      </c>
      <c r="F100">
        <v>399.99998726392522</v>
      </c>
      <c r="G100">
        <v>399.99999150928352</v>
      </c>
      <c r="H100">
        <v>400.00537630965903</v>
      </c>
      <c r="I100">
        <v>400.00555252014539</v>
      </c>
      <c r="J100">
        <v>399.99999150928352</v>
      </c>
      <c r="K100">
        <v>400.00034089618282</v>
      </c>
      <c r="L100">
        <v>400.00492046543638</v>
      </c>
      <c r="M100">
        <v>399.99999150928352</v>
      </c>
      <c r="N100">
        <v>400.00213478540599</v>
      </c>
      <c r="O100">
        <v>399.99999150928352</v>
      </c>
      <c r="P100">
        <v>399.99995367374089</v>
      </c>
    </row>
    <row r="101" spans="1:16" x14ac:dyDescent="0.35">
      <c r="A101" t="s">
        <v>102</v>
      </c>
      <c r="B101">
        <v>51.168989694265832</v>
      </c>
      <c r="C101">
        <v>400.00642988314092</v>
      </c>
      <c r="D101">
        <v>399.9981840728716</v>
      </c>
      <c r="E101">
        <v>399.99998938660428</v>
      </c>
      <c r="F101">
        <v>399.9999866254505</v>
      </c>
      <c r="G101">
        <v>399.99999150928352</v>
      </c>
      <c r="H101">
        <v>400.00624298773857</v>
      </c>
      <c r="I101">
        <v>400.00642988314092</v>
      </c>
      <c r="J101">
        <v>399.99999150928352</v>
      </c>
      <c r="K101">
        <v>400.00039184030823</v>
      </c>
      <c r="L101">
        <v>400.00565166115058</v>
      </c>
      <c r="M101">
        <v>399.99999150928352</v>
      </c>
      <c r="N101">
        <v>400.00251703639373</v>
      </c>
      <c r="O101">
        <v>399.99999150928352</v>
      </c>
      <c r="P101">
        <v>399.99995135135009</v>
      </c>
    </row>
    <row r="102" spans="1:16" x14ac:dyDescent="0.35">
      <c r="A102" t="s">
        <v>103</v>
      </c>
      <c r="B102">
        <v>0</v>
      </c>
      <c r="C102">
        <v>400.00645582565801</v>
      </c>
      <c r="D102">
        <v>399.99800111956358</v>
      </c>
      <c r="E102">
        <v>399.99998655636551</v>
      </c>
      <c r="F102">
        <v>399.99998443368622</v>
      </c>
      <c r="G102">
        <v>399.99998938660428</v>
      </c>
      <c r="H102">
        <v>400.00622590452008</v>
      </c>
      <c r="I102">
        <v>400.00645582565801</v>
      </c>
      <c r="J102">
        <v>399.99998938660428</v>
      </c>
      <c r="K102">
        <v>400.0004026141587</v>
      </c>
      <c r="L102">
        <v>400.00575100291138</v>
      </c>
      <c r="M102">
        <v>399.99998938660428</v>
      </c>
      <c r="N102">
        <v>400.00245573661073</v>
      </c>
      <c r="O102">
        <v>399.99998938660428</v>
      </c>
      <c r="P102">
        <v>399.99994337901597</v>
      </c>
    </row>
    <row r="103" spans="1:16" x14ac:dyDescent="0.35">
      <c r="A103" t="s">
        <v>104</v>
      </c>
      <c r="B103">
        <v>2</v>
      </c>
      <c r="C103">
        <v>400.0064095377021</v>
      </c>
      <c r="D103">
        <v>399.99786111258732</v>
      </c>
      <c r="E103">
        <v>399.99998523451171</v>
      </c>
      <c r="F103">
        <v>399.99998311183248</v>
      </c>
      <c r="G103">
        <v>399.99998806475048</v>
      </c>
      <c r="H103">
        <v>400.00619234977268</v>
      </c>
      <c r="I103">
        <v>400.0064095377021</v>
      </c>
      <c r="J103">
        <v>399.99998806475048</v>
      </c>
      <c r="K103">
        <v>400.00039412806802</v>
      </c>
      <c r="L103">
        <v>400.00574968107668</v>
      </c>
      <c r="M103">
        <v>399.99998806475048</v>
      </c>
      <c r="N103">
        <v>400.0023941423118</v>
      </c>
      <c r="O103">
        <v>399.99998806475048</v>
      </c>
      <c r="P103">
        <v>399.99993857089851</v>
      </c>
    </row>
    <row r="104" spans="1:16" x14ac:dyDescent="0.35">
      <c r="A104" t="s">
        <v>105</v>
      </c>
      <c r="B104">
        <v>0</v>
      </c>
      <c r="C104">
        <v>400.00738390601413</v>
      </c>
      <c r="D104">
        <v>399.99772752085039</v>
      </c>
      <c r="E104">
        <v>399.99998443368622</v>
      </c>
      <c r="F104">
        <v>399.99998231100699</v>
      </c>
      <c r="G104">
        <v>399.99998797148493</v>
      </c>
      <c r="H104">
        <v>400.00709345866778</v>
      </c>
      <c r="I104">
        <v>400.00738390601413</v>
      </c>
      <c r="J104">
        <v>399.99998797148493</v>
      </c>
      <c r="K104">
        <v>400.00046887454499</v>
      </c>
      <c r="L104">
        <v>400.00658224621009</v>
      </c>
      <c r="M104">
        <v>399.99998797148493</v>
      </c>
      <c r="N104">
        <v>400.00280965762312</v>
      </c>
      <c r="O104">
        <v>399.99998797148493</v>
      </c>
      <c r="P104">
        <v>399.99993565797212</v>
      </c>
    </row>
    <row r="105" spans="1:16" x14ac:dyDescent="0.35">
      <c r="A105" t="s">
        <v>106</v>
      </c>
      <c r="B105">
        <v>2</v>
      </c>
      <c r="C105">
        <v>400.00736154830912</v>
      </c>
      <c r="D105">
        <v>399.99767340077489</v>
      </c>
      <c r="E105">
        <v>399.99998379521162</v>
      </c>
      <c r="F105">
        <v>399.99998167253239</v>
      </c>
      <c r="G105">
        <v>399.99998733301021</v>
      </c>
      <c r="H105">
        <v>400.00707725127108</v>
      </c>
      <c r="I105">
        <v>400.00736154830912</v>
      </c>
      <c r="J105">
        <v>399.99998733301021</v>
      </c>
      <c r="K105">
        <v>400.00046477564018</v>
      </c>
      <c r="L105">
        <v>400.006581607746</v>
      </c>
      <c r="M105">
        <v>399.99998733301021</v>
      </c>
      <c r="N105">
        <v>400.00277990670639</v>
      </c>
      <c r="O105">
        <v>399.99998733301021</v>
      </c>
      <c r="P105">
        <v>399.9999333355812</v>
      </c>
    </row>
    <row r="106" spans="1:16" x14ac:dyDescent="0.35">
      <c r="A106" t="s">
        <v>107</v>
      </c>
      <c r="B106">
        <v>0</v>
      </c>
      <c r="C106">
        <v>400.00833676104111</v>
      </c>
      <c r="D106">
        <v>399.99745769973532</v>
      </c>
      <c r="E106">
        <v>399.99998301856681</v>
      </c>
      <c r="F106">
        <v>399.99998089588757</v>
      </c>
      <c r="G106">
        <v>399.99998726392522</v>
      </c>
      <c r="H106">
        <v>400.00797897198521</v>
      </c>
      <c r="I106">
        <v>400.00833676104111</v>
      </c>
      <c r="J106">
        <v>399.99998726392522</v>
      </c>
      <c r="K106">
        <v>400.00053967733948</v>
      </c>
      <c r="L106">
        <v>400.00741419532801</v>
      </c>
      <c r="M106">
        <v>399.99998726392522</v>
      </c>
      <c r="N106">
        <v>400.00319654835579</v>
      </c>
      <c r="O106">
        <v>399.99998726392522</v>
      </c>
      <c r="P106">
        <v>399.99993051060937</v>
      </c>
    </row>
    <row r="107" spans="1:16" x14ac:dyDescent="0.35">
      <c r="A107" t="s">
        <v>108</v>
      </c>
      <c r="B107">
        <v>53.770489332932243</v>
      </c>
      <c r="C107">
        <v>400.01015992123172</v>
      </c>
      <c r="D107">
        <v>399.99721736883288</v>
      </c>
      <c r="E107">
        <v>399.99998169905251</v>
      </c>
      <c r="F107">
        <v>399.99997957637328</v>
      </c>
      <c r="G107">
        <v>399.99998726392522</v>
      </c>
      <c r="H107">
        <v>400.00979565364139</v>
      </c>
      <c r="I107">
        <v>400.01015992123172</v>
      </c>
      <c r="J107">
        <v>399.99998726392522</v>
      </c>
      <c r="K107">
        <v>400.00068018711431</v>
      </c>
      <c r="L107">
        <v>400.0089669957818</v>
      </c>
      <c r="M107">
        <v>399.99998726392522</v>
      </c>
      <c r="N107">
        <v>400.00397953734529</v>
      </c>
      <c r="O107">
        <v>399.99998726392522</v>
      </c>
      <c r="P107">
        <v>399.99992571100148</v>
      </c>
    </row>
    <row r="108" spans="1:16" x14ac:dyDescent="0.35">
      <c r="A108" t="s">
        <v>109</v>
      </c>
      <c r="B108">
        <v>0</v>
      </c>
      <c r="C108">
        <v>400.00831198421679</v>
      </c>
      <c r="D108">
        <v>399.99731675048571</v>
      </c>
      <c r="E108">
        <v>399.99998231100699</v>
      </c>
      <c r="F108">
        <v>399.99998018832792</v>
      </c>
      <c r="G108">
        <v>399.99998655636551</v>
      </c>
      <c r="H108">
        <v>400.00789032758053</v>
      </c>
      <c r="I108">
        <v>400.00831198421679</v>
      </c>
      <c r="J108">
        <v>399.99998655636551</v>
      </c>
      <c r="K108">
        <v>400.00053513492043</v>
      </c>
      <c r="L108">
        <v>400.00741348778138</v>
      </c>
      <c r="M108">
        <v>399.99998655636551</v>
      </c>
      <c r="N108">
        <v>400.00316357832241</v>
      </c>
      <c r="O108">
        <v>399.99998655636551</v>
      </c>
      <c r="P108">
        <v>399.99992793692797</v>
      </c>
    </row>
    <row r="109" spans="1:16" x14ac:dyDescent="0.35">
      <c r="A109" t="s">
        <v>110</v>
      </c>
      <c r="B109">
        <v>0</v>
      </c>
      <c r="C109">
        <v>400.00828958692341</v>
      </c>
      <c r="D109">
        <v>399.99718933776552</v>
      </c>
      <c r="E109">
        <v>399.99998167140029</v>
      </c>
      <c r="F109">
        <v>399.99997954872123</v>
      </c>
      <c r="G109">
        <v>399.99998591675882</v>
      </c>
      <c r="H109">
        <v>400.00781019644569</v>
      </c>
      <c r="I109">
        <v>400.00828958692341</v>
      </c>
      <c r="J109">
        <v>399.99998591675882</v>
      </c>
      <c r="K109">
        <v>400.00053102874892</v>
      </c>
      <c r="L109">
        <v>400.00741284818662</v>
      </c>
      <c r="M109">
        <v>399.99998591675882</v>
      </c>
      <c r="N109">
        <v>400.00313377468331</v>
      </c>
      <c r="O109">
        <v>399.99998591675882</v>
      </c>
      <c r="P109">
        <v>399.9999256104195</v>
      </c>
    </row>
    <row r="110" spans="1:16" x14ac:dyDescent="0.35">
      <c r="A110" t="s">
        <v>111</v>
      </c>
      <c r="B110">
        <v>0</v>
      </c>
      <c r="C110">
        <v>400.00134189083661</v>
      </c>
      <c r="D110">
        <v>399.99939964052697</v>
      </c>
      <c r="E110">
        <v>399.99999578755148</v>
      </c>
      <c r="F110">
        <v>399.99999684066358</v>
      </c>
      <c r="G110">
        <v>399.99999684066358</v>
      </c>
      <c r="H110">
        <v>400.00134189083661</v>
      </c>
      <c r="I110">
        <v>400.00131731461988</v>
      </c>
      <c r="J110">
        <v>400.00000911166433</v>
      </c>
      <c r="K110">
        <v>400.00021599594157</v>
      </c>
      <c r="L110">
        <v>400.00133188993527</v>
      </c>
      <c r="M110">
        <v>399.99999684066358</v>
      </c>
      <c r="N110">
        <v>400.0005991806043</v>
      </c>
      <c r="O110">
        <v>399.99999684066358</v>
      </c>
      <c r="P110">
        <v>399.99998850821532</v>
      </c>
    </row>
    <row r="111" spans="1:16" x14ac:dyDescent="0.35">
      <c r="A111" t="s">
        <v>112</v>
      </c>
      <c r="B111">
        <v>0</v>
      </c>
      <c r="C111">
        <v>400.00133125033068</v>
      </c>
      <c r="D111">
        <v>399.99927935689078</v>
      </c>
      <c r="E111">
        <v>399.99999514794479</v>
      </c>
      <c r="F111">
        <v>399.999996201057</v>
      </c>
      <c r="G111">
        <v>399.999996201057</v>
      </c>
      <c r="H111">
        <v>400.00132565447052</v>
      </c>
      <c r="I111">
        <v>400.00122592229872</v>
      </c>
      <c r="J111">
        <v>400.00000576959758</v>
      </c>
      <c r="K111">
        <v>400.00021188976677</v>
      </c>
      <c r="L111">
        <v>400.00133125033068</v>
      </c>
      <c r="M111">
        <v>399.999996201057</v>
      </c>
      <c r="N111">
        <v>400.00056937677408</v>
      </c>
      <c r="O111">
        <v>399.999996201057</v>
      </c>
      <c r="P111">
        <v>399.99998618170707</v>
      </c>
    </row>
    <row r="112" spans="1:16" x14ac:dyDescent="0.35">
      <c r="A112" t="s">
        <v>113</v>
      </c>
      <c r="B112">
        <v>0</v>
      </c>
      <c r="C112">
        <v>400.00278510178612</v>
      </c>
      <c r="D112">
        <v>399.99899732733678</v>
      </c>
      <c r="E112">
        <v>399.99999262821513</v>
      </c>
      <c r="F112">
        <v>399.99999473443938</v>
      </c>
      <c r="G112">
        <v>399.99999473443938</v>
      </c>
      <c r="H112">
        <v>400.00271051025129</v>
      </c>
      <c r="I112">
        <v>400.00278510178612</v>
      </c>
      <c r="J112">
        <v>400.00002372603979</v>
      </c>
      <c r="K112">
        <v>400.00043875257819</v>
      </c>
      <c r="L112">
        <v>400.00266482854079</v>
      </c>
      <c r="M112">
        <v>399.99999473443938</v>
      </c>
      <c r="N112">
        <v>400.00124743222892</v>
      </c>
      <c r="O112">
        <v>399.99999473443938</v>
      </c>
      <c r="P112">
        <v>399.99998084702531</v>
      </c>
    </row>
    <row r="113" spans="1:16" x14ac:dyDescent="0.35">
      <c r="A113" t="s">
        <v>114</v>
      </c>
      <c r="B113">
        <v>0</v>
      </c>
      <c r="C113">
        <v>400.00273881340541</v>
      </c>
      <c r="D113">
        <v>399.99873142504953</v>
      </c>
      <c r="E113">
        <v>399.99999130636132</v>
      </c>
      <c r="F113">
        <v>399.99999341258558</v>
      </c>
      <c r="G113">
        <v>399.99999341258558</v>
      </c>
      <c r="H113">
        <v>400.00255644905548</v>
      </c>
      <c r="I113">
        <v>400.00273881340541</v>
      </c>
      <c r="J113">
        <v>400.0000168191022</v>
      </c>
      <c r="K113">
        <v>400.00043026648831</v>
      </c>
      <c r="L113">
        <v>400.00266350669591</v>
      </c>
      <c r="M113">
        <v>399.99999341258558</v>
      </c>
      <c r="N113">
        <v>400.00118583774389</v>
      </c>
      <c r="O113">
        <v>399.99999341258558</v>
      </c>
      <c r="P113">
        <v>399.99997603890819</v>
      </c>
    </row>
    <row r="114" spans="1:16" x14ac:dyDescent="0.35">
      <c r="A114" t="s">
        <v>115</v>
      </c>
      <c r="B114">
        <v>0</v>
      </c>
      <c r="C114">
        <v>400.00428976107372</v>
      </c>
      <c r="D114">
        <v>399.99879354553758</v>
      </c>
      <c r="E114">
        <v>399.99999052199081</v>
      </c>
      <c r="F114">
        <v>399.99999368132728</v>
      </c>
      <c r="G114">
        <v>399.99999368132728</v>
      </c>
      <c r="H114">
        <v>400.00420186405631</v>
      </c>
      <c r="I114">
        <v>400.00428976107372</v>
      </c>
      <c r="J114">
        <v>400.00004384312609</v>
      </c>
      <c r="K114">
        <v>400.00066826989848</v>
      </c>
      <c r="L114">
        <v>400.0039988158062</v>
      </c>
      <c r="M114">
        <v>399.99999368132728</v>
      </c>
      <c r="N114">
        <v>400.00194475463502</v>
      </c>
      <c r="O114">
        <v>399.99999368132728</v>
      </c>
      <c r="P114">
        <v>399.99997701643031</v>
      </c>
    </row>
    <row r="115" spans="1:16" x14ac:dyDescent="0.35">
      <c r="A115" t="s">
        <v>116</v>
      </c>
      <c r="B115">
        <v>0</v>
      </c>
      <c r="C115">
        <v>400.0042674031958</v>
      </c>
      <c r="D115">
        <v>399.99867842474481</v>
      </c>
      <c r="E115">
        <v>399.99998988351621</v>
      </c>
      <c r="F115">
        <v>399.99999304285262</v>
      </c>
      <c r="G115">
        <v>399.99999304285262</v>
      </c>
      <c r="H115">
        <v>400.0041856565424</v>
      </c>
      <c r="I115">
        <v>400.0042674031958</v>
      </c>
      <c r="J115">
        <v>400.00003435347179</v>
      </c>
      <c r="K115">
        <v>400.00066417099572</v>
      </c>
      <c r="L115">
        <v>400.00399817733802</v>
      </c>
      <c r="M115">
        <v>399.99999304285262</v>
      </c>
      <c r="N115">
        <v>400.00191500365401</v>
      </c>
      <c r="O115">
        <v>399.99999304285262</v>
      </c>
      <c r="P115">
        <v>399.99997469403962</v>
      </c>
    </row>
    <row r="116" spans="1:16" x14ac:dyDescent="0.35">
      <c r="A116" t="s">
        <v>117</v>
      </c>
      <c r="B116">
        <v>0</v>
      </c>
      <c r="C116">
        <v>400.00583129206672</v>
      </c>
      <c r="D116">
        <v>399.99871162092961</v>
      </c>
      <c r="E116">
        <v>399.99998946887871</v>
      </c>
      <c r="F116">
        <v>399.99999368132728</v>
      </c>
      <c r="G116">
        <v>399.99999368132728</v>
      </c>
      <c r="H116">
        <v>400.00571994517958</v>
      </c>
      <c r="I116">
        <v>400.00583129206672</v>
      </c>
      <c r="J116">
        <v>400.00007961262543</v>
      </c>
      <c r="K116">
        <v>400.00090454789091</v>
      </c>
      <c r="L116">
        <v>400.00533385172088</v>
      </c>
      <c r="M116">
        <v>399.99999368132728</v>
      </c>
      <c r="N116">
        <v>400.00269114756628</v>
      </c>
      <c r="O116">
        <v>399.99999368132728</v>
      </c>
      <c r="P116">
        <v>399.99997701643031</v>
      </c>
    </row>
    <row r="117" spans="1:16" x14ac:dyDescent="0.35">
      <c r="A117" t="s">
        <v>118</v>
      </c>
      <c r="B117">
        <v>53.897590855222603</v>
      </c>
      <c r="C117">
        <v>400.00776619491489</v>
      </c>
      <c r="D117">
        <v>399.99859208244777</v>
      </c>
      <c r="E117">
        <v>399.99998814702491</v>
      </c>
      <c r="F117">
        <v>399.99999368132728</v>
      </c>
      <c r="G117">
        <v>399.99999368132728</v>
      </c>
      <c r="H117">
        <v>400.00762541428611</v>
      </c>
      <c r="I117">
        <v>400.00776619491489</v>
      </c>
      <c r="J117">
        <v>400.0001245100683</v>
      </c>
      <c r="K117">
        <v>400.00120112100223</v>
      </c>
      <c r="L117">
        <v>400.00700956651963</v>
      </c>
      <c r="M117">
        <v>399.99999368132728</v>
      </c>
      <c r="N117">
        <v>400.00362800907101</v>
      </c>
      <c r="O117">
        <v>399.99999368132728</v>
      </c>
      <c r="P117">
        <v>399.99997701643031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17"/>
  <sheetViews>
    <sheetView tabSelected="1" zoomScale="80" zoomScaleNormal="80" workbookViewId="0">
      <selection activeCell="R5" sqref="R5"/>
    </sheetView>
  </sheetViews>
  <sheetFormatPr baseColWidth="10" defaultColWidth="8.7265625" defaultRowHeight="14.5" x14ac:dyDescent="0.35"/>
  <sheetData>
    <row r="1" spans="1:16" x14ac:dyDescent="0.35">
      <c r="B1" t="s">
        <v>249</v>
      </c>
      <c r="C1" t="s">
        <v>247</v>
      </c>
      <c r="D1" t="s">
        <v>248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</row>
    <row r="2" spans="1:16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  <c r="P2">
        <v>400</v>
      </c>
    </row>
    <row r="3" spans="1:16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  <c r="P3">
        <v>400</v>
      </c>
    </row>
    <row r="4" spans="1:16" x14ac:dyDescent="0.35">
      <c r="A4" t="s">
        <v>5</v>
      </c>
      <c r="B4">
        <v>0</v>
      </c>
      <c r="C4">
        <v>400.00082914076069</v>
      </c>
      <c r="D4">
        <v>399.99937257545122</v>
      </c>
      <c r="E4">
        <v>399.99999473443938</v>
      </c>
      <c r="F4">
        <v>399.99999473443938</v>
      </c>
      <c r="G4">
        <v>399.99999473443938</v>
      </c>
      <c r="H4">
        <v>400.00073982211183</v>
      </c>
      <c r="I4">
        <v>400.00077907879478</v>
      </c>
      <c r="J4">
        <v>399.99999576278299</v>
      </c>
      <c r="K4">
        <v>400.00011386992429</v>
      </c>
      <c r="L4">
        <v>400.00082914076069</v>
      </c>
      <c r="M4">
        <v>399.99999473443938</v>
      </c>
      <c r="N4">
        <v>400.00022113788509</v>
      </c>
      <c r="O4">
        <v>399.99999473443938</v>
      </c>
      <c r="P4">
        <v>399.99997845290341</v>
      </c>
    </row>
    <row r="5" spans="1:16" x14ac:dyDescent="0.35">
      <c r="A5" t="s">
        <v>6</v>
      </c>
      <c r="B5">
        <v>0</v>
      </c>
      <c r="C5">
        <v>400.00082850115541</v>
      </c>
      <c r="D5">
        <v>399.99930483037849</v>
      </c>
      <c r="E5">
        <v>399.99999409483269</v>
      </c>
      <c r="F5">
        <v>399.99999409483269</v>
      </c>
      <c r="G5">
        <v>399.99999409483269</v>
      </c>
      <c r="H5">
        <v>400.00072358572129</v>
      </c>
      <c r="I5">
        <v>400.00075668107962</v>
      </c>
      <c r="J5">
        <v>399.99999512317629</v>
      </c>
      <c r="K5">
        <v>400.00010976374853</v>
      </c>
      <c r="L5">
        <v>400.00082850115541</v>
      </c>
      <c r="M5">
        <v>399.99999409483269</v>
      </c>
      <c r="N5">
        <v>400.00019133402691</v>
      </c>
      <c r="O5">
        <v>399.99999409483269</v>
      </c>
      <c r="P5">
        <v>399.99997612639521</v>
      </c>
    </row>
    <row r="6" spans="1:16" x14ac:dyDescent="0.35">
      <c r="A6" t="s">
        <v>7</v>
      </c>
      <c r="B6">
        <v>0</v>
      </c>
      <c r="C6">
        <v>400.00165893799499</v>
      </c>
      <c r="D6">
        <v>399.99881486391502</v>
      </c>
      <c r="E6">
        <v>399.99999012707377</v>
      </c>
      <c r="F6">
        <v>399.99999012707377</v>
      </c>
      <c r="G6">
        <v>399.99999012707377</v>
      </c>
      <c r="H6">
        <v>400.00149635108062</v>
      </c>
      <c r="I6">
        <v>400.00158120467</v>
      </c>
      <c r="J6">
        <v>399.99999218376098</v>
      </c>
      <c r="K6">
        <v>400.00023196532561</v>
      </c>
      <c r="L6">
        <v>400.00165893799499</v>
      </c>
      <c r="M6">
        <v>399.99999012707377</v>
      </c>
      <c r="N6">
        <v>400.00047294565542</v>
      </c>
      <c r="O6">
        <v>399.99999012707377</v>
      </c>
      <c r="P6">
        <v>399.99995929992781</v>
      </c>
    </row>
    <row r="7" spans="1:16" x14ac:dyDescent="0.35">
      <c r="A7" t="s">
        <v>8</v>
      </c>
      <c r="B7">
        <v>0</v>
      </c>
      <c r="C7">
        <v>400.00165761614682</v>
      </c>
      <c r="D7">
        <v>399.99867485722359</v>
      </c>
      <c r="E7">
        <v>399.99998880522003</v>
      </c>
      <c r="F7">
        <v>399.99998880522003</v>
      </c>
      <c r="G7">
        <v>399.99998880522003</v>
      </c>
      <c r="H7">
        <v>400.00146279593639</v>
      </c>
      <c r="I7">
        <v>400.00153491614998</v>
      </c>
      <c r="J7">
        <v>399.99999086190718</v>
      </c>
      <c r="K7">
        <v>400.00022347923129</v>
      </c>
      <c r="L7">
        <v>400.00165761614682</v>
      </c>
      <c r="M7">
        <v>399.99998880522003</v>
      </c>
      <c r="N7">
        <v>400.00041135105113</v>
      </c>
      <c r="O7">
        <v>399.99998880522003</v>
      </c>
      <c r="P7">
        <v>399.9999544918104</v>
      </c>
    </row>
    <row r="8" spans="1:16" x14ac:dyDescent="0.35">
      <c r="A8" t="s">
        <v>9</v>
      </c>
      <c r="B8">
        <v>0</v>
      </c>
      <c r="C8">
        <v>400.00248939169899</v>
      </c>
      <c r="D8">
        <v>399.99832686568288</v>
      </c>
      <c r="E8">
        <v>399.99998617790322</v>
      </c>
      <c r="F8">
        <v>399.99998617790322</v>
      </c>
      <c r="G8">
        <v>399.99998617790322</v>
      </c>
      <c r="H8">
        <v>400.00226958681179</v>
      </c>
      <c r="I8">
        <v>400.00240637748698</v>
      </c>
      <c r="J8">
        <v>399.99999025732512</v>
      </c>
      <c r="K8">
        <v>400.00035428620032</v>
      </c>
      <c r="L8">
        <v>400.00248939169899</v>
      </c>
      <c r="M8">
        <v>399.99998617790322</v>
      </c>
      <c r="N8">
        <v>400.00075542325271</v>
      </c>
      <c r="O8">
        <v>399.99998617790322</v>
      </c>
      <c r="P8">
        <v>399.99994254107321</v>
      </c>
    </row>
    <row r="9" spans="1:16" x14ac:dyDescent="0.35">
      <c r="A9" t="s">
        <v>10</v>
      </c>
      <c r="B9">
        <v>0</v>
      </c>
      <c r="C9">
        <v>400.00248875209633</v>
      </c>
      <c r="D9">
        <v>399.99825912043309</v>
      </c>
      <c r="E9">
        <v>399.99998553829653</v>
      </c>
      <c r="F9">
        <v>399.99998553829653</v>
      </c>
      <c r="G9">
        <v>399.99998553829653</v>
      </c>
      <c r="H9">
        <v>400.00225335048339</v>
      </c>
      <c r="I9">
        <v>400.00238397986288</v>
      </c>
      <c r="J9">
        <v>399.99998862332751</v>
      </c>
      <c r="K9">
        <v>400.00035018002689</v>
      </c>
      <c r="L9">
        <v>400.00248875209633</v>
      </c>
      <c r="M9">
        <v>399.99998553829653</v>
      </c>
      <c r="N9">
        <v>400.00072561943409</v>
      </c>
      <c r="O9">
        <v>399.99998553829653</v>
      </c>
      <c r="P9">
        <v>399.99994021456467</v>
      </c>
    </row>
    <row r="10" spans="1:16" x14ac:dyDescent="0.35">
      <c r="A10" t="s">
        <v>11</v>
      </c>
      <c r="B10">
        <v>0</v>
      </c>
      <c r="C10">
        <v>400.00332050186847</v>
      </c>
      <c r="D10">
        <v>399.99790858101022</v>
      </c>
      <c r="E10">
        <v>399.99998288692768</v>
      </c>
      <c r="F10">
        <v>399.99998288692768</v>
      </c>
      <c r="G10">
        <v>399.99998288692768</v>
      </c>
      <c r="H10">
        <v>400.00305952920849</v>
      </c>
      <c r="I10">
        <v>400.00325459710308</v>
      </c>
      <c r="J10">
        <v>399.99999388815661</v>
      </c>
      <c r="K10">
        <v>400.00048083254433</v>
      </c>
      <c r="L10">
        <v>400.00332050186847</v>
      </c>
      <c r="M10">
        <v>399.99998288692768</v>
      </c>
      <c r="N10">
        <v>400.00106857061212</v>
      </c>
      <c r="O10">
        <v>399.99998288692768</v>
      </c>
      <c r="P10">
        <v>399.99992817634018</v>
      </c>
    </row>
    <row r="11" spans="1:16" x14ac:dyDescent="0.35">
      <c r="A11" t="s">
        <v>12</v>
      </c>
      <c r="B11">
        <v>0</v>
      </c>
      <c r="C11">
        <v>400.0033191823652</v>
      </c>
      <c r="D11">
        <v>399.9977688217964</v>
      </c>
      <c r="E11">
        <v>399.99998156741339</v>
      </c>
      <c r="F11">
        <v>399.99998156741339</v>
      </c>
      <c r="G11">
        <v>399.99998156741339</v>
      </c>
      <c r="H11">
        <v>400.00302603358358</v>
      </c>
      <c r="I11">
        <v>400.00320839070122</v>
      </c>
      <c r="J11">
        <v>399.99998699344292</v>
      </c>
      <c r="K11">
        <v>400.00047236147458</v>
      </c>
      <c r="L11">
        <v>400.0033191823652</v>
      </c>
      <c r="M11">
        <v>399.99998156741339</v>
      </c>
      <c r="N11">
        <v>400.00100708511422</v>
      </c>
      <c r="O11">
        <v>399.99998156741339</v>
      </c>
      <c r="P11">
        <v>399.99992337673228</v>
      </c>
    </row>
    <row r="12" spans="1:16" x14ac:dyDescent="0.35">
      <c r="A12" t="s">
        <v>13</v>
      </c>
      <c r="B12">
        <v>0</v>
      </c>
      <c r="C12">
        <v>400.0041522684993</v>
      </c>
      <c r="D12">
        <v>399.99756001011542</v>
      </c>
      <c r="E12">
        <v>399.99998025414732</v>
      </c>
      <c r="F12">
        <v>399.99998025414732</v>
      </c>
      <c r="G12">
        <v>399.99998025414732</v>
      </c>
      <c r="H12">
        <v>400.00386617817162</v>
      </c>
      <c r="I12">
        <v>400.00412586337171</v>
      </c>
      <c r="J12">
        <v>400.00000095818302</v>
      </c>
      <c r="K12">
        <v>400.00061160435382</v>
      </c>
      <c r="L12">
        <v>400.0041522684993</v>
      </c>
      <c r="M12">
        <v>399.99998025414732</v>
      </c>
      <c r="N12">
        <v>400.00141238766167</v>
      </c>
      <c r="O12">
        <v>399.99998025414732</v>
      </c>
      <c r="P12">
        <v>399.99991620572911</v>
      </c>
    </row>
    <row r="13" spans="1:16" x14ac:dyDescent="0.35">
      <c r="A13" t="s">
        <v>14</v>
      </c>
      <c r="B13">
        <v>57.6</v>
      </c>
      <c r="C13">
        <v>400.00415163003129</v>
      </c>
      <c r="D13">
        <v>399.99749238463647</v>
      </c>
      <c r="E13">
        <v>399.9999796156726</v>
      </c>
      <c r="F13">
        <v>399.9999796156726</v>
      </c>
      <c r="G13">
        <v>399.9999796156726</v>
      </c>
      <c r="H13">
        <v>400.00384997064418</v>
      </c>
      <c r="I13">
        <v>400.00410350548458</v>
      </c>
      <c r="J13">
        <v>399.99999762203117</v>
      </c>
      <c r="K13">
        <v>400.00060750545038</v>
      </c>
      <c r="L13">
        <v>400.00415163003129</v>
      </c>
      <c r="M13">
        <v>399.9999796156726</v>
      </c>
      <c r="N13">
        <v>400.00138263664098</v>
      </c>
      <c r="O13">
        <v>399.9999796156726</v>
      </c>
      <c r="P13">
        <v>399.99991388333808</v>
      </c>
    </row>
    <row r="14" spans="1:16" x14ac:dyDescent="0.35">
      <c r="A14" t="s">
        <v>15</v>
      </c>
      <c r="B14">
        <v>0</v>
      </c>
      <c r="C14">
        <v>400.00502017614218</v>
      </c>
      <c r="D14">
        <v>399.99728115318078</v>
      </c>
      <c r="E14">
        <v>399.99997827956201</v>
      </c>
      <c r="F14">
        <v>399.99997827956201</v>
      </c>
      <c r="G14">
        <v>399.99997827956201</v>
      </c>
      <c r="H14">
        <v>400.00468953360007</v>
      </c>
      <c r="I14">
        <v>400.00502017614218</v>
      </c>
      <c r="J14">
        <v>400.00001146740408</v>
      </c>
      <c r="K14">
        <v>400.00074660162448</v>
      </c>
      <c r="L14">
        <v>400.00498469158748</v>
      </c>
      <c r="M14">
        <v>399.99997827956201</v>
      </c>
      <c r="N14">
        <v>400.00178687432219</v>
      </c>
      <c r="O14">
        <v>399.99997827956201</v>
      </c>
      <c r="P14">
        <v>399.99990662923977</v>
      </c>
    </row>
    <row r="15" spans="1:16" x14ac:dyDescent="0.35">
      <c r="A15" t="s">
        <v>16</v>
      </c>
      <c r="B15">
        <v>2</v>
      </c>
      <c r="C15">
        <v>400.00498337208973</v>
      </c>
      <c r="D15">
        <v>399.99710818632411</v>
      </c>
      <c r="E15">
        <v>399.99997696004772</v>
      </c>
      <c r="F15">
        <v>399.99997696004772</v>
      </c>
      <c r="G15">
        <v>399.99997696004772</v>
      </c>
      <c r="H15">
        <v>400.00450503558</v>
      </c>
      <c r="I15">
        <v>400.00497396994427</v>
      </c>
      <c r="J15">
        <v>400.0000015071634</v>
      </c>
      <c r="K15">
        <v>400.00073813056042</v>
      </c>
      <c r="L15">
        <v>400.00498337208973</v>
      </c>
      <c r="M15">
        <v>399.99997696004772</v>
      </c>
      <c r="N15">
        <v>400.00172538893469</v>
      </c>
      <c r="O15">
        <v>399.99997696004772</v>
      </c>
      <c r="P15">
        <v>399.99990182963171</v>
      </c>
    </row>
    <row r="16" spans="1:16" x14ac:dyDescent="0.35">
      <c r="A16" t="s">
        <v>17</v>
      </c>
      <c r="B16">
        <v>0</v>
      </c>
      <c r="C16">
        <v>400.00593753526022</v>
      </c>
      <c r="D16">
        <v>399.99707201035238</v>
      </c>
      <c r="E16">
        <v>399.99997696317178</v>
      </c>
      <c r="F16">
        <v>399.99997696317178</v>
      </c>
      <c r="G16">
        <v>399.99997696317178</v>
      </c>
      <c r="H16">
        <v>400.00560491771512</v>
      </c>
      <c r="I16">
        <v>400.00593753526022</v>
      </c>
      <c r="J16">
        <v>400.00002694495407</v>
      </c>
      <c r="K16">
        <v>400.00088582435222</v>
      </c>
      <c r="L16">
        <v>400.00581777112882</v>
      </c>
      <c r="M16">
        <v>399.99997696317178</v>
      </c>
      <c r="N16">
        <v>400.00219203050767</v>
      </c>
      <c r="O16">
        <v>399.99997696317178</v>
      </c>
      <c r="P16">
        <v>399.99989944687269</v>
      </c>
    </row>
    <row r="17" spans="1:16" x14ac:dyDescent="0.35">
      <c r="A17" t="s">
        <v>18</v>
      </c>
      <c r="B17">
        <v>53.897590855222603</v>
      </c>
      <c r="C17">
        <v>400.00687212246112</v>
      </c>
      <c r="D17">
        <v>399.99700438479101</v>
      </c>
      <c r="E17">
        <v>399.99997696317178</v>
      </c>
      <c r="F17">
        <v>399.99997696317178</v>
      </c>
      <c r="G17">
        <v>399.99997696317178</v>
      </c>
      <c r="H17">
        <v>400.00652528846729</v>
      </c>
      <c r="I17">
        <v>400.00687212246112</v>
      </c>
      <c r="J17">
        <v>400.00004863107688</v>
      </c>
      <c r="K17">
        <v>400.00102907352232</v>
      </c>
      <c r="L17">
        <v>400.00662716570059</v>
      </c>
      <c r="M17">
        <v>399.99997696317178</v>
      </c>
      <c r="N17">
        <v>400.00264454910962</v>
      </c>
      <c r="O17">
        <v>399.99997696317178</v>
      </c>
      <c r="P17">
        <v>399.99989712448172</v>
      </c>
    </row>
    <row r="18" spans="1:16" x14ac:dyDescent="0.35">
      <c r="A18" t="s">
        <v>19</v>
      </c>
      <c r="B18">
        <v>0</v>
      </c>
      <c r="C18">
        <v>400.00589143856519</v>
      </c>
      <c r="D18">
        <v>399.99693258173932</v>
      </c>
      <c r="E18">
        <v>399.99997564678148</v>
      </c>
      <c r="F18">
        <v>399.99997564678148</v>
      </c>
      <c r="G18">
        <v>399.99997564678148</v>
      </c>
      <c r="H18">
        <v>400.00557150160671</v>
      </c>
      <c r="I18">
        <v>400.00589143856519</v>
      </c>
      <c r="J18">
        <v>400.00002006656467</v>
      </c>
      <c r="K18">
        <v>400.00087737334712</v>
      </c>
      <c r="L18">
        <v>400.00581645475779</v>
      </c>
      <c r="M18">
        <v>399.99997564678148</v>
      </c>
      <c r="N18">
        <v>400.00213069075443</v>
      </c>
      <c r="O18">
        <v>399.99997564678148</v>
      </c>
      <c r="P18">
        <v>399.99989465862802</v>
      </c>
    </row>
    <row r="19" spans="1:16" x14ac:dyDescent="0.35">
      <c r="A19" t="s">
        <v>20</v>
      </c>
      <c r="B19">
        <v>2</v>
      </c>
      <c r="C19">
        <v>400.00584515054402</v>
      </c>
      <c r="D19">
        <v>399.99679257438908</v>
      </c>
      <c r="E19">
        <v>399.99997432492768</v>
      </c>
      <c r="F19">
        <v>399.99997432492768</v>
      </c>
      <c r="G19">
        <v>399.99997432492768</v>
      </c>
      <c r="H19">
        <v>400.0055379468044</v>
      </c>
      <c r="I19">
        <v>400.00584515054402</v>
      </c>
      <c r="J19">
        <v>400.00001315962697</v>
      </c>
      <c r="K19">
        <v>400.00086888726639</v>
      </c>
      <c r="L19">
        <v>400.00581513292332</v>
      </c>
      <c r="M19">
        <v>399.99997432492768</v>
      </c>
      <c r="N19">
        <v>400.00206909640542</v>
      </c>
      <c r="O19">
        <v>399.99997432492768</v>
      </c>
      <c r="P19">
        <v>399.99988985050987</v>
      </c>
    </row>
    <row r="20" spans="1:16" x14ac:dyDescent="0.35">
      <c r="A20" t="s">
        <v>21</v>
      </c>
      <c r="B20">
        <v>0</v>
      </c>
      <c r="C20">
        <v>400.00586839021571</v>
      </c>
      <c r="D20">
        <v>399.99686286741462</v>
      </c>
      <c r="E20">
        <v>399.99997498858642</v>
      </c>
      <c r="F20">
        <v>399.99997498858642</v>
      </c>
      <c r="G20">
        <v>399.99997498858642</v>
      </c>
      <c r="H20">
        <v>400.00555479355148</v>
      </c>
      <c r="I20">
        <v>400.00586839021571</v>
      </c>
      <c r="J20">
        <v>400.00001662736997</v>
      </c>
      <c r="K20">
        <v>400.00087314784452</v>
      </c>
      <c r="L20">
        <v>400.00581579657228</v>
      </c>
      <c r="M20">
        <v>399.99997498858642</v>
      </c>
      <c r="N20">
        <v>400.00210002087431</v>
      </c>
      <c r="O20">
        <v>399.99997498858642</v>
      </c>
      <c r="P20">
        <v>399.99989226450549</v>
      </c>
    </row>
    <row r="21" spans="1:16" x14ac:dyDescent="0.35">
      <c r="A21" t="s">
        <v>22</v>
      </c>
      <c r="B21">
        <v>0</v>
      </c>
      <c r="C21">
        <v>400.00584603242612</v>
      </c>
      <c r="D21">
        <v>399.99679524181778</v>
      </c>
      <c r="E21">
        <v>399.99997435011181</v>
      </c>
      <c r="F21">
        <v>399.99997435011181</v>
      </c>
      <c r="G21">
        <v>399.99997435011181</v>
      </c>
      <c r="H21">
        <v>400.00553858609248</v>
      </c>
      <c r="I21">
        <v>400.00584603242612</v>
      </c>
      <c r="J21">
        <v>400.00001329121841</v>
      </c>
      <c r="K21">
        <v>400.0008690489438</v>
      </c>
      <c r="L21">
        <v>400.005815158107</v>
      </c>
      <c r="M21">
        <v>399.99997435011181</v>
      </c>
      <c r="N21">
        <v>400.00207026990472</v>
      </c>
      <c r="O21">
        <v>399.99997435011181</v>
      </c>
      <c r="P21">
        <v>399.99988994211441</v>
      </c>
    </row>
    <row r="22" spans="1:16" x14ac:dyDescent="0.35">
      <c r="A22" t="s">
        <v>23</v>
      </c>
      <c r="B22">
        <v>0</v>
      </c>
      <c r="C22">
        <v>399.99999605082951</v>
      </c>
      <c r="D22">
        <v>399.99929725195352</v>
      </c>
      <c r="E22">
        <v>399.99999407624432</v>
      </c>
      <c r="F22">
        <v>399.99999407624432</v>
      </c>
      <c r="G22">
        <v>399.99999407624432</v>
      </c>
      <c r="H22">
        <v>399.99999605082951</v>
      </c>
      <c r="I22">
        <v>399.99999407624432</v>
      </c>
      <c r="J22">
        <v>399.99999539263439</v>
      </c>
      <c r="K22">
        <v>399.99999407624432</v>
      </c>
      <c r="L22">
        <v>399.99999407624432</v>
      </c>
      <c r="M22">
        <v>399.99999473443938</v>
      </c>
      <c r="N22">
        <v>399.99999407624432</v>
      </c>
      <c r="O22">
        <v>399.99999407624432</v>
      </c>
      <c r="P22">
        <v>399.99997845290341</v>
      </c>
    </row>
    <row r="23" spans="1:16" x14ac:dyDescent="0.35">
      <c r="A23" t="s">
        <v>24</v>
      </c>
      <c r="B23">
        <v>0</v>
      </c>
      <c r="C23">
        <v>399.99999541122293</v>
      </c>
      <c r="D23">
        <v>399.99922950686801</v>
      </c>
      <c r="E23">
        <v>399.99999343663762</v>
      </c>
      <c r="F23">
        <v>399.99999343663762</v>
      </c>
      <c r="G23">
        <v>399.99999343663762</v>
      </c>
      <c r="H23">
        <v>399.99999541122293</v>
      </c>
      <c r="I23">
        <v>399.99999343663762</v>
      </c>
      <c r="J23">
        <v>399.99999475302781</v>
      </c>
      <c r="K23">
        <v>399.99999343663762</v>
      </c>
      <c r="L23">
        <v>399.99999343663762</v>
      </c>
      <c r="M23">
        <v>399.99999409483269</v>
      </c>
      <c r="N23">
        <v>399.99999343663762</v>
      </c>
      <c r="O23">
        <v>399.99999343663762</v>
      </c>
      <c r="P23">
        <v>399.99997612639521</v>
      </c>
    </row>
    <row r="24" spans="1:16" x14ac:dyDescent="0.35">
      <c r="A24" t="s">
        <v>25</v>
      </c>
      <c r="B24">
        <v>0</v>
      </c>
      <c r="C24">
        <v>399.99999275985408</v>
      </c>
      <c r="D24">
        <v>399.99866421669532</v>
      </c>
      <c r="E24">
        <v>399.99998881068359</v>
      </c>
      <c r="F24">
        <v>399.99998881068359</v>
      </c>
      <c r="G24">
        <v>399.99998881068359</v>
      </c>
      <c r="H24">
        <v>399.99999275985408</v>
      </c>
      <c r="I24">
        <v>399.99998881068359</v>
      </c>
      <c r="J24">
        <v>399.99999144346401</v>
      </c>
      <c r="K24">
        <v>399.99998881068359</v>
      </c>
      <c r="L24">
        <v>399.99998881068359</v>
      </c>
      <c r="M24">
        <v>399.99999012707377</v>
      </c>
      <c r="N24">
        <v>399.99998881068359</v>
      </c>
      <c r="O24">
        <v>399.99998881068359</v>
      </c>
      <c r="P24">
        <v>399.99995929992781</v>
      </c>
    </row>
    <row r="25" spans="1:16" x14ac:dyDescent="0.35">
      <c r="A25" t="s">
        <v>26</v>
      </c>
      <c r="B25">
        <v>0</v>
      </c>
      <c r="C25">
        <v>399.99999144033978</v>
      </c>
      <c r="D25">
        <v>399.99852445774548</v>
      </c>
      <c r="E25">
        <v>399.99998749116929</v>
      </c>
      <c r="F25">
        <v>399.99998749116929</v>
      </c>
      <c r="G25">
        <v>399.99998749116929</v>
      </c>
      <c r="H25">
        <v>399.99999144033978</v>
      </c>
      <c r="I25">
        <v>399.99998749116929</v>
      </c>
      <c r="J25">
        <v>399.99999012394971</v>
      </c>
      <c r="K25">
        <v>399.99998749116929</v>
      </c>
      <c r="L25">
        <v>399.99998749116929</v>
      </c>
      <c r="M25">
        <v>399.99998880755948</v>
      </c>
      <c r="N25">
        <v>399.99998749116929</v>
      </c>
      <c r="O25">
        <v>399.99998749116929</v>
      </c>
      <c r="P25">
        <v>399.99995450032009</v>
      </c>
    </row>
    <row r="26" spans="1:16" x14ac:dyDescent="0.35">
      <c r="A26" t="s">
        <v>27</v>
      </c>
      <c r="B26">
        <v>0</v>
      </c>
      <c r="C26">
        <v>399.99999012707377</v>
      </c>
      <c r="D26">
        <v>399.99810089455639</v>
      </c>
      <c r="E26">
        <v>399.99998420331792</v>
      </c>
      <c r="F26">
        <v>399.99998420331792</v>
      </c>
      <c r="G26">
        <v>399.99998420331792</v>
      </c>
      <c r="H26">
        <v>399.99999012707377</v>
      </c>
      <c r="I26">
        <v>399.99998420331792</v>
      </c>
      <c r="J26">
        <v>399.99998815248853</v>
      </c>
      <c r="K26">
        <v>399.99998420331792</v>
      </c>
      <c r="L26">
        <v>399.99998420331792</v>
      </c>
      <c r="M26">
        <v>399.99998617790322</v>
      </c>
      <c r="N26">
        <v>399.99998420331792</v>
      </c>
      <c r="O26">
        <v>399.99998420331792</v>
      </c>
      <c r="P26">
        <v>399.99994254107321</v>
      </c>
    </row>
    <row r="27" spans="1:16" x14ac:dyDescent="0.35">
      <c r="A27" t="s">
        <v>28</v>
      </c>
      <c r="B27">
        <v>0</v>
      </c>
      <c r="C27">
        <v>399.99998948859911</v>
      </c>
      <c r="D27">
        <v>399.99803326916901</v>
      </c>
      <c r="E27">
        <v>399.99998356484332</v>
      </c>
      <c r="F27">
        <v>399.99998356484332</v>
      </c>
      <c r="G27">
        <v>399.99998356484332</v>
      </c>
      <c r="H27">
        <v>399.99998948859911</v>
      </c>
      <c r="I27">
        <v>399.99998356484332</v>
      </c>
      <c r="J27">
        <v>399.99998751401381</v>
      </c>
      <c r="K27">
        <v>399.99998356484332</v>
      </c>
      <c r="L27">
        <v>399.99998356484332</v>
      </c>
      <c r="M27">
        <v>399.99998553942862</v>
      </c>
      <c r="N27">
        <v>399.99998356484332</v>
      </c>
      <c r="O27">
        <v>399.99998356484332</v>
      </c>
      <c r="P27">
        <v>399.99994021868241</v>
      </c>
    </row>
    <row r="28" spans="1:16" x14ac:dyDescent="0.35">
      <c r="A28" t="s">
        <v>29</v>
      </c>
      <c r="B28">
        <v>0</v>
      </c>
      <c r="C28">
        <v>399.99998815248853</v>
      </c>
      <c r="D28">
        <v>399.99756810659949</v>
      </c>
      <c r="E28">
        <v>399.99998025414732</v>
      </c>
      <c r="F28">
        <v>399.99998025414732</v>
      </c>
      <c r="G28">
        <v>399.99998025414732</v>
      </c>
      <c r="H28">
        <v>399.99998815248853</v>
      </c>
      <c r="I28">
        <v>399.99998025414732</v>
      </c>
      <c r="J28">
        <v>399.9999855197081</v>
      </c>
      <c r="K28">
        <v>399.99998025414732</v>
      </c>
      <c r="L28">
        <v>399.99998025414732</v>
      </c>
      <c r="M28">
        <v>399.99998288692768</v>
      </c>
      <c r="N28">
        <v>399.99998025414732</v>
      </c>
      <c r="O28">
        <v>399.99998025414732</v>
      </c>
      <c r="P28">
        <v>399.99992817634018</v>
      </c>
    </row>
    <row r="29" spans="1:16" x14ac:dyDescent="0.35">
      <c r="A29" t="s">
        <v>30</v>
      </c>
      <c r="B29">
        <v>0</v>
      </c>
      <c r="C29">
        <v>399.99998815248853</v>
      </c>
      <c r="D29">
        <v>399.99731600573739</v>
      </c>
      <c r="E29">
        <v>399.99997893229352</v>
      </c>
      <c r="F29">
        <v>399.99997893229352</v>
      </c>
      <c r="G29">
        <v>399.99997893229352</v>
      </c>
      <c r="H29">
        <v>399.99998815248853</v>
      </c>
      <c r="I29">
        <v>399.99997893229352</v>
      </c>
      <c r="J29">
        <v>399.9999855197081</v>
      </c>
      <c r="K29">
        <v>399.99997893229352</v>
      </c>
      <c r="L29">
        <v>399.99997893229352</v>
      </c>
      <c r="M29">
        <v>399.99998156507388</v>
      </c>
      <c r="N29">
        <v>399.99997893229352</v>
      </c>
      <c r="O29">
        <v>399.99997893229352</v>
      </c>
      <c r="P29">
        <v>399.99992336822248</v>
      </c>
    </row>
    <row r="30" spans="1:16" x14ac:dyDescent="0.35">
      <c r="A30" t="s">
        <v>31</v>
      </c>
      <c r="B30">
        <v>0</v>
      </c>
      <c r="C30">
        <v>399.99998617790322</v>
      </c>
      <c r="D30">
        <v>399.99714247528368</v>
      </c>
      <c r="E30">
        <v>399.99997696317178</v>
      </c>
      <c r="F30">
        <v>399.99997696317178</v>
      </c>
      <c r="G30">
        <v>399.99997696317178</v>
      </c>
      <c r="H30">
        <v>399.99998617790322</v>
      </c>
      <c r="I30">
        <v>399.99997696317178</v>
      </c>
      <c r="J30">
        <v>399.99998288692768</v>
      </c>
      <c r="K30">
        <v>399.99997696317178</v>
      </c>
      <c r="L30">
        <v>399.99997696317178</v>
      </c>
      <c r="M30">
        <v>399.99998025414732</v>
      </c>
      <c r="N30">
        <v>399.99997696317178</v>
      </c>
      <c r="O30">
        <v>399.99997696317178</v>
      </c>
      <c r="P30">
        <v>399.99991620572911</v>
      </c>
    </row>
    <row r="31" spans="1:16" x14ac:dyDescent="0.35">
      <c r="A31" t="s">
        <v>32</v>
      </c>
      <c r="B31">
        <v>0</v>
      </c>
      <c r="C31">
        <v>399.99998617790322</v>
      </c>
      <c r="D31">
        <v>399.99702788260328</v>
      </c>
      <c r="E31">
        <v>399.99997632469712</v>
      </c>
      <c r="F31">
        <v>399.99997632469712</v>
      </c>
      <c r="G31">
        <v>399.99997632469712</v>
      </c>
      <c r="H31">
        <v>399.99998617790322</v>
      </c>
      <c r="I31">
        <v>399.99997632469712</v>
      </c>
      <c r="J31">
        <v>399.99998224845302</v>
      </c>
      <c r="K31">
        <v>399.99997632469712</v>
      </c>
      <c r="L31">
        <v>399.99997632469712</v>
      </c>
      <c r="M31">
        <v>399.99998025414732</v>
      </c>
      <c r="N31">
        <v>399.99997632469712</v>
      </c>
      <c r="O31">
        <v>399.99997632469712</v>
      </c>
      <c r="P31">
        <v>399.99991388333808</v>
      </c>
    </row>
    <row r="32" spans="1:16" x14ac:dyDescent="0.35">
      <c r="A32" t="s">
        <v>33</v>
      </c>
      <c r="B32">
        <v>0</v>
      </c>
      <c r="C32">
        <v>399.99998420331792</v>
      </c>
      <c r="D32">
        <v>399.99683497569089</v>
      </c>
      <c r="E32">
        <v>399.9999743303913</v>
      </c>
      <c r="F32">
        <v>399.9999743303913</v>
      </c>
      <c r="G32">
        <v>399.9999743303913</v>
      </c>
      <c r="H32">
        <v>399.99998420331792</v>
      </c>
      <c r="I32">
        <v>399.9999743303913</v>
      </c>
      <c r="J32">
        <v>399.99998091234238</v>
      </c>
      <c r="K32">
        <v>399.9999743303913</v>
      </c>
      <c r="L32">
        <v>399.9999743303913</v>
      </c>
      <c r="M32">
        <v>399.99997762136678</v>
      </c>
      <c r="N32">
        <v>399.9999743303913</v>
      </c>
      <c r="O32">
        <v>399.9999743303913</v>
      </c>
      <c r="P32">
        <v>399.99990662923977</v>
      </c>
    </row>
    <row r="33" spans="1:16" x14ac:dyDescent="0.35">
      <c r="A33" t="s">
        <v>34</v>
      </c>
      <c r="B33">
        <v>0</v>
      </c>
      <c r="C33">
        <v>399.99998288146412</v>
      </c>
      <c r="D33">
        <v>399.99662661206781</v>
      </c>
      <c r="E33">
        <v>399.99997300853738</v>
      </c>
      <c r="F33">
        <v>399.99997300853738</v>
      </c>
      <c r="G33">
        <v>399.99997300853738</v>
      </c>
      <c r="H33">
        <v>399.99998288146412</v>
      </c>
      <c r="I33">
        <v>399.99997300853738</v>
      </c>
      <c r="J33">
        <v>399.99998091234238</v>
      </c>
      <c r="K33">
        <v>399.99997300853738</v>
      </c>
      <c r="L33">
        <v>399.99997300853738</v>
      </c>
      <c r="M33">
        <v>399.99997629951298</v>
      </c>
      <c r="N33">
        <v>399.99997300853738</v>
      </c>
      <c r="O33">
        <v>399.99997300853738</v>
      </c>
      <c r="P33">
        <v>399.99990182112191</v>
      </c>
    </row>
    <row r="34" spans="1:16" x14ac:dyDescent="0.35">
      <c r="A34" t="s">
        <v>35</v>
      </c>
      <c r="B34">
        <v>0</v>
      </c>
      <c r="C34">
        <v>399.99998288692768</v>
      </c>
      <c r="D34">
        <v>399.99663122710092</v>
      </c>
      <c r="E34">
        <v>399.99997235580588</v>
      </c>
      <c r="F34">
        <v>399.99997235580588</v>
      </c>
      <c r="G34">
        <v>399.99997235580588</v>
      </c>
      <c r="H34">
        <v>399.99998288692768</v>
      </c>
      <c r="I34">
        <v>399.99997235580588</v>
      </c>
      <c r="J34">
        <v>399.99997893775708</v>
      </c>
      <c r="K34">
        <v>399.99997235580588</v>
      </c>
      <c r="L34">
        <v>399.99997235580588</v>
      </c>
      <c r="M34">
        <v>399.99997564678148</v>
      </c>
      <c r="N34">
        <v>399.99997235580588</v>
      </c>
      <c r="O34">
        <v>399.99997235580588</v>
      </c>
      <c r="P34">
        <v>399.99989944687269</v>
      </c>
    </row>
    <row r="35" spans="1:16" x14ac:dyDescent="0.35">
      <c r="A35" t="s">
        <v>36</v>
      </c>
      <c r="B35">
        <v>0</v>
      </c>
      <c r="C35">
        <v>399.99998288692768</v>
      </c>
      <c r="D35">
        <v>399.99651643109951</v>
      </c>
      <c r="E35">
        <v>399.99997171619918</v>
      </c>
      <c r="F35">
        <v>399.99997171619918</v>
      </c>
      <c r="G35">
        <v>399.99997171619918</v>
      </c>
      <c r="H35">
        <v>399.99998288692768</v>
      </c>
      <c r="I35">
        <v>399.99997171619918</v>
      </c>
      <c r="J35">
        <v>399.99997829815038</v>
      </c>
      <c r="K35">
        <v>399.99997171619918</v>
      </c>
      <c r="L35">
        <v>399.99997171619918</v>
      </c>
      <c r="M35">
        <v>399.99997500717478</v>
      </c>
      <c r="N35">
        <v>399.99997171619918</v>
      </c>
      <c r="O35">
        <v>399.99997171619918</v>
      </c>
      <c r="P35">
        <v>399.99989712036398</v>
      </c>
    </row>
    <row r="36" spans="1:16" x14ac:dyDescent="0.35">
      <c r="A36" t="s">
        <v>37</v>
      </c>
      <c r="B36">
        <v>0</v>
      </c>
      <c r="C36">
        <v>399.9999815705375</v>
      </c>
      <c r="D36">
        <v>399.99654561066831</v>
      </c>
      <c r="E36">
        <v>399.9999710394157</v>
      </c>
      <c r="F36">
        <v>399.9999710394157</v>
      </c>
      <c r="G36">
        <v>399.9999710394157</v>
      </c>
      <c r="H36">
        <v>399.9999815705375</v>
      </c>
      <c r="I36">
        <v>399.9999710394157</v>
      </c>
      <c r="J36">
        <v>399.99997762136678</v>
      </c>
      <c r="K36">
        <v>399.9999710394157</v>
      </c>
      <c r="L36">
        <v>399.9999710394157</v>
      </c>
      <c r="M36">
        <v>399.9999743303913</v>
      </c>
      <c r="N36">
        <v>399.9999710394157</v>
      </c>
      <c r="O36">
        <v>399.9999710394157</v>
      </c>
      <c r="P36">
        <v>399.99989465862802</v>
      </c>
    </row>
    <row r="37" spans="1:16" x14ac:dyDescent="0.35">
      <c r="A37" t="s">
        <v>38</v>
      </c>
      <c r="B37">
        <v>0</v>
      </c>
      <c r="C37">
        <v>399.9999802510232</v>
      </c>
      <c r="D37">
        <v>399.9964597910319</v>
      </c>
      <c r="E37">
        <v>399.99996971990129</v>
      </c>
      <c r="F37">
        <v>399.99996971990129</v>
      </c>
      <c r="G37">
        <v>399.99996971990129</v>
      </c>
      <c r="H37">
        <v>399.9999802510232</v>
      </c>
      <c r="I37">
        <v>399.99996971990129</v>
      </c>
      <c r="J37">
        <v>399.99997630185248</v>
      </c>
      <c r="K37">
        <v>399.99996971990129</v>
      </c>
      <c r="L37">
        <v>399.99996971990129</v>
      </c>
      <c r="M37">
        <v>399.99997301087689</v>
      </c>
      <c r="N37">
        <v>399.99996971990129</v>
      </c>
      <c r="O37">
        <v>399.99996971990129</v>
      </c>
      <c r="P37">
        <v>399.99988985901962</v>
      </c>
    </row>
    <row r="38" spans="1:16" x14ac:dyDescent="0.35">
      <c r="A38" t="s">
        <v>39</v>
      </c>
      <c r="B38">
        <v>0</v>
      </c>
      <c r="C38">
        <v>399.99998091234238</v>
      </c>
      <c r="D38">
        <v>399.99650280244509</v>
      </c>
      <c r="E38">
        <v>399.99997038122058</v>
      </c>
      <c r="F38">
        <v>399.99997038122058</v>
      </c>
      <c r="G38">
        <v>399.99997038122058</v>
      </c>
      <c r="H38">
        <v>399.99998091234238</v>
      </c>
      <c r="I38">
        <v>399.99997038122058</v>
      </c>
      <c r="J38">
        <v>399.99997696317178</v>
      </c>
      <c r="K38">
        <v>399.99997038122058</v>
      </c>
      <c r="L38">
        <v>399.99997038122058</v>
      </c>
      <c r="M38">
        <v>399.99997367219618</v>
      </c>
      <c r="N38">
        <v>399.99997038122058</v>
      </c>
      <c r="O38">
        <v>399.99997038122058</v>
      </c>
      <c r="P38">
        <v>399.99989226450549</v>
      </c>
    </row>
    <row r="39" spans="1:16" x14ac:dyDescent="0.35">
      <c r="A39" t="s">
        <v>40</v>
      </c>
      <c r="B39">
        <v>57.6</v>
      </c>
      <c r="C39">
        <v>399.99998027386778</v>
      </c>
      <c r="D39">
        <v>399.99646127681251</v>
      </c>
      <c r="E39">
        <v>399.99996974274592</v>
      </c>
      <c r="F39">
        <v>399.99996974274592</v>
      </c>
      <c r="G39">
        <v>399.99996974274592</v>
      </c>
      <c r="H39">
        <v>399.99998027386778</v>
      </c>
      <c r="I39">
        <v>399.99996974274592</v>
      </c>
      <c r="J39">
        <v>399.99997632469712</v>
      </c>
      <c r="K39">
        <v>399.99996974274592</v>
      </c>
      <c r="L39">
        <v>399.99996974274592</v>
      </c>
      <c r="M39">
        <v>399.99997303372152</v>
      </c>
      <c r="N39">
        <v>399.99996974274592</v>
      </c>
      <c r="O39">
        <v>399.99996974274592</v>
      </c>
      <c r="P39">
        <v>399.99988994211441</v>
      </c>
    </row>
    <row r="40" spans="1:16" x14ac:dyDescent="0.35">
      <c r="A40" t="s">
        <v>41</v>
      </c>
      <c r="B40">
        <v>0</v>
      </c>
      <c r="C40">
        <v>400.00059778688791</v>
      </c>
      <c r="D40">
        <v>399.99919131928732</v>
      </c>
      <c r="E40">
        <v>399.99999236493699</v>
      </c>
      <c r="F40">
        <v>399.99999236493699</v>
      </c>
      <c r="G40">
        <v>399.99999236493699</v>
      </c>
      <c r="H40">
        <v>400.00039864963162</v>
      </c>
      <c r="I40">
        <v>400.0004478603326</v>
      </c>
      <c r="J40">
        <v>399.99999358767758</v>
      </c>
      <c r="K40">
        <v>400.00006111122929</v>
      </c>
      <c r="L40">
        <v>400.00059778688791</v>
      </c>
      <c r="M40">
        <v>399.99999284212851</v>
      </c>
      <c r="N40">
        <v>400.00000467454589</v>
      </c>
      <c r="O40">
        <v>399.99999284212851</v>
      </c>
      <c r="P40">
        <v>399.99997222818638</v>
      </c>
    </row>
    <row r="41" spans="1:16" x14ac:dyDescent="0.35">
      <c r="A41" t="s">
        <v>42</v>
      </c>
      <c r="B41">
        <v>0</v>
      </c>
      <c r="C41">
        <v>400.00059714728218</v>
      </c>
      <c r="D41">
        <v>399.9991235741839</v>
      </c>
      <c r="E41">
        <v>399.9999917253304</v>
      </c>
      <c r="F41">
        <v>399.9999917253304</v>
      </c>
      <c r="G41">
        <v>399.9999917253304</v>
      </c>
      <c r="H41">
        <v>400.00030921716473</v>
      </c>
      <c r="I41">
        <v>400.00042546259891</v>
      </c>
      <c r="J41">
        <v>399.99999294807088</v>
      </c>
      <c r="K41">
        <v>400.00005700505301</v>
      </c>
      <c r="L41">
        <v>400.00059714728218</v>
      </c>
      <c r="M41">
        <v>399.99999220252181</v>
      </c>
      <c r="N41">
        <v>399.99999220252181</v>
      </c>
      <c r="O41">
        <v>399.99999220252181</v>
      </c>
      <c r="P41">
        <v>399.99996990167813</v>
      </c>
    </row>
    <row r="42" spans="1:16" x14ac:dyDescent="0.35">
      <c r="A42" t="s">
        <v>43</v>
      </c>
      <c r="B42">
        <v>0</v>
      </c>
      <c r="C42">
        <v>400.00119605007228</v>
      </c>
      <c r="D42">
        <v>399.99843317963422</v>
      </c>
      <c r="E42">
        <v>399.99998520706538</v>
      </c>
      <c r="F42">
        <v>399.99998520706538</v>
      </c>
      <c r="G42">
        <v>399.99998520706538</v>
      </c>
      <c r="H42">
        <v>400.00086402168091</v>
      </c>
      <c r="I42">
        <v>400.00091243042499</v>
      </c>
      <c r="J42">
        <v>399.99998765254662</v>
      </c>
      <c r="K42">
        <v>400.00012528594448</v>
      </c>
      <c r="L42">
        <v>400.00119605007228</v>
      </c>
      <c r="M42">
        <v>399.99998616144831</v>
      </c>
      <c r="N42">
        <v>400.00003158487152</v>
      </c>
      <c r="O42">
        <v>399.99998616144831</v>
      </c>
      <c r="P42">
        <v>399.99994619210952</v>
      </c>
    </row>
    <row r="43" spans="1:16" x14ac:dyDescent="0.35">
      <c r="A43" t="s">
        <v>44</v>
      </c>
      <c r="B43">
        <v>0</v>
      </c>
      <c r="C43">
        <v>400.00119473056208</v>
      </c>
      <c r="D43">
        <v>399.99829342060372</v>
      </c>
      <c r="E43">
        <v>399.99998388755108</v>
      </c>
      <c r="F43">
        <v>399.99998388755108</v>
      </c>
      <c r="G43">
        <v>399.99998388755108</v>
      </c>
      <c r="H43">
        <v>400.00071229586939</v>
      </c>
      <c r="I43">
        <v>400.00086622375261</v>
      </c>
      <c r="J43">
        <v>399.99998633303233</v>
      </c>
      <c r="K43">
        <v>400.00011681486728</v>
      </c>
      <c r="L43">
        <v>400.00119473056208</v>
      </c>
      <c r="M43">
        <v>399.99998484193401</v>
      </c>
      <c r="N43">
        <v>399.99998484193401</v>
      </c>
      <c r="O43">
        <v>399.99998484193401</v>
      </c>
      <c r="P43">
        <v>399.99994139250168</v>
      </c>
    </row>
    <row r="44" spans="1:16" x14ac:dyDescent="0.35">
      <c r="A44" t="s">
        <v>45</v>
      </c>
      <c r="B44">
        <v>0</v>
      </c>
      <c r="C44">
        <v>400.00179478955141</v>
      </c>
      <c r="D44">
        <v>399.99772558132833</v>
      </c>
      <c r="E44">
        <v>399.99997852638512</v>
      </c>
      <c r="F44">
        <v>399.99997852638512</v>
      </c>
      <c r="G44">
        <v>399.99997852638512</v>
      </c>
      <c r="H44">
        <v>400.00138426349861</v>
      </c>
      <c r="I44">
        <v>400.00139371021902</v>
      </c>
      <c r="J44">
        <v>399.99998219460701</v>
      </c>
      <c r="K44">
        <v>400.0001925241441</v>
      </c>
      <c r="L44">
        <v>400.00179478955141</v>
      </c>
      <c r="M44">
        <v>399.99997995795951</v>
      </c>
      <c r="N44">
        <v>400.00008073097212</v>
      </c>
      <c r="O44">
        <v>399.99997995795951</v>
      </c>
      <c r="P44">
        <v>399.99992189176942</v>
      </c>
    </row>
    <row r="45" spans="1:16" x14ac:dyDescent="0.35">
      <c r="A45" t="s">
        <v>46</v>
      </c>
      <c r="B45">
        <v>0</v>
      </c>
      <c r="C45">
        <v>400.00179414994761</v>
      </c>
      <c r="D45">
        <v>399.99765783597672</v>
      </c>
      <c r="E45">
        <v>399.99997788677842</v>
      </c>
      <c r="F45">
        <v>399.99997788677842</v>
      </c>
      <c r="G45">
        <v>399.99997788677842</v>
      </c>
      <c r="H45">
        <v>400.00136802713428</v>
      </c>
      <c r="I45">
        <v>400.00137131253808</v>
      </c>
      <c r="J45">
        <v>399.99998155500032</v>
      </c>
      <c r="K45">
        <v>400.00018841796913</v>
      </c>
      <c r="L45">
        <v>400.00179414994761</v>
      </c>
      <c r="M45">
        <v>399.99997931835281</v>
      </c>
      <c r="N45">
        <v>400.00005092710319</v>
      </c>
      <c r="O45">
        <v>399.99997931835281</v>
      </c>
      <c r="P45">
        <v>399.99991956526083</v>
      </c>
    </row>
    <row r="46" spans="1:16" x14ac:dyDescent="0.35">
      <c r="A46" t="s">
        <v>47</v>
      </c>
      <c r="B46">
        <v>0</v>
      </c>
      <c r="C46">
        <v>400.00239400532269</v>
      </c>
      <c r="D46">
        <v>399.99706852463771</v>
      </c>
      <c r="E46">
        <v>399.99997232289621</v>
      </c>
      <c r="F46">
        <v>399.99997232289621</v>
      </c>
      <c r="G46">
        <v>399.99997232289621</v>
      </c>
      <c r="H46">
        <v>400.00191661809032</v>
      </c>
      <c r="I46">
        <v>400.00189169965421</v>
      </c>
      <c r="J46">
        <v>399.9999772138587</v>
      </c>
      <c r="K46">
        <v>400.0002628258265</v>
      </c>
      <c r="L46">
        <v>400.00239400532269</v>
      </c>
      <c r="M46">
        <v>399.99997423166201</v>
      </c>
      <c r="N46">
        <v>400.00015211283949</v>
      </c>
      <c r="O46">
        <v>399.99997423166201</v>
      </c>
      <c r="P46">
        <v>399.99989932716659</v>
      </c>
    </row>
    <row r="47" spans="1:16" x14ac:dyDescent="0.35">
      <c r="A47" t="s">
        <v>48</v>
      </c>
      <c r="B47">
        <v>0</v>
      </c>
      <c r="C47">
        <v>400.00239268347678</v>
      </c>
      <c r="D47">
        <v>399.99692851733499</v>
      </c>
      <c r="E47">
        <v>399.99997100104241</v>
      </c>
      <c r="F47">
        <v>399.99997100104241</v>
      </c>
      <c r="G47">
        <v>399.99997100104241</v>
      </c>
      <c r="H47">
        <v>400.00188306298139</v>
      </c>
      <c r="I47">
        <v>400.00184541117011</v>
      </c>
      <c r="J47">
        <v>399.9999758920049</v>
      </c>
      <c r="K47">
        <v>400.00025433973281</v>
      </c>
      <c r="L47">
        <v>400.00239268347678</v>
      </c>
      <c r="M47">
        <v>399.99997290980821</v>
      </c>
      <c r="N47">
        <v>400.00009051818591</v>
      </c>
      <c r="O47">
        <v>399.99997290980821</v>
      </c>
      <c r="P47">
        <v>399.99989451904861</v>
      </c>
    </row>
    <row r="48" spans="1:16" x14ac:dyDescent="0.35">
      <c r="A48" t="s">
        <v>49</v>
      </c>
      <c r="B48">
        <v>0</v>
      </c>
      <c r="C48">
        <v>400.00299369738423</v>
      </c>
      <c r="D48">
        <v>399.99646200981152</v>
      </c>
      <c r="E48">
        <v>399.9999665965986</v>
      </c>
      <c r="F48">
        <v>399.9999665965986</v>
      </c>
      <c r="G48">
        <v>399.9999665965986</v>
      </c>
      <c r="H48">
        <v>400.00246108540779</v>
      </c>
      <c r="I48">
        <v>400.0024063986682</v>
      </c>
      <c r="J48">
        <v>399.99997271030179</v>
      </c>
      <c r="K48">
        <v>400.00033619099008</v>
      </c>
      <c r="L48">
        <v>400.00299369738423</v>
      </c>
      <c r="M48">
        <v>399.99996898255603</v>
      </c>
      <c r="N48">
        <v>400.00024573046181</v>
      </c>
      <c r="O48">
        <v>399.99996898255603</v>
      </c>
      <c r="P48">
        <v>399.99987849830143</v>
      </c>
    </row>
    <row r="49" spans="1:16" x14ac:dyDescent="0.35">
      <c r="A49" t="s">
        <v>50</v>
      </c>
      <c r="B49">
        <v>2</v>
      </c>
      <c r="C49">
        <v>400.00299305778242</v>
      </c>
      <c r="D49">
        <v>399.99639426424579</v>
      </c>
      <c r="E49">
        <v>399.9999659569919</v>
      </c>
      <c r="F49">
        <v>399.9999659569919</v>
      </c>
      <c r="G49">
        <v>399.9999659569919</v>
      </c>
      <c r="H49">
        <v>400.00244484908723</v>
      </c>
      <c r="I49">
        <v>400.00238400104411</v>
      </c>
      <c r="J49">
        <v>399.99997207069509</v>
      </c>
      <c r="K49">
        <v>400.00033208481648</v>
      </c>
      <c r="L49">
        <v>400.00299305778242</v>
      </c>
      <c r="M49">
        <v>399.99996834294922</v>
      </c>
      <c r="N49">
        <v>400.00021592660528</v>
      </c>
      <c r="O49">
        <v>399.99996834294922</v>
      </c>
      <c r="P49">
        <v>399.99987617179261</v>
      </c>
    </row>
    <row r="50" spans="1:16" x14ac:dyDescent="0.35">
      <c r="A50" t="s">
        <v>51</v>
      </c>
      <c r="B50">
        <v>0</v>
      </c>
      <c r="C50">
        <v>400.00359386573388</v>
      </c>
      <c r="D50">
        <v>399.99590603707952</v>
      </c>
      <c r="E50">
        <v>399.99996134749239</v>
      </c>
      <c r="F50">
        <v>399.99996134749239</v>
      </c>
      <c r="G50">
        <v>399.99996134749239</v>
      </c>
      <c r="H50">
        <v>400.00301766540139</v>
      </c>
      <c r="I50">
        <v>400.00293780719659</v>
      </c>
      <c r="J50">
        <v>399.99996868393629</v>
      </c>
      <c r="K50">
        <v>400.00041261963321</v>
      </c>
      <c r="L50">
        <v>400.00359386573388</v>
      </c>
      <c r="M50">
        <v>399.99996421064128</v>
      </c>
      <c r="N50">
        <v>400.00036158382352</v>
      </c>
      <c r="O50">
        <v>399.99996421064128</v>
      </c>
      <c r="P50">
        <v>399.99985940517399</v>
      </c>
    </row>
    <row r="51" spans="1:16" x14ac:dyDescent="0.35">
      <c r="A51" t="s">
        <v>52</v>
      </c>
      <c r="B51">
        <v>57.6</v>
      </c>
      <c r="C51">
        <v>400.00359254623152</v>
      </c>
      <c r="D51">
        <v>399.99576627716601</v>
      </c>
      <c r="E51">
        <v>399.99996002797798</v>
      </c>
      <c r="F51">
        <v>399.99996002797798</v>
      </c>
      <c r="G51">
        <v>399.99996002797798</v>
      </c>
      <c r="H51">
        <v>400.00298416977301</v>
      </c>
      <c r="I51">
        <v>400.00289160075812</v>
      </c>
      <c r="J51">
        <v>399.99996736442199</v>
      </c>
      <c r="K51">
        <v>400.00040414856198</v>
      </c>
      <c r="L51">
        <v>400.00359254623152</v>
      </c>
      <c r="M51">
        <v>399.99996289112693</v>
      </c>
      <c r="N51">
        <v>400.00030009821683</v>
      </c>
      <c r="O51">
        <v>399.99996289112693</v>
      </c>
      <c r="P51">
        <v>399.99985460556519</v>
      </c>
    </row>
    <row r="52" spans="1:16" x14ac:dyDescent="0.35">
      <c r="A52" t="s">
        <v>53</v>
      </c>
      <c r="B52">
        <v>0</v>
      </c>
      <c r="C52">
        <v>400.00419451036942</v>
      </c>
      <c r="D52">
        <v>399.99540060665259</v>
      </c>
      <c r="E52">
        <v>399.99995657557758</v>
      </c>
      <c r="F52">
        <v>399.99995657557758</v>
      </c>
      <c r="G52">
        <v>399.99995657557758</v>
      </c>
      <c r="H52">
        <v>400.0035863580207</v>
      </c>
      <c r="I52">
        <v>400.00348592517258</v>
      </c>
      <c r="J52">
        <v>399.99996513476231</v>
      </c>
      <c r="K52">
        <v>400.000492111754</v>
      </c>
      <c r="L52">
        <v>400.00419451036942</v>
      </c>
      <c r="M52">
        <v>399.999959915918</v>
      </c>
      <c r="N52">
        <v>400.00049967290522</v>
      </c>
      <c r="O52">
        <v>399.999959915918</v>
      </c>
      <c r="P52">
        <v>399.99984204778463</v>
      </c>
    </row>
    <row r="53" spans="1:16" x14ac:dyDescent="0.35">
      <c r="A53" t="s">
        <v>54</v>
      </c>
      <c r="B53">
        <v>57.6</v>
      </c>
      <c r="C53">
        <v>400.00419387190152</v>
      </c>
      <c r="D53">
        <v>399.99533298080871</v>
      </c>
      <c r="E53">
        <v>399.99995593710292</v>
      </c>
      <c r="F53">
        <v>399.99995593710292</v>
      </c>
      <c r="G53">
        <v>399.99995593710292</v>
      </c>
      <c r="H53">
        <v>400.00357015048189</v>
      </c>
      <c r="I53">
        <v>400.00346356724992</v>
      </c>
      <c r="J53">
        <v>399.99996449628759</v>
      </c>
      <c r="K53">
        <v>400.00048801284947</v>
      </c>
      <c r="L53">
        <v>400.00419387190152</v>
      </c>
      <c r="M53">
        <v>399.99995927744328</v>
      </c>
      <c r="N53">
        <v>400.00046992181672</v>
      </c>
      <c r="O53">
        <v>399.99995927744328</v>
      </c>
      <c r="P53">
        <v>399.9998397253932</v>
      </c>
    </row>
    <row r="54" spans="1:16" x14ac:dyDescent="0.35">
      <c r="A54" t="s">
        <v>55</v>
      </c>
      <c r="B54">
        <v>0</v>
      </c>
      <c r="C54">
        <v>400.00479563128869</v>
      </c>
      <c r="D54">
        <v>399.99494571872231</v>
      </c>
      <c r="E54">
        <v>399.9999522808543</v>
      </c>
      <c r="F54">
        <v>399.9999522808543</v>
      </c>
      <c r="G54">
        <v>399.9999522808543</v>
      </c>
      <c r="H54">
        <v>400.00416716321399</v>
      </c>
      <c r="I54">
        <v>400.0040507525278</v>
      </c>
      <c r="J54">
        <v>399.99996206277967</v>
      </c>
      <c r="K54">
        <v>400.0005746673508</v>
      </c>
      <c r="L54">
        <v>400.00479563128869</v>
      </c>
      <c r="M54">
        <v>399.99995609838618</v>
      </c>
      <c r="N54">
        <v>400.00065999768378</v>
      </c>
      <c r="O54">
        <v>399.99995609838618</v>
      </c>
      <c r="P54">
        <v>399.99982642613361</v>
      </c>
    </row>
    <row r="55" spans="1:16" x14ac:dyDescent="0.35">
      <c r="A55" t="s">
        <v>56</v>
      </c>
      <c r="B55">
        <v>0</v>
      </c>
      <c r="C55">
        <v>400.00479431179031</v>
      </c>
      <c r="D55">
        <v>399.99480595847331</v>
      </c>
      <c r="E55">
        <v>399.99995096133989</v>
      </c>
      <c r="F55">
        <v>399.99995096133989</v>
      </c>
      <c r="G55">
        <v>399.99995096133989</v>
      </c>
      <c r="H55">
        <v>400.00410554580441</v>
      </c>
      <c r="I55">
        <v>400.00400454621791</v>
      </c>
      <c r="J55">
        <v>399.99996074326538</v>
      </c>
      <c r="K55">
        <v>400.00056619628299</v>
      </c>
      <c r="L55">
        <v>400.00479431179031</v>
      </c>
      <c r="M55">
        <v>399.99995477887182</v>
      </c>
      <c r="N55">
        <v>400.00059851212308</v>
      </c>
      <c r="O55">
        <v>399.99995477887182</v>
      </c>
      <c r="P55">
        <v>399.99982162652441</v>
      </c>
    </row>
    <row r="56" spans="1:16" x14ac:dyDescent="0.35">
      <c r="A56" t="s">
        <v>57</v>
      </c>
      <c r="B56">
        <v>0</v>
      </c>
      <c r="C56">
        <v>400.0053972284897</v>
      </c>
      <c r="D56">
        <v>399.99454137346112</v>
      </c>
      <c r="E56">
        <v>399.99994846332243</v>
      </c>
      <c r="F56">
        <v>399.99994846332243</v>
      </c>
      <c r="G56">
        <v>399.99994846332243</v>
      </c>
      <c r="H56">
        <v>400.00477025095711</v>
      </c>
      <c r="I56">
        <v>400.00463228919119</v>
      </c>
      <c r="J56">
        <v>399.99995946798862</v>
      </c>
      <c r="K56">
        <v>400.00066028642158</v>
      </c>
      <c r="L56">
        <v>400.0053972284897</v>
      </c>
      <c r="M56">
        <v>399.99995275804582</v>
      </c>
      <c r="N56">
        <v>400.00084255813272</v>
      </c>
      <c r="O56">
        <v>399.99995275804582</v>
      </c>
      <c r="P56">
        <v>399.999812540221</v>
      </c>
    </row>
    <row r="57" spans="1:16" x14ac:dyDescent="0.35">
      <c r="A57" t="s">
        <v>58</v>
      </c>
      <c r="B57">
        <v>0</v>
      </c>
      <c r="C57">
        <v>400.00539659002368</v>
      </c>
      <c r="D57">
        <v>399.99447374747189</v>
      </c>
      <c r="E57">
        <v>399.99994782484771</v>
      </c>
      <c r="F57">
        <v>399.99994782484771</v>
      </c>
      <c r="G57">
        <v>399.99994782484771</v>
      </c>
      <c r="H57">
        <v>400.00475404346628</v>
      </c>
      <c r="I57">
        <v>400.00460993133248</v>
      </c>
      <c r="J57">
        <v>399.9999588295139</v>
      </c>
      <c r="K57">
        <v>400.00065618751881</v>
      </c>
      <c r="L57">
        <v>400.00539659002368</v>
      </c>
      <c r="M57">
        <v>399.99995211957099</v>
      </c>
      <c r="N57">
        <v>400.00081280706968</v>
      </c>
      <c r="O57">
        <v>399.99995211957099</v>
      </c>
      <c r="P57">
        <v>399.99981021782941</v>
      </c>
    </row>
    <row r="58" spans="1:16" x14ac:dyDescent="0.35">
      <c r="A58" t="s">
        <v>59</v>
      </c>
      <c r="B58">
        <v>0</v>
      </c>
      <c r="C58">
        <v>400.00599930197018</v>
      </c>
      <c r="D58">
        <v>399.99418757102228</v>
      </c>
      <c r="E58">
        <v>399.99994512298201</v>
      </c>
      <c r="F58">
        <v>399.99994512298201</v>
      </c>
      <c r="G58">
        <v>399.99994512298201</v>
      </c>
      <c r="H58">
        <v>400.00538545113648</v>
      </c>
      <c r="I58">
        <v>400.00523053508988</v>
      </c>
      <c r="J58">
        <v>399.99995735038891</v>
      </c>
      <c r="K58">
        <v>400.0007489689645</v>
      </c>
      <c r="L58">
        <v>400.00599930197018</v>
      </c>
      <c r="M58">
        <v>399.99994989489687</v>
      </c>
      <c r="N58">
        <v>400.00104735422138</v>
      </c>
      <c r="O58">
        <v>399.99994989489687</v>
      </c>
      <c r="P58">
        <v>399.99980039004708</v>
      </c>
    </row>
    <row r="59" spans="1:16" x14ac:dyDescent="0.35">
      <c r="A59" t="s">
        <v>60</v>
      </c>
      <c r="B59">
        <v>57.6</v>
      </c>
      <c r="C59">
        <v>400.00599798247572</v>
      </c>
      <c r="D59">
        <v>399.99404781050828</v>
      </c>
      <c r="E59">
        <v>399.99994380346749</v>
      </c>
      <c r="F59">
        <v>399.99994380346749</v>
      </c>
      <c r="G59">
        <v>399.99994380346749</v>
      </c>
      <c r="H59">
        <v>400.00535195570637</v>
      </c>
      <c r="I59">
        <v>400.00518432891641</v>
      </c>
      <c r="J59">
        <v>399.9999560308745</v>
      </c>
      <c r="K59">
        <v>400.00074049790038</v>
      </c>
      <c r="L59">
        <v>400.00599798247572</v>
      </c>
      <c r="M59">
        <v>399.99994857538252</v>
      </c>
      <c r="N59">
        <v>400.00098586872019</v>
      </c>
      <c r="O59">
        <v>399.99994857538252</v>
      </c>
      <c r="P59">
        <v>399.9997955904376</v>
      </c>
    </row>
    <row r="60" spans="1:16" x14ac:dyDescent="0.35">
      <c r="A60" t="s">
        <v>61</v>
      </c>
      <c r="B60">
        <v>0</v>
      </c>
      <c r="C60">
        <v>400.00660185172802</v>
      </c>
      <c r="D60">
        <v>399.99388431153989</v>
      </c>
      <c r="E60">
        <v>399.99994225983289</v>
      </c>
      <c r="F60">
        <v>399.99994225983289</v>
      </c>
      <c r="G60">
        <v>399.99994225983289</v>
      </c>
      <c r="H60">
        <v>400.00601276369639</v>
      </c>
      <c r="I60">
        <v>400.00584549014923</v>
      </c>
      <c r="J60">
        <v>399.99995570998072</v>
      </c>
      <c r="K60">
        <v>400.00084071497741</v>
      </c>
      <c r="L60">
        <v>400.00660185172802</v>
      </c>
      <c r="M60">
        <v>399.99994750893939</v>
      </c>
      <c r="N60">
        <v>400.00127438591568</v>
      </c>
      <c r="O60">
        <v>399.99994750893939</v>
      </c>
      <c r="P60">
        <v>399.99978997561198</v>
      </c>
    </row>
    <row r="61" spans="1:16" x14ac:dyDescent="0.35">
      <c r="A61" t="s">
        <v>62</v>
      </c>
      <c r="B61">
        <v>57.6</v>
      </c>
      <c r="C61">
        <v>400.00660121213178</v>
      </c>
      <c r="D61">
        <v>399.99381656553771</v>
      </c>
      <c r="E61">
        <v>399.9999416202262</v>
      </c>
      <c r="F61">
        <v>399.9999416202262</v>
      </c>
      <c r="G61">
        <v>399.9999416202262</v>
      </c>
      <c r="H61">
        <v>400.00599652751998</v>
      </c>
      <c r="I61">
        <v>400.00582309271761</v>
      </c>
      <c r="J61">
        <v>399.99995507037403</v>
      </c>
      <c r="K61">
        <v>400.00083660880898</v>
      </c>
      <c r="L61">
        <v>400.00660121213178</v>
      </c>
      <c r="M61">
        <v>399.99994686933258</v>
      </c>
      <c r="N61">
        <v>400.00124458213588</v>
      </c>
      <c r="O61">
        <v>399.99994686933258</v>
      </c>
      <c r="P61">
        <v>399.99978764910259</v>
      </c>
    </row>
    <row r="62" spans="1:16" x14ac:dyDescent="0.35">
      <c r="A62" t="s">
        <v>63</v>
      </c>
      <c r="B62">
        <v>0</v>
      </c>
      <c r="C62">
        <v>400.00720487776101</v>
      </c>
      <c r="D62">
        <v>399.99363159512887</v>
      </c>
      <c r="E62">
        <v>399.99993987387552</v>
      </c>
      <c r="F62">
        <v>399.99993987387552</v>
      </c>
      <c r="G62">
        <v>399.99993987387552</v>
      </c>
      <c r="H62">
        <v>400.00665218857978</v>
      </c>
      <c r="I62">
        <v>400.0064771542917</v>
      </c>
      <c r="J62">
        <v>399.999954546764</v>
      </c>
      <c r="K62">
        <v>400.00093552445821</v>
      </c>
      <c r="L62">
        <v>400.00720487776101</v>
      </c>
      <c r="M62">
        <v>399.99994560017342</v>
      </c>
      <c r="N62">
        <v>400.00152365317791</v>
      </c>
      <c r="O62">
        <v>399.99994560017342</v>
      </c>
      <c r="P62">
        <v>399.9997812969159</v>
      </c>
    </row>
    <row r="63" spans="1:16" x14ac:dyDescent="0.35">
      <c r="A63" t="s">
        <v>64</v>
      </c>
      <c r="B63">
        <v>57.6</v>
      </c>
      <c r="C63">
        <v>400.00720355827048</v>
      </c>
      <c r="D63">
        <v>399.99349183442081</v>
      </c>
      <c r="E63">
        <v>399.99993855436099</v>
      </c>
      <c r="F63">
        <v>399.99993855436099</v>
      </c>
      <c r="G63">
        <v>399.99993855436099</v>
      </c>
      <c r="H63">
        <v>400.00661869325569</v>
      </c>
      <c r="I63">
        <v>400.00643094826211</v>
      </c>
      <c r="J63">
        <v>399.99995322724959</v>
      </c>
      <c r="K63">
        <v>400.00092705339807</v>
      </c>
      <c r="L63">
        <v>400.00720355827048</v>
      </c>
      <c r="M63">
        <v>399.99994428065901</v>
      </c>
      <c r="N63">
        <v>400.00146216774988</v>
      </c>
      <c r="O63">
        <v>399.99994428065901</v>
      </c>
      <c r="P63">
        <v>399.99977649730619</v>
      </c>
    </row>
    <row r="64" spans="1:16" x14ac:dyDescent="0.35">
      <c r="A64" t="s">
        <v>65</v>
      </c>
      <c r="B64">
        <v>0</v>
      </c>
      <c r="C64">
        <v>400.00780838006699</v>
      </c>
      <c r="D64">
        <v>399.99342942188531</v>
      </c>
      <c r="E64">
        <v>399.99993796510938</v>
      </c>
      <c r="F64">
        <v>399.99993796510938</v>
      </c>
      <c r="G64">
        <v>399.99993796510938</v>
      </c>
      <c r="H64">
        <v>400.00730372572849</v>
      </c>
      <c r="I64">
        <v>400.00712552743852</v>
      </c>
      <c r="J64">
        <v>399.99995386073869</v>
      </c>
      <c r="K64">
        <v>400.0010333974048</v>
      </c>
      <c r="L64">
        <v>400.00780838006699</v>
      </c>
      <c r="M64">
        <v>399.99994416859897</v>
      </c>
      <c r="N64">
        <v>400.00179515596619</v>
      </c>
      <c r="O64">
        <v>399.99994416859897</v>
      </c>
      <c r="P64">
        <v>399.99977435395891</v>
      </c>
    </row>
    <row r="65" spans="1:16" x14ac:dyDescent="0.35">
      <c r="A65" t="s">
        <v>66</v>
      </c>
      <c r="B65">
        <v>53.897590855222603</v>
      </c>
      <c r="C65">
        <v>400.00861777061078</v>
      </c>
      <c r="D65">
        <v>399.99336179570798</v>
      </c>
      <c r="E65">
        <v>399.99993732663472</v>
      </c>
      <c r="F65">
        <v>399.99993732663472</v>
      </c>
      <c r="G65">
        <v>399.99993732663472</v>
      </c>
      <c r="H65">
        <v>400.00822409257199</v>
      </c>
      <c r="I65">
        <v>400.00806011186381</v>
      </c>
      <c r="J65">
        <v>399.99995485827179</v>
      </c>
      <c r="K65">
        <v>400.00117664652191</v>
      </c>
      <c r="L65">
        <v>400.00861777061078</v>
      </c>
      <c r="M65">
        <v>399.99994416859897</v>
      </c>
      <c r="N65">
        <v>400.00224767501709</v>
      </c>
      <c r="O65">
        <v>399.99994416859897</v>
      </c>
      <c r="P65">
        <v>399.99977203156709</v>
      </c>
    </row>
    <row r="66" spans="1:16" x14ac:dyDescent="0.35">
      <c r="A66" t="s">
        <v>67</v>
      </c>
      <c r="B66">
        <v>0</v>
      </c>
      <c r="C66">
        <v>400.00780694852062</v>
      </c>
      <c r="D66">
        <v>399.99327779188542</v>
      </c>
      <c r="E66">
        <v>399.99993653353488</v>
      </c>
      <c r="F66">
        <v>399.99993653353488</v>
      </c>
      <c r="G66">
        <v>399.99993653353488</v>
      </c>
      <c r="H66">
        <v>400.00726738586479</v>
      </c>
      <c r="I66">
        <v>400.00707539743132</v>
      </c>
      <c r="J66">
        <v>399.9999524291643</v>
      </c>
      <c r="K66">
        <v>400.00102420694009</v>
      </c>
      <c r="L66">
        <v>400.00780694852062</v>
      </c>
      <c r="M66">
        <v>399.99994273702453</v>
      </c>
      <c r="N66">
        <v>400.00172844891779</v>
      </c>
      <c r="O66">
        <v>399.99994273702453</v>
      </c>
      <c r="P66">
        <v>399.99976914674107</v>
      </c>
    </row>
    <row r="67" spans="1:16" x14ac:dyDescent="0.35">
      <c r="A67" t="s">
        <v>68</v>
      </c>
      <c r="B67">
        <v>0</v>
      </c>
      <c r="C67">
        <v>400.00780562903208</v>
      </c>
      <c r="D67">
        <v>399.99313803105349</v>
      </c>
      <c r="E67">
        <v>399.99993521402052</v>
      </c>
      <c r="F67">
        <v>399.99993521402052</v>
      </c>
      <c r="G67">
        <v>399.99993521402052</v>
      </c>
      <c r="H67">
        <v>400.00723389059232</v>
      </c>
      <c r="I67">
        <v>400.00702919147079</v>
      </c>
      <c r="J67">
        <v>399.99995110964988</v>
      </c>
      <c r="K67">
        <v>400.00101573588188</v>
      </c>
      <c r="L67">
        <v>400.00780562903208</v>
      </c>
      <c r="M67">
        <v>399.99994141751012</v>
      </c>
      <c r="N67">
        <v>400.00166696352142</v>
      </c>
      <c r="O67">
        <v>399.99994141751012</v>
      </c>
      <c r="P67">
        <v>399.99976434713119</v>
      </c>
    </row>
    <row r="68" spans="1:16" x14ac:dyDescent="0.35">
      <c r="A68" t="s">
        <v>69</v>
      </c>
      <c r="B68">
        <v>0</v>
      </c>
      <c r="C68">
        <v>400.0078059941564</v>
      </c>
      <c r="D68">
        <v>399.9931767051869</v>
      </c>
      <c r="E68">
        <v>399.99993557915201</v>
      </c>
      <c r="F68">
        <v>399.99993557915201</v>
      </c>
      <c r="G68">
        <v>399.99993557915201</v>
      </c>
      <c r="H68">
        <v>400.00724315928721</v>
      </c>
      <c r="I68">
        <v>400.00704197742311</v>
      </c>
      <c r="J68">
        <v>399.99995147478131</v>
      </c>
      <c r="K68">
        <v>400.0010180799635</v>
      </c>
      <c r="L68">
        <v>400.0078059941564</v>
      </c>
      <c r="M68">
        <v>399.99994178264149</v>
      </c>
      <c r="N68">
        <v>400.00168397754612</v>
      </c>
      <c r="O68">
        <v>399.99994178264149</v>
      </c>
      <c r="P68">
        <v>399.99976567526249</v>
      </c>
    </row>
    <row r="69" spans="1:16" x14ac:dyDescent="0.35">
      <c r="A69" t="s">
        <v>70</v>
      </c>
      <c r="B69">
        <v>0</v>
      </c>
      <c r="C69">
        <v>400.00780535456232</v>
      </c>
      <c r="D69">
        <v>399.99310895906478</v>
      </c>
      <c r="E69">
        <v>399.9999349395452</v>
      </c>
      <c r="F69">
        <v>399.9999349395452</v>
      </c>
      <c r="G69">
        <v>399.9999349395452</v>
      </c>
      <c r="H69">
        <v>400.00722692316077</v>
      </c>
      <c r="I69">
        <v>400.00701958005862</v>
      </c>
      <c r="J69">
        <v>399.99995083517462</v>
      </c>
      <c r="K69">
        <v>400.00101397379689</v>
      </c>
      <c r="L69">
        <v>400.00780535456232</v>
      </c>
      <c r="M69">
        <v>399.99994114303468</v>
      </c>
      <c r="N69">
        <v>400.00165417379679</v>
      </c>
      <c r="O69">
        <v>399.99994114303468</v>
      </c>
      <c r="P69">
        <v>399.99976334875288</v>
      </c>
    </row>
    <row r="70" spans="1:16" x14ac:dyDescent="0.35">
      <c r="A70" t="s">
        <v>71</v>
      </c>
      <c r="B70">
        <v>0</v>
      </c>
      <c r="C70">
        <v>400.00780551697432</v>
      </c>
      <c r="D70">
        <v>399.99312616182812</v>
      </c>
      <c r="E70">
        <v>399.99993510196038</v>
      </c>
      <c r="F70">
        <v>399.99993510196038</v>
      </c>
      <c r="G70">
        <v>399.99993510196038</v>
      </c>
      <c r="H70">
        <v>400.00723104599791</v>
      </c>
      <c r="I70">
        <v>400.00702526741799</v>
      </c>
      <c r="J70">
        <v>399.99995099758979</v>
      </c>
      <c r="K70">
        <v>400.00101501647521</v>
      </c>
      <c r="L70">
        <v>400.00780551697432</v>
      </c>
      <c r="M70">
        <v>399.99994130545002</v>
      </c>
      <c r="N70">
        <v>400.00166174185841</v>
      </c>
      <c r="O70">
        <v>399.99994130545002</v>
      </c>
      <c r="P70">
        <v>399.99976393952318</v>
      </c>
    </row>
    <row r="71" spans="1:16" x14ac:dyDescent="0.35">
      <c r="A71" t="s">
        <v>72</v>
      </c>
      <c r="B71">
        <v>57.6</v>
      </c>
      <c r="C71">
        <v>400.00780419514638</v>
      </c>
      <c r="D71">
        <v>399.99298615314552</v>
      </c>
      <c r="E71">
        <v>399.99993378010652</v>
      </c>
      <c r="F71">
        <v>399.99993378010652</v>
      </c>
      <c r="G71">
        <v>399.99993378010652</v>
      </c>
      <c r="H71">
        <v>400.00719749133481</v>
      </c>
      <c r="I71">
        <v>400.00697897952801</v>
      </c>
      <c r="J71">
        <v>399.99994967573588</v>
      </c>
      <c r="K71">
        <v>400.00100653039749</v>
      </c>
      <c r="L71">
        <v>400.00780419514638</v>
      </c>
      <c r="M71">
        <v>399.99993998359611</v>
      </c>
      <c r="N71">
        <v>400.00160014743722</v>
      </c>
      <c r="O71">
        <v>399.99993998359611</v>
      </c>
      <c r="P71">
        <v>399.99975913140349</v>
      </c>
    </row>
    <row r="72" spans="1:16" x14ac:dyDescent="0.35">
      <c r="A72" t="s">
        <v>73</v>
      </c>
      <c r="B72">
        <v>0</v>
      </c>
      <c r="C72">
        <v>400.00066173308051</v>
      </c>
      <c r="D72">
        <v>399.99933074711299</v>
      </c>
      <c r="E72">
        <v>399.99999420788328</v>
      </c>
      <c r="F72">
        <v>399.99999420788328</v>
      </c>
      <c r="G72">
        <v>399.99999420788328</v>
      </c>
      <c r="H72">
        <v>400.00055175796592</v>
      </c>
      <c r="I72">
        <v>400.00056794638778</v>
      </c>
      <c r="J72">
        <v>399.99999503055818</v>
      </c>
      <c r="K72">
        <v>400.00008095471571</v>
      </c>
      <c r="L72">
        <v>400.00066173308051</v>
      </c>
      <c r="M72">
        <v>399.99999420788328</v>
      </c>
      <c r="N72">
        <v>400.000103302242</v>
      </c>
      <c r="O72">
        <v>399.99999420788328</v>
      </c>
      <c r="P72">
        <v>399.99997701643031</v>
      </c>
    </row>
    <row r="73" spans="1:16" x14ac:dyDescent="0.35">
      <c r="A73" t="s">
        <v>74</v>
      </c>
      <c r="B73">
        <v>0</v>
      </c>
      <c r="C73">
        <v>400.00066109347489</v>
      </c>
      <c r="D73">
        <v>399.99926300203322</v>
      </c>
      <c r="E73">
        <v>399.99999356827658</v>
      </c>
      <c r="F73">
        <v>399.99999356827658</v>
      </c>
      <c r="G73">
        <v>399.99999356827658</v>
      </c>
      <c r="H73">
        <v>400.00053552156783</v>
      </c>
      <c r="I73">
        <v>400.00054554866068</v>
      </c>
      <c r="J73">
        <v>399.99999439095149</v>
      </c>
      <c r="K73">
        <v>400.00007684853949</v>
      </c>
      <c r="L73">
        <v>400.00066109347489</v>
      </c>
      <c r="M73">
        <v>399.99999356827658</v>
      </c>
      <c r="N73">
        <v>400.00007349837489</v>
      </c>
      <c r="O73">
        <v>399.99999356827658</v>
      </c>
      <c r="P73">
        <v>399.999974689922</v>
      </c>
    </row>
    <row r="74" spans="1:16" x14ac:dyDescent="0.35">
      <c r="A74" t="s">
        <v>75</v>
      </c>
      <c r="B74">
        <v>0</v>
      </c>
      <c r="C74">
        <v>400.00132399162061</v>
      </c>
      <c r="D74">
        <v>399.99871726431621</v>
      </c>
      <c r="E74">
        <v>399.9999889423226</v>
      </c>
      <c r="F74">
        <v>399.9999889423226</v>
      </c>
      <c r="G74">
        <v>399.9999889423226</v>
      </c>
      <c r="H74">
        <v>400.00111688176372</v>
      </c>
      <c r="I74">
        <v>400.001154330867</v>
      </c>
      <c r="J74">
        <v>399.99999058767241</v>
      </c>
      <c r="K74">
        <v>400.00016528982309</v>
      </c>
      <c r="L74">
        <v>400.00132399162061</v>
      </c>
      <c r="M74">
        <v>399.9999889423226</v>
      </c>
      <c r="N74">
        <v>400.00023114047781</v>
      </c>
      <c r="O74">
        <v>399.9999889423226</v>
      </c>
      <c r="P74">
        <v>399.99995594815692</v>
      </c>
    </row>
    <row r="75" spans="1:16" x14ac:dyDescent="0.35">
      <c r="A75" t="s">
        <v>76</v>
      </c>
      <c r="B75">
        <v>0</v>
      </c>
      <c r="C75">
        <v>400.00132267211069</v>
      </c>
      <c r="D75">
        <v>399.99857750538501</v>
      </c>
      <c r="E75">
        <v>399.99998762280842</v>
      </c>
      <c r="F75">
        <v>399.99998762280842</v>
      </c>
      <c r="G75">
        <v>399.99998762280842</v>
      </c>
      <c r="H75">
        <v>400.00108338597607</v>
      </c>
      <c r="I75">
        <v>400.00110812422253</v>
      </c>
      <c r="J75">
        <v>399.99998926815817</v>
      </c>
      <c r="K75">
        <v>400.00015681874669</v>
      </c>
      <c r="L75">
        <v>400.00132267211069</v>
      </c>
      <c r="M75">
        <v>399.99998762280842</v>
      </c>
      <c r="N75">
        <v>400.00016965485111</v>
      </c>
      <c r="O75">
        <v>399.99998762280842</v>
      </c>
      <c r="P75">
        <v>399.99995114854931</v>
      </c>
    </row>
    <row r="76" spans="1:16" x14ac:dyDescent="0.35">
      <c r="A76" t="s">
        <v>77</v>
      </c>
      <c r="B76">
        <v>0</v>
      </c>
      <c r="C76">
        <v>400.0019867756177</v>
      </c>
      <c r="D76">
        <v>399.99815955186631</v>
      </c>
      <c r="E76">
        <v>399.99998420331792</v>
      </c>
      <c r="F76">
        <v>399.99998420331792</v>
      </c>
      <c r="G76">
        <v>399.99998420331792</v>
      </c>
      <c r="H76">
        <v>400.00169537133678</v>
      </c>
      <c r="I76">
        <v>400.00175915335649</v>
      </c>
      <c r="J76">
        <v>399.99998667134258</v>
      </c>
      <c r="K76">
        <v>400.00025300532008</v>
      </c>
      <c r="L76">
        <v>400.0019867756177</v>
      </c>
      <c r="M76">
        <v>399.99998420331792</v>
      </c>
      <c r="N76">
        <v>400.00038351468379</v>
      </c>
      <c r="O76">
        <v>399.99998420331792</v>
      </c>
      <c r="P76">
        <v>399.99993679518008</v>
      </c>
    </row>
    <row r="77" spans="1:16" x14ac:dyDescent="0.35">
      <c r="A77" t="s">
        <v>78</v>
      </c>
      <c r="B77">
        <v>53.897590855222603</v>
      </c>
      <c r="C77">
        <v>400.00279617794138</v>
      </c>
      <c r="D77">
        <v>399.99809192648883</v>
      </c>
      <c r="E77">
        <v>399.99998420331792</v>
      </c>
      <c r="F77">
        <v>399.99998420331792</v>
      </c>
      <c r="G77">
        <v>399.99998420331792</v>
      </c>
      <c r="H77">
        <v>400.00261575108448</v>
      </c>
      <c r="I77">
        <v>400.00269375032002</v>
      </c>
      <c r="J77">
        <v>399.99999279970513</v>
      </c>
      <c r="K77">
        <v>400.00039625471669</v>
      </c>
      <c r="L77">
        <v>400.00279617794138</v>
      </c>
      <c r="M77">
        <v>399.99998420331792</v>
      </c>
      <c r="N77">
        <v>400.00083603533182</v>
      </c>
      <c r="O77">
        <v>399.99998420331792</v>
      </c>
      <c r="P77">
        <v>399.99993447278922</v>
      </c>
    </row>
    <row r="78" spans="1:16" x14ac:dyDescent="0.35">
      <c r="A78" t="s">
        <v>79</v>
      </c>
      <c r="B78">
        <v>0</v>
      </c>
      <c r="C78">
        <v>400.00198203663672</v>
      </c>
      <c r="D78">
        <v>399.99765760999662</v>
      </c>
      <c r="E78">
        <v>399.99997946431318</v>
      </c>
      <c r="F78">
        <v>399.99997946431318</v>
      </c>
      <c r="G78">
        <v>399.99997946431318</v>
      </c>
      <c r="H78">
        <v>400.00151481369238</v>
      </c>
      <c r="I78">
        <v>400.00159320349638</v>
      </c>
      <c r="J78">
        <v>399.99998193233802</v>
      </c>
      <c r="K78">
        <v>400.00022258165268</v>
      </c>
      <c r="L78">
        <v>400.00198203663672</v>
      </c>
      <c r="M78">
        <v>399.99997946431318</v>
      </c>
      <c r="N78">
        <v>400.00016269052952</v>
      </c>
      <c r="O78">
        <v>399.99997946431318</v>
      </c>
      <c r="P78">
        <v>399.99991955750022</v>
      </c>
    </row>
    <row r="79" spans="1:16" x14ac:dyDescent="0.35">
      <c r="A79" t="s">
        <v>80</v>
      </c>
      <c r="B79">
        <v>0</v>
      </c>
      <c r="C79">
        <v>400.00198071478951</v>
      </c>
      <c r="D79">
        <v>399.99751760290007</v>
      </c>
      <c r="E79">
        <v>399.99997814245933</v>
      </c>
      <c r="F79">
        <v>399.99997814245933</v>
      </c>
      <c r="G79">
        <v>399.99997814245933</v>
      </c>
      <c r="H79">
        <v>400.00148125854969</v>
      </c>
      <c r="I79">
        <v>400.00154691497778</v>
      </c>
      <c r="J79">
        <v>399.9999806104841</v>
      </c>
      <c r="K79">
        <v>400.00021409555808</v>
      </c>
      <c r="L79">
        <v>400.00198071478951</v>
      </c>
      <c r="M79">
        <v>399.99997814245933</v>
      </c>
      <c r="N79">
        <v>400.00010109587748</v>
      </c>
      <c r="O79">
        <v>399.99997814245933</v>
      </c>
      <c r="P79">
        <v>399.99991474938241</v>
      </c>
    </row>
    <row r="80" spans="1:16" x14ac:dyDescent="0.35">
      <c r="A80" t="s">
        <v>81</v>
      </c>
      <c r="B80">
        <v>0</v>
      </c>
      <c r="C80">
        <v>400.00197782420901</v>
      </c>
      <c r="D80">
        <v>399.99721143891679</v>
      </c>
      <c r="E80">
        <v>399.99997525186438</v>
      </c>
      <c r="F80">
        <v>399.99997525186438</v>
      </c>
      <c r="G80">
        <v>399.99997525186438</v>
      </c>
      <c r="H80">
        <v>400.0013476225518</v>
      </c>
      <c r="I80">
        <v>400.00144569245191</v>
      </c>
      <c r="J80">
        <v>399.99997771988927</v>
      </c>
      <c r="K80">
        <v>400.00019553839081</v>
      </c>
      <c r="L80">
        <v>400.00197782420901</v>
      </c>
      <c r="M80">
        <v>399.99997525186438</v>
      </c>
      <c r="N80">
        <v>399.99997525186438</v>
      </c>
      <c r="O80">
        <v>399.99997525186438</v>
      </c>
      <c r="P80">
        <v>399.99990423511753</v>
      </c>
    </row>
    <row r="81" spans="1:16" x14ac:dyDescent="0.35">
      <c r="A81" t="s">
        <v>82</v>
      </c>
      <c r="B81">
        <v>0</v>
      </c>
      <c r="C81">
        <v>400.00197718573747</v>
      </c>
      <c r="D81">
        <v>399.99714381337913</v>
      </c>
      <c r="E81">
        <v>399.99997461338978</v>
      </c>
      <c r="F81">
        <v>399.99997461338978</v>
      </c>
      <c r="G81">
        <v>399.99997461338978</v>
      </c>
      <c r="H81">
        <v>400.00133141492239</v>
      </c>
      <c r="I81">
        <v>400.00142333441499</v>
      </c>
      <c r="J81">
        <v>399.99997708141461</v>
      </c>
      <c r="K81">
        <v>400.0001914394831</v>
      </c>
      <c r="L81">
        <v>400.00197718573747</v>
      </c>
      <c r="M81">
        <v>399.99997461338978</v>
      </c>
      <c r="N81">
        <v>399.99997461338978</v>
      </c>
      <c r="O81">
        <v>399.99997461338978</v>
      </c>
      <c r="P81">
        <v>399.99990191272639</v>
      </c>
    </row>
    <row r="82" spans="1:16" x14ac:dyDescent="0.35">
      <c r="A82" t="s">
        <v>83</v>
      </c>
      <c r="B82">
        <v>0</v>
      </c>
      <c r="C82">
        <v>400.00197413833479</v>
      </c>
      <c r="D82">
        <v>399.99682103881389</v>
      </c>
      <c r="E82">
        <v>399.9999715659718</v>
      </c>
      <c r="F82">
        <v>399.9999715659718</v>
      </c>
      <c r="G82">
        <v>399.9999715659718</v>
      </c>
      <c r="H82">
        <v>400.00119379793182</v>
      </c>
      <c r="I82">
        <v>400.00131662024319</v>
      </c>
      <c r="J82">
        <v>399.99997403399658</v>
      </c>
      <c r="K82">
        <v>400.00017187553499</v>
      </c>
      <c r="L82">
        <v>400.00197413833479</v>
      </c>
      <c r="M82">
        <v>399.9999715659718</v>
      </c>
      <c r="N82">
        <v>399.9999715659718</v>
      </c>
      <c r="O82">
        <v>399.9999715659718</v>
      </c>
      <c r="P82">
        <v>399.99989082803211</v>
      </c>
    </row>
    <row r="83" spans="1:16" x14ac:dyDescent="0.35">
      <c r="A83" t="s">
        <v>84</v>
      </c>
      <c r="B83">
        <v>0</v>
      </c>
      <c r="C83">
        <v>400.00197281648758</v>
      </c>
      <c r="D83">
        <v>399.9966810314246</v>
      </c>
      <c r="E83">
        <v>399.99997024411789</v>
      </c>
      <c r="F83">
        <v>399.99997024411789</v>
      </c>
      <c r="G83">
        <v>399.99997024411789</v>
      </c>
      <c r="H83">
        <v>400.00116024276218</v>
      </c>
      <c r="I83">
        <v>400.00127033169258</v>
      </c>
      <c r="J83">
        <v>399.99997271214278</v>
      </c>
      <c r="K83">
        <v>400.00016338943948</v>
      </c>
      <c r="L83">
        <v>400.00197281648758</v>
      </c>
      <c r="M83">
        <v>399.99997024411789</v>
      </c>
      <c r="N83">
        <v>399.99997024411789</v>
      </c>
      <c r="O83">
        <v>399.99997024411789</v>
      </c>
      <c r="P83">
        <v>399.99988601991402</v>
      </c>
    </row>
    <row r="84" spans="1:16" x14ac:dyDescent="0.35">
      <c r="A84" t="s">
        <v>85</v>
      </c>
      <c r="B84">
        <v>0</v>
      </c>
      <c r="C84">
        <v>400.00197097901412</v>
      </c>
      <c r="D84">
        <v>399.99648640985089</v>
      </c>
      <c r="E84">
        <v>399.99996840663522</v>
      </c>
      <c r="F84">
        <v>399.99996840663522</v>
      </c>
      <c r="G84">
        <v>399.99996840663522</v>
      </c>
      <c r="H84">
        <v>400.00105333984772</v>
      </c>
      <c r="I84">
        <v>400.00120598688852</v>
      </c>
      <c r="J84">
        <v>399.99997087466011</v>
      </c>
      <c r="K84">
        <v>400.00015159308617</v>
      </c>
      <c r="L84">
        <v>400.00197097901412</v>
      </c>
      <c r="M84">
        <v>399.99996840663522</v>
      </c>
      <c r="N84">
        <v>399.99996840663522</v>
      </c>
      <c r="O84">
        <v>399.99996840663522</v>
      </c>
      <c r="P84">
        <v>399.99987933624419</v>
      </c>
    </row>
    <row r="85" spans="1:16" x14ac:dyDescent="0.35">
      <c r="A85" t="s">
        <v>86</v>
      </c>
      <c r="B85">
        <v>57.6</v>
      </c>
      <c r="C85">
        <v>400.00197033941049</v>
      </c>
      <c r="D85">
        <v>399.99641866428942</v>
      </c>
      <c r="E85">
        <v>399.99996776702852</v>
      </c>
      <c r="F85">
        <v>399.99996776702852</v>
      </c>
      <c r="G85">
        <v>399.99996776702852</v>
      </c>
      <c r="H85">
        <v>400.00103710347003</v>
      </c>
      <c r="I85">
        <v>400.00118358919713</v>
      </c>
      <c r="J85">
        <v>399.99997023505341</v>
      </c>
      <c r="K85">
        <v>400.00014748691069</v>
      </c>
      <c r="L85">
        <v>400.00197033941049</v>
      </c>
      <c r="M85">
        <v>399.99996776702852</v>
      </c>
      <c r="N85">
        <v>399.99996776702852</v>
      </c>
      <c r="O85">
        <v>399.99996776702852</v>
      </c>
      <c r="P85">
        <v>399.99987700973543</v>
      </c>
    </row>
    <row r="86" spans="1:16" x14ac:dyDescent="0.35">
      <c r="A86" t="s">
        <v>87</v>
      </c>
      <c r="B86">
        <v>0</v>
      </c>
      <c r="C86">
        <v>400.00196834624671</v>
      </c>
      <c r="D86">
        <v>399.9962075521679</v>
      </c>
      <c r="E86">
        <v>399.99996577385468</v>
      </c>
      <c r="F86">
        <v>399.99996577385468</v>
      </c>
      <c r="G86">
        <v>399.99996577385468</v>
      </c>
      <c r="H86">
        <v>400.0009262483137</v>
      </c>
      <c r="I86">
        <v>400.00111379240269</v>
      </c>
      <c r="J86">
        <v>399.99996824187963</v>
      </c>
      <c r="K86">
        <v>400.00013469104471</v>
      </c>
      <c r="L86">
        <v>400.00196834624671</v>
      </c>
      <c r="M86">
        <v>399.99996577385468</v>
      </c>
      <c r="N86">
        <v>399.99996577385468</v>
      </c>
      <c r="O86">
        <v>399.99996577385468</v>
      </c>
      <c r="P86">
        <v>399.99986975975418</v>
      </c>
    </row>
    <row r="87" spans="1:16" x14ac:dyDescent="0.35">
      <c r="A87" t="s">
        <v>88</v>
      </c>
      <c r="B87">
        <v>57.6</v>
      </c>
      <c r="C87">
        <v>400.00196702439951</v>
      </c>
      <c r="D87">
        <v>399.99606754456391</v>
      </c>
      <c r="E87">
        <v>399.99996445200082</v>
      </c>
      <c r="F87">
        <v>399.99996445200082</v>
      </c>
      <c r="G87">
        <v>399.99996445200082</v>
      </c>
      <c r="H87">
        <v>400.00089269312173</v>
      </c>
      <c r="I87">
        <v>400.00106750382861</v>
      </c>
      <c r="J87">
        <v>399.99996692002571</v>
      </c>
      <c r="K87">
        <v>400.00012620494829</v>
      </c>
      <c r="L87">
        <v>400.00196702439951</v>
      </c>
      <c r="M87">
        <v>399.99996445200082</v>
      </c>
      <c r="N87">
        <v>399.99996445200082</v>
      </c>
      <c r="O87">
        <v>399.99996445200082</v>
      </c>
      <c r="P87">
        <v>399.99986495163569</v>
      </c>
    </row>
    <row r="88" spans="1:16" x14ac:dyDescent="0.35">
      <c r="A88" t="s">
        <v>89</v>
      </c>
      <c r="B88">
        <v>0</v>
      </c>
      <c r="C88">
        <v>400.00196624003291</v>
      </c>
      <c r="D88">
        <v>399.99598446588158</v>
      </c>
      <c r="E88">
        <v>399.99996366763031</v>
      </c>
      <c r="F88">
        <v>399.99996366763031</v>
      </c>
      <c r="G88">
        <v>399.99996366763031</v>
      </c>
      <c r="H88">
        <v>400.00081252334252</v>
      </c>
      <c r="I88">
        <v>400.00104003679888</v>
      </c>
      <c r="J88">
        <v>399.99996613565509</v>
      </c>
      <c r="K88">
        <v>400.00012116941099</v>
      </c>
      <c r="L88">
        <v>400.00196624003291</v>
      </c>
      <c r="M88">
        <v>399.99996366763031</v>
      </c>
      <c r="N88">
        <v>399.99996366763031</v>
      </c>
      <c r="O88">
        <v>399.99996366763031</v>
      </c>
      <c r="P88">
        <v>399.99986209856189</v>
      </c>
    </row>
    <row r="89" spans="1:16" x14ac:dyDescent="0.35">
      <c r="A89" t="s">
        <v>90</v>
      </c>
      <c r="B89">
        <v>57.6</v>
      </c>
      <c r="C89">
        <v>400.00196560156138</v>
      </c>
      <c r="D89">
        <v>399.99591684013632</v>
      </c>
      <c r="E89">
        <v>399.99996302915559</v>
      </c>
      <c r="F89">
        <v>399.99996302915559</v>
      </c>
      <c r="G89">
        <v>399.99996302915559</v>
      </c>
      <c r="H89">
        <v>400.00079631569128</v>
      </c>
      <c r="I89">
        <v>400.00101767873929</v>
      </c>
      <c r="J89">
        <v>399.99996549718048</v>
      </c>
      <c r="K89">
        <v>400.00011707050271</v>
      </c>
      <c r="L89">
        <v>400.00196560156138</v>
      </c>
      <c r="M89">
        <v>399.99996302915559</v>
      </c>
      <c r="N89">
        <v>399.99996302915559</v>
      </c>
      <c r="O89">
        <v>399.99996302915559</v>
      </c>
      <c r="P89">
        <v>399.99985977617058</v>
      </c>
    </row>
    <row r="90" spans="1:16" x14ac:dyDescent="0.35">
      <c r="A90" t="s">
        <v>91</v>
      </c>
      <c r="B90">
        <v>0</v>
      </c>
      <c r="C90">
        <v>400.00196466037238</v>
      </c>
      <c r="D90">
        <v>399.99581715108508</v>
      </c>
      <c r="E90">
        <v>399.99996208796199</v>
      </c>
      <c r="F90">
        <v>399.99996208796199</v>
      </c>
      <c r="G90">
        <v>399.99996208796199</v>
      </c>
      <c r="H90">
        <v>400.00071216494541</v>
      </c>
      <c r="I90">
        <v>400.00098472008699</v>
      </c>
      <c r="J90">
        <v>399.99996455598682</v>
      </c>
      <c r="K90">
        <v>400.00011102818542</v>
      </c>
      <c r="L90">
        <v>400.00196466037238</v>
      </c>
      <c r="M90">
        <v>399.99996208796199</v>
      </c>
      <c r="N90">
        <v>399.99996208796199</v>
      </c>
      <c r="O90">
        <v>399.99996208796199</v>
      </c>
      <c r="P90">
        <v>399.99985635266762</v>
      </c>
    </row>
    <row r="91" spans="1:16" x14ac:dyDescent="0.35">
      <c r="A91" t="s">
        <v>92</v>
      </c>
      <c r="B91">
        <v>0</v>
      </c>
      <c r="C91">
        <v>400.00196334086468</v>
      </c>
      <c r="D91">
        <v>399.99559096940601</v>
      </c>
      <c r="E91">
        <v>399.99996076844758</v>
      </c>
      <c r="F91">
        <v>399.99996076844758</v>
      </c>
      <c r="G91">
        <v>399.99996076844758</v>
      </c>
      <c r="H91">
        <v>400.00052766509071</v>
      </c>
      <c r="I91">
        <v>400.00093851342302</v>
      </c>
      <c r="J91">
        <v>399.99996323647252</v>
      </c>
      <c r="K91">
        <v>400.00010255710788</v>
      </c>
      <c r="L91">
        <v>400.00196334086468</v>
      </c>
      <c r="M91">
        <v>399.99996076844758</v>
      </c>
      <c r="N91">
        <v>399.99996076844758</v>
      </c>
      <c r="O91">
        <v>399.99996076844758</v>
      </c>
      <c r="P91">
        <v>399.99985155305882</v>
      </c>
    </row>
    <row r="92" spans="1:16" x14ac:dyDescent="0.35">
      <c r="A92" t="s">
        <v>93</v>
      </c>
      <c r="B92">
        <v>0</v>
      </c>
      <c r="C92">
        <v>400.00196360726551</v>
      </c>
      <c r="D92">
        <v>399.99570560784872</v>
      </c>
      <c r="E92">
        <v>399.99996103484978</v>
      </c>
      <c r="F92">
        <v>399.99996103484978</v>
      </c>
      <c r="G92">
        <v>399.99996103484978</v>
      </c>
      <c r="H92">
        <v>400.00068543173188</v>
      </c>
      <c r="I92">
        <v>400.00094784227491</v>
      </c>
      <c r="J92">
        <v>399.99996350287472</v>
      </c>
      <c r="K92">
        <v>400.00010426736822</v>
      </c>
      <c r="L92">
        <v>400.00196360726551</v>
      </c>
      <c r="M92">
        <v>399.99996103484978</v>
      </c>
      <c r="N92">
        <v>399.99996103484978</v>
      </c>
      <c r="O92">
        <v>399.99996103484978</v>
      </c>
      <c r="P92">
        <v>399.99985252207142</v>
      </c>
    </row>
    <row r="93" spans="1:16" x14ac:dyDescent="0.35">
      <c r="A93" t="s">
        <v>94</v>
      </c>
      <c r="B93">
        <v>0</v>
      </c>
      <c r="C93">
        <v>400.00196296879398</v>
      </c>
      <c r="D93">
        <v>399.99563798205628</v>
      </c>
      <c r="E93">
        <v>399.99996039637512</v>
      </c>
      <c r="F93">
        <v>399.99996039637512</v>
      </c>
      <c r="G93">
        <v>399.99996039637512</v>
      </c>
      <c r="H93">
        <v>400.00066922407558</v>
      </c>
      <c r="I93">
        <v>400.00092548421031</v>
      </c>
      <c r="J93">
        <v>399.99996286439989</v>
      </c>
      <c r="K93">
        <v>400.00010016845971</v>
      </c>
      <c r="L93">
        <v>400.00196296879398</v>
      </c>
      <c r="M93">
        <v>399.99996039637512</v>
      </c>
      <c r="N93">
        <v>399.99996039637512</v>
      </c>
      <c r="O93">
        <v>399.99996039637512</v>
      </c>
      <c r="P93">
        <v>399.99985019968</v>
      </c>
    </row>
    <row r="94" spans="1:16" x14ac:dyDescent="0.35">
      <c r="A94" t="s">
        <v>95</v>
      </c>
      <c r="B94">
        <v>0</v>
      </c>
      <c r="C94">
        <v>400.00196308071202</v>
      </c>
      <c r="D94">
        <v>399.99564983621877</v>
      </c>
      <c r="E94">
        <v>399.99996050829373</v>
      </c>
      <c r="F94">
        <v>399.99996050829373</v>
      </c>
      <c r="G94">
        <v>399.99996050829373</v>
      </c>
      <c r="H94">
        <v>400.00067206512449</v>
      </c>
      <c r="I94">
        <v>400.00092940336759</v>
      </c>
      <c r="J94">
        <v>399.9999629763185</v>
      </c>
      <c r="K94">
        <v>400.00010088695961</v>
      </c>
      <c r="L94">
        <v>400.00196308071202</v>
      </c>
      <c r="M94">
        <v>399.99996050829373</v>
      </c>
      <c r="N94">
        <v>399.99996050829373</v>
      </c>
      <c r="O94">
        <v>399.99996050829373</v>
      </c>
      <c r="P94">
        <v>399.99985060677318</v>
      </c>
    </row>
    <row r="95" spans="1:16" x14ac:dyDescent="0.35">
      <c r="A95" t="s">
        <v>96</v>
      </c>
      <c r="B95">
        <v>57.6</v>
      </c>
      <c r="C95">
        <v>400.00196175886481</v>
      </c>
      <c r="D95">
        <v>399.99550982841947</v>
      </c>
      <c r="E95">
        <v>399.99995918643981</v>
      </c>
      <c r="F95">
        <v>399.99995918643981</v>
      </c>
      <c r="G95">
        <v>399.99995918643981</v>
      </c>
      <c r="H95">
        <v>400.0006385099112</v>
      </c>
      <c r="I95">
        <v>400.00088311477208</v>
      </c>
      <c r="J95">
        <v>399.99996165446458</v>
      </c>
      <c r="K95">
        <v>400.00009240086251</v>
      </c>
      <c r="L95">
        <v>400.00196175886481</v>
      </c>
      <c r="M95">
        <v>399.99995918643981</v>
      </c>
      <c r="N95">
        <v>399.99995918643981</v>
      </c>
      <c r="O95">
        <v>399.99995918643981</v>
      </c>
      <c r="P95">
        <v>399.99984579865458</v>
      </c>
    </row>
    <row r="96" spans="1:16" x14ac:dyDescent="0.35">
      <c r="A96" t="s">
        <v>97</v>
      </c>
      <c r="B96">
        <v>0</v>
      </c>
      <c r="C96">
        <v>400.00179862213378</v>
      </c>
      <c r="D96">
        <v>399.99937709595292</v>
      </c>
      <c r="E96">
        <v>399.99999504708211</v>
      </c>
      <c r="F96">
        <v>399.99999575464182</v>
      </c>
      <c r="G96">
        <v>399.99999646220152</v>
      </c>
      <c r="H96">
        <v>400.00176558147052</v>
      </c>
      <c r="I96">
        <v>400.00179862213378</v>
      </c>
      <c r="J96">
        <v>399.99999646220152</v>
      </c>
      <c r="K96">
        <v>400.00014943020471</v>
      </c>
      <c r="L96">
        <v>400.00163050829059</v>
      </c>
      <c r="M96">
        <v>399.99999646220152</v>
      </c>
      <c r="N96">
        <v>400.0006968464823</v>
      </c>
      <c r="O96">
        <v>399.99999646220152</v>
      </c>
      <c r="P96">
        <v>399.99998198423322</v>
      </c>
    </row>
    <row r="97" spans="1:16" x14ac:dyDescent="0.35">
      <c r="A97" t="s">
        <v>98</v>
      </c>
      <c r="B97">
        <v>0</v>
      </c>
      <c r="C97">
        <v>400.00177622447569</v>
      </c>
      <c r="D97">
        <v>399.999236154622</v>
      </c>
      <c r="E97">
        <v>399.99999440747541</v>
      </c>
      <c r="F97">
        <v>399.99999511503512</v>
      </c>
      <c r="G97">
        <v>399.99999582259483</v>
      </c>
      <c r="H97">
        <v>400.00175853058408</v>
      </c>
      <c r="I97">
        <v>400.00177622447569</v>
      </c>
      <c r="J97">
        <v>399.99999582259483</v>
      </c>
      <c r="K97">
        <v>400.00014532402918</v>
      </c>
      <c r="L97">
        <v>400.00162986868662</v>
      </c>
      <c r="M97">
        <v>399.99999582259483</v>
      </c>
      <c r="N97">
        <v>400.00066704265942</v>
      </c>
      <c r="O97">
        <v>399.99999582259483</v>
      </c>
      <c r="P97">
        <v>399.99997965772502</v>
      </c>
    </row>
    <row r="98" spans="1:16" x14ac:dyDescent="0.35">
      <c r="A98" t="s">
        <v>99</v>
      </c>
      <c r="B98">
        <v>0</v>
      </c>
      <c r="C98">
        <v>400.00362201329642</v>
      </c>
      <c r="D98">
        <v>399.99883041615522</v>
      </c>
      <c r="E98">
        <v>399.99999080172381</v>
      </c>
      <c r="F98">
        <v>399.99999221684322</v>
      </c>
      <c r="G98">
        <v>399.99999363196258</v>
      </c>
      <c r="H98">
        <v>400.00353895509949</v>
      </c>
      <c r="I98">
        <v>400.00362201329642</v>
      </c>
      <c r="J98">
        <v>399.99999363196258</v>
      </c>
      <c r="K98">
        <v>400.00030340277527</v>
      </c>
      <c r="L98">
        <v>400.0032617174889</v>
      </c>
      <c r="M98">
        <v>399.99999363196258</v>
      </c>
      <c r="N98">
        <v>400.00142666192988</v>
      </c>
      <c r="O98">
        <v>399.99999363196258</v>
      </c>
      <c r="P98">
        <v>399.99996654214681</v>
      </c>
    </row>
    <row r="99" spans="1:16" x14ac:dyDescent="0.35">
      <c r="A99" t="s">
        <v>100</v>
      </c>
      <c r="B99">
        <v>0</v>
      </c>
      <c r="C99">
        <v>400.00357572501258</v>
      </c>
      <c r="D99">
        <v>399.9986580000936</v>
      </c>
      <c r="E99">
        <v>399.99998947987001</v>
      </c>
      <c r="F99">
        <v>399.99999089498942</v>
      </c>
      <c r="G99">
        <v>399.99999231010878</v>
      </c>
      <c r="H99">
        <v>400.00335412943031</v>
      </c>
      <c r="I99">
        <v>400.00357572501258</v>
      </c>
      <c r="J99">
        <v>399.99999231010878</v>
      </c>
      <c r="K99">
        <v>400.00029491668249</v>
      </c>
      <c r="L99">
        <v>400.0032603956459</v>
      </c>
      <c r="M99">
        <v>399.99999231010878</v>
      </c>
      <c r="N99">
        <v>400.00136506747248</v>
      </c>
      <c r="O99">
        <v>399.99999231010878</v>
      </c>
      <c r="P99">
        <v>399.99996173402963</v>
      </c>
    </row>
    <row r="100" spans="1:16" x14ac:dyDescent="0.35">
      <c r="A100" t="s">
        <v>101</v>
      </c>
      <c r="B100">
        <v>0</v>
      </c>
      <c r="C100">
        <v>400.00547017314909</v>
      </c>
      <c r="D100">
        <v>399.99836790161771</v>
      </c>
      <c r="E100">
        <v>399.99998726392522</v>
      </c>
      <c r="F100">
        <v>399.99998938660428</v>
      </c>
      <c r="G100">
        <v>399.99999150928352</v>
      </c>
      <c r="H100">
        <v>400.00541125357501</v>
      </c>
      <c r="I100">
        <v>400.00547017314909</v>
      </c>
      <c r="J100">
        <v>399.99999150928352</v>
      </c>
      <c r="K100">
        <v>400.00046191770679</v>
      </c>
      <c r="L100">
        <v>400.00489362758611</v>
      </c>
      <c r="M100">
        <v>399.99999150928352</v>
      </c>
      <c r="N100">
        <v>400.00218944616239</v>
      </c>
      <c r="O100">
        <v>399.99999150928352</v>
      </c>
      <c r="P100">
        <v>399.99995367374089</v>
      </c>
    </row>
    <row r="101" spans="1:16" x14ac:dyDescent="0.35">
      <c r="A101" t="s">
        <v>102</v>
      </c>
      <c r="B101">
        <v>52.458512512735112</v>
      </c>
      <c r="C101">
        <v>400.00633882589182</v>
      </c>
      <c r="D101">
        <v>399.99829751979013</v>
      </c>
      <c r="E101">
        <v>399.9999866254505</v>
      </c>
      <c r="F101">
        <v>399.99998874812968</v>
      </c>
      <c r="G101">
        <v>399.99999150928352</v>
      </c>
      <c r="H101">
        <v>400.00627410642011</v>
      </c>
      <c r="I101">
        <v>400.00633882589182</v>
      </c>
      <c r="J101">
        <v>399.99999150928352</v>
      </c>
      <c r="K101">
        <v>400.00054010562832</v>
      </c>
      <c r="L101">
        <v>400.00564347365042</v>
      </c>
      <c r="M101">
        <v>399.99999150928352</v>
      </c>
      <c r="N101">
        <v>400.00258504721722</v>
      </c>
      <c r="O101">
        <v>399.99999150928352</v>
      </c>
      <c r="P101">
        <v>399.99995135135009</v>
      </c>
    </row>
    <row r="102" spans="1:16" x14ac:dyDescent="0.35">
      <c r="A102" t="s">
        <v>103</v>
      </c>
      <c r="B102">
        <v>0</v>
      </c>
      <c r="C102">
        <v>400.00635568283832</v>
      </c>
      <c r="D102">
        <v>399.99798338399728</v>
      </c>
      <c r="E102">
        <v>399.99998443368622</v>
      </c>
      <c r="F102">
        <v>399.99998726392522</v>
      </c>
      <c r="G102">
        <v>399.99998938660428</v>
      </c>
      <c r="H102">
        <v>400.00632732918581</v>
      </c>
      <c r="I102">
        <v>400.00635568283832</v>
      </c>
      <c r="J102">
        <v>399.99998938660428</v>
      </c>
      <c r="K102">
        <v>400.00053378447637</v>
      </c>
      <c r="L102">
        <v>400.00569455086293</v>
      </c>
      <c r="M102">
        <v>399.99998938660428</v>
      </c>
      <c r="N102">
        <v>400.00251382290998</v>
      </c>
      <c r="O102">
        <v>399.99998938660428</v>
      </c>
      <c r="P102">
        <v>399.99994337901597</v>
      </c>
    </row>
    <row r="103" spans="1:16" x14ac:dyDescent="0.35">
      <c r="A103" t="s">
        <v>104</v>
      </c>
      <c r="B103">
        <v>0</v>
      </c>
      <c r="C103">
        <v>400.00630947679463</v>
      </c>
      <c r="D103">
        <v>399.99787153590478</v>
      </c>
      <c r="E103">
        <v>399.99998311417198</v>
      </c>
      <c r="F103">
        <v>399.99998594441092</v>
      </c>
      <c r="G103">
        <v>399.99998806708999</v>
      </c>
      <c r="H103">
        <v>400.00629383383449</v>
      </c>
      <c r="I103">
        <v>400.00630947679463</v>
      </c>
      <c r="J103">
        <v>399.99998806708999</v>
      </c>
      <c r="K103">
        <v>400.00052531340782</v>
      </c>
      <c r="L103">
        <v>400.00569323136739</v>
      </c>
      <c r="M103">
        <v>399.99998806708999</v>
      </c>
      <c r="N103">
        <v>400.00245233763428</v>
      </c>
      <c r="O103">
        <v>399.99998806708999</v>
      </c>
      <c r="P103">
        <v>399.99993857940819</v>
      </c>
    </row>
    <row r="104" spans="1:16" x14ac:dyDescent="0.35">
      <c r="A104" t="s">
        <v>105</v>
      </c>
      <c r="B104">
        <v>0</v>
      </c>
      <c r="C104">
        <v>400.00726596745773</v>
      </c>
      <c r="D104">
        <v>399.99765884206641</v>
      </c>
      <c r="E104">
        <v>399.99998231100699</v>
      </c>
      <c r="F104">
        <v>399.99998584880569</v>
      </c>
      <c r="G104">
        <v>399.99998797148493</v>
      </c>
      <c r="H104">
        <v>400.00726136378222</v>
      </c>
      <c r="I104">
        <v>400.00726596745773</v>
      </c>
      <c r="J104">
        <v>399.99998797148493</v>
      </c>
      <c r="K104">
        <v>400.00061019365148</v>
      </c>
      <c r="L104">
        <v>400.00649618008418</v>
      </c>
      <c r="M104">
        <v>399.99998797148493</v>
      </c>
      <c r="N104">
        <v>400.00287116945492</v>
      </c>
      <c r="O104">
        <v>399.99998797148493</v>
      </c>
      <c r="P104">
        <v>399.99993565797212</v>
      </c>
    </row>
    <row r="105" spans="1:16" x14ac:dyDescent="0.35">
      <c r="A105" t="s">
        <v>106</v>
      </c>
      <c r="B105">
        <v>2</v>
      </c>
      <c r="C105">
        <v>400.0072451276564</v>
      </c>
      <c r="D105">
        <v>399.99760462602597</v>
      </c>
      <c r="E105">
        <v>399.99998167140029</v>
      </c>
      <c r="F105">
        <v>399.999985209199</v>
      </c>
      <c r="G105">
        <v>399.99998733187817</v>
      </c>
      <c r="H105">
        <v>400.0072451276564</v>
      </c>
      <c r="I105">
        <v>400.00724357010569</v>
      </c>
      <c r="J105">
        <v>399.99998733187817</v>
      </c>
      <c r="K105">
        <v>400.00060608748078</v>
      </c>
      <c r="L105">
        <v>400.00649554048789</v>
      </c>
      <c r="M105">
        <v>399.99998733187817</v>
      </c>
      <c r="N105">
        <v>400.00284136579398</v>
      </c>
      <c r="O105">
        <v>399.99998733187817</v>
      </c>
      <c r="P105">
        <v>399.99993333146358</v>
      </c>
    </row>
    <row r="106" spans="1:16" x14ac:dyDescent="0.35">
      <c r="A106" t="s">
        <v>107</v>
      </c>
      <c r="B106">
        <v>0</v>
      </c>
      <c r="C106">
        <v>400.00821335723828</v>
      </c>
      <c r="D106">
        <v>399.99739427597092</v>
      </c>
      <c r="E106">
        <v>399.99998089588757</v>
      </c>
      <c r="F106">
        <v>399.99998514124599</v>
      </c>
      <c r="G106">
        <v>399.99998726392522</v>
      </c>
      <c r="H106">
        <v>400.00821335723828</v>
      </c>
      <c r="I106">
        <v>400.00820102683838</v>
      </c>
      <c r="J106">
        <v>399.99998726392522</v>
      </c>
      <c r="K106">
        <v>400.0006911452295</v>
      </c>
      <c r="L106">
        <v>400.00729851524568</v>
      </c>
      <c r="M106">
        <v>399.99998726392522</v>
      </c>
      <c r="N106">
        <v>400.00326148570861</v>
      </c>
      <c r="O106">
        <v>399.99998726392522</v>
      </c>
      <c r="P106">
        <v>399.99993051060937</v>
      </c>
    </row>
    <row r="107" spans="1:16" x14ac:dyDescent="0.35">
      <c r="A107" t="s">
        <v>108</v>
      </c>
      <c r="B107">
        <v>52.458512512735112</v>
      </c>
      <c r="C107">
        <v>400.01002540724483</v>
      </c>
      <c r="D107">
        <v>399.99713095635542</v>
      </c>
      <c r="E107">
        <v>399.99997957403377</v>
      </c>
      <c r="F107">
        <v>399.99998514124599</v>
      </c>
      <c r="G107">
        <v>399.99998726392522</v>
      </c>
      <c r="H107">
        <v>400.01002540724483</v>
      </c>
      <c r="I107">
        <v>400.00999417415949</v>
      </c>
      <c r="J107">
        <v>399.99998726392522</v>
      </c>
      <c r="K107">
        <v>400.00085086393949</v>
      </c>
      <c r="L107">
        <v>400.00879874474992</v>
      </c>
      <c r="M107">
        <v>399.99998726392522</v>
      </c>
      <c r="N107">
        <v>400.00405226243032</v>
      </c>
      <c r="O107">
        <v>399.99998726392522</v>
      </c>
      <c r="P107">
        <v>399.99992570249168</v>
      </c>
    </row>
    <row r="108" spans="1:16" x14ac:dyDescent="0.35">
      <c r="A108" t="s">
        <v>109</v>
      </c>
      <c r="B108">
        <v>0</v>
      </c>
      <c r="C108">
        <v>400.00819539619761</v>
      </c>
      <c r="D108">
        <v>399.99727065901578</v>
      </c>
      <c r="E108">
        <v>399.99998018832792</v>
      </c>
      <c r="F108">
        <v>399.99998443368622</v>
      </c>
      <c r="G108">
        <v>399.99998655636551</v>
      </c>
      <c r="H108">
        <v>400.00819539619761</v>
      </c>
      <c r="I108">
        <v>400.0081762500057</v>
      </c>
      <c r="J108">
        <v>399.99998655636551</v>
      </c>
      <c r="K108">
        <v>400.00068660281198</v>
      </c>
      <c r="L108">
        <v>400.00729780769899</v>
      </c>
      <c r="M108">
        <v>399.99998655636551</v>
      </c>
      <c r="N108">
        <v>400.00322851568052</v>
      </c>
      <c r="O108">
        <v>399.99998655636551</v>
      </c>
      <c r="P108">
        <v>399.99992793692797</v>
      </c>
    </row>
    <row r="109" spans="1:16" x14ac:dyDescent="0.35">
      <c r="A109" t="s">
        <v>110</v>
      </c>
      <c r="B109">
        <v>0</v>
      </c>
      <c r="C109">
        <v>400.00817918884547</v>
      </c>
      <c r="D109">
        <v>399.99715911180499</v>
      </c>
      <c r="E109">
        <v>399.99997954985321</v>
      </c>
      <c r="F109">
        <v>399.99998379521162</v>
      </c>
      <c r="G109">
        <v>399.9999859178908</v>
      </c>
      <c r="H109">
        <v>400.00817918884547</v>
      </c>
      <c r="I109">
        <v>400.00815389234509</v>
      </c>
      <c r="J109">
        <v>399.9999859178908</v>
      </c>
      <c r="K109">
        <v>400.0006825039095</v>
      </c>
      <c r="L109">
        <v>400.00729716923598</v>
      </c>
      <c r="M109">
        <v>399.9999859178908</v>
      </c>
      <c r="N109">
        <v>400.003198764795</v>
      </c>
      <c r="O109">
        <v>399.9999859178908</v>
      </c>
      <c r="P109">
        <v>399.99992561453712</v>
      </c>
    </row>
    <row r="110" spans="1:16" x14ac:dyDescent="0.35">
      <c r="A110" t="s">
        <v>111</v>
      </c>
      <c r="B110">
        <v>0</v>
      </c>
      <c r="C110">
        <v>400.00133188993527</v>
      </c>
      <c r="D110">
        <v>399.99931279639958</v>
      </c>
      <c r="E110">
        <v>399.99999578755148</v>
      </c>
      <c r="F110">
        <v>399.99999684066358</v>
      </c>
      <c r="G110">
        <v>399.99999684066358</v>
      </c>
      <c r="H110">
        <v>400.00131738060509</v>
      </c>
      <c r="I110">
        <v>400.00131039724931</v>
      </c>
      <c r="J110">
        <v>400.00001926136889</v>
      </c>
      <c r="K110">
        <v>400.00021599594157</v>
      </c>
      <c r="L110">
        <v>400.00133188993527</v>
      </c>
      <c r="M110">
        <v>399.99999684066358</v>
      </c>
      <c r="N110">
        <v>400.0005991806043</v>
      </c>
      <c r="O110">
        <v>399.99999684066358</v>
      </c>
      <c r="P110">
        <v>399.99998467762032</v>
      </c>
    </row>
    <row r="111" spans="1:16" x14ac:dyDescent="0.35">
      <c r="A111" t="s">
        <v>112</v>
      </c>
      <c r="B111">
        <v>0</v>
      </c>
      <c r="C111">
        <v>400.00133125033068</v>
      </c>
      <c r="D111">
        <v>399.99917185504597</v>
      </c>
      <c r="E111">
        <v>399.99999514794479</v>
      </c>
      <c r="F111">
        <v>399.999996201057</v>
      </c>
      <c r="G111">
        <v>399.999996201057</v>
      </c>
      <c r="H111">
        <v>400.00130114423808</v>
      </c>
      <c r="I111">
        <v>400.00128799956377</v>
      </c>
      <c r="J111">
        <v>400.00001591930231</v>
      </c>
      <c r="K111">
        <v>400.00021188976677</v>
      </c>
      <c r="L111">
        <v>400.00133125033068</v>
      </c>
      <c r="M111">
        <v>399.999996201057</v>
      </c>
      <c r="N111">
        <v>400.00056937677408</v>
      </c>
      <c r="O111">
        <v>399.999996201057</v>
      </c>
      <c r="P111">
        <v>399.99998235111212</v>
      </c>
    </row>
    <row r="112" spans="1:16" x14ac:dyDescent="0.35">
      <c r="A112" t="s">
        <v>113</v>
      </c>
      <c r="B112">
        <v>0</v>
      </c>
      <c r="C112">
        <v>400.00266482854079</v>
      </c>
      <c r="D112">
        <v>399.99885765179909</v>
      </c>
      <c r="E112">
        <v>399.99999262821513</v>
      </c>
      <c r="F112">
        <v>399.99999473443938</v>
      </c>
      <c r="G112">
        <v>399.99999473443938</v>
      </c>
      <c r="H112">
        <v>400.00266148995468</v>
      </c>
      <c r="I112">
        <v>400.00265766786362</v>
      </c>
      <c r="J112">
        <v>400.00004402544818</v>
      </c>
      <c r="K112">
        <v>400.00043875257819</v>
      </c>
      <c r="L112">
        <v>400.00266482854079</v>
      </c>
      <c r="M112">
        <v>399.99999473443938</v>
      </c>
      <c r="N112">
        <v>400.00124743222892</v>
      </c>
      <c r="O112">
        <v>399.99999473443938</v>
      </c>
      <c r="P112">
        <v>399.99997318583519</v>
      </c>
    </row>
    <row r="113" spans="1:16" x14ac:dyDescent="0.35">
      <c r="A113" t="s">
        <v>114</v>
      </c>
      <c r="B113">
        <v>2</v>
      </c>
      <c r="C113">
        <v>400.00266350903541</v>
      </c>
      <c r="D113">
        <v>399.99871789291689</v>
      </c>
      <c r="E113">
        <v>399.99999130870088</v>
      </c>
      <c r="F113">
        <v>399.99999341492509</v>
      </c>
      <c r="G113">
        <v>399.99999341492509</v>
      </c>
      <c r="H113">
        <v>400.00262799429652</v>
      </c>
      <c r="I113">
        <v>400.0026114613928</v>
      </c>
      <c r="J113">
        <v>400.00003713073528</v>
      </c>
      <c r="K113">
        <v>400.00043028150759</v>
      </c>
      <c r="L113">
        <v>400.00266350903541</v>
      </c>
      <c r="M113">
        <v>399.99999341492509</v>
      </c>
      <c r="N113">
        <v>400.00118594675843</v>
      </c>
      <c r="O113">
        <v>399.99999341492509</v>
      </c>
      <c r="P113">
        <v>399.99996838622781</v>
      </c>
    </row>
    <row r="114" spans="1:16" x14ac:dyDescent="0.35">
      <c r="A114" t="s">
        <v>115</v>
      </c>
      <c r="B114">
        <v>0</v>
      </c>
      <c r="C114">
        <v>400.00404181147047</v>
      </c>
      <c r="D114">
        <v>399.99851404916512</v>
      </c>
      <c r="E114">
        <v>399.99999052199081</v>
      </c>
      <c r="F114">
        <v>399.99999368132728</v>
      </c>
      <c r="G114">
        <v>399.99999368132728</v>
      </c>
      <c r="H114">
        <v>400.00403232777938</v>
      </c>
      <c r="I114">
        <v>400.00404181147047</v>
      </c>
      <c r="J114">
        <v>400.00007429223672</v>
      </c>
      <c r="K114">
        <v>400.00066826989848</v>
      </c>
      <c r="L114">
        <v>400.0039988158062</v>
      </c>
      <c r="M114">
        <v>399.99999368132728</v>
      </c>
      <c r="N114">
        <v>400.00194475463502</v>
      </c>
      <c r="O114">
        <v>399.99999368132728</v>
      </c>
      <c r="P114">
        <v>399.99996552464489</v>
      </c>
    </row>
    <row r="115" spans="1:16" x14ac:dyDescent="0.35">
      <c r="A115" t="s">
        <v>116</v>
      </c>
      <c r="B115">
        <v>2</v>
      </c>
      <c r="C115">
        <v>400.00399817733802</v>
      </c>
      <c r="D115">
        <v>399.99837335697919</v>
      </c>
      <c r="E115">
        <v>399.99998988351621</v>
      </c>
      <c r="F115">
        <v>399.99999304285262</v>
      </c>
      <c r="G115">
        <v>399.99999304285262</v>
      </c>
      <c r="H115">
        <v>400.00394305440778</v>
      </c>
      <c r="I115">
        <v>400.00394638772838</v>
      </c>
      <c r="J115">
        <v>400.00007095608561</v>
      </c>
      <c r="K115">
        <v>400.00066417099572</v>
      </c>
      <c r="L115">
        <v>400.00399817733802</v>
      </c>
      <c r="M115">
        <v>399.99999304285262</v>
      </c>
      <c r="N115">
        <v>400.00191500365401</v>
      </c>
      <c r="O115">
        <v>399.99999304285262</v>
      </c>
      <c r="P115">
        <v>399.99996320225421</v>
      </c>
    </row>
    <row r="116" spans="1:16" x14ac:dyDescent="0.35">
      <c r="A116" t="s">
        <v>117</v>
      </c>
      <c r="B116">
        <v>0</v>
      </c>
      <c r="C116">
        <v>400.005583343419</v>
      </c>
      <c r="D116">
        <v>399.99840250668069</v>
      </c>
      <c r="E116">
        <v>399.99998946887871</v>
      </c>
      <c r="F116">
        <v>399.99999368132728</v>
      </c>
      <c r="G116">
        <v>399.99999368132728</v>
      </c>
      <c r="H116">
        <v>400.00555040954617</v>
      </c>
      <c r="I116">
        <v>400.005583343419</v>
      </c>
      <c r="J116">
        <v>400.00011006173332</v>
      </c>
      <c r="K116">
        <v>400.00090454789091</v>
      </c>
      <c r="L116">
        <v>400.00533385172088</v>
      </c>
      <c r="M116">
        <v>399.99999368132728</v>
      </c>
      <c r="N116">
        <v>400.00269114756628</v>
      </c>
      <c r="O116">
        <v>399.99999368132728</v>
      </c>
      <c r="P116">
        <v>399.99996169404972</v>
      </c>
    </row>
    <row r="117" spans="1:16" x14ac:dyDescent="0.35">
      <c r="A117" t="s">
        <v>118</v>
      </c>
      <c r="B117">
        <v>53.897590855222603</v>
      </c>
      <c r="C117">
        <v>400.00751824746658</v>
      </c>
      <c r="D117">
        <v>399.99826249984488</v>
      </c>
      <c r="E117">
        <v>399.99998814702491</v>
      </c>
      <c r="F117">
        <v>399.99999368132728</v>
      </c>
      <c r="G117">
        <v>399.99999368132728</v>
      </c>
      <c r="H117">
        <v>400.00745587946028</v>
      </c>
      <c r="I117">
        <v>400.00751824746658</v>
      </c>
      <c r="J117">
        <v>400.00015495917279</v>
      </c>
      <c r="K117">
        <v>400.00120112100223</v>
      </c>
      <c r="L117">
        <v>400.00700956651963</v>
      </c>
      <c r="M117">
        <v>399.99999368132728</v>
      </c>
      <c r="N117">
        <v>400.00362800907101</v>
      </c>
      <c r="O117">
        <v>399.99999368132728</v>
      </c>
      <c r="P117">
        <v>399.99995688593242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7"/>
  <sheetViews>
    <sheetView workbookViewId="0">
      <selection activeCell="B1" sqref="B1"/>
    </sheetView>
  </sheetViews>
  <sheetFormatPr baseColWidth="10" defaultColWidth="8.7265625" defaultRowHeight="14.5" x14ac:dyDescent="0.35"/>
  <sheetData>
    <row r="1" spans="1:15" x14ac:dyDescent="0.35">
      <c r="B1" t="s">
        <v>1</v>
      </c>
      <c r="C1" t="s">
        <v>246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</row>
    <row r="3" spans="1:15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</row>
    <row r="4" spans="1:15" x14ac:dyDescent="0.35">
      <c r="A4" t="s">
        <v>5</v>
      </c>
      <c r="B4">
        <v>0</v>
      </c>
      <c r="C4">
        <v>399.99937257545122</v>
      </c>
      <c r="D4">
        <v>399.99946941550121</v>
      </c>
      <c r="E4">
        <v>399.99948719082028</v>
      </c>
      <c r="F4">
        <v>399.99953895416638</v>
      </c>
      <c r="G4">
        <v>399.99970023380689</v>
      </c>
      <c r="H4">
        <v>399.99965753704407</v>
      </c>
      <c r="I4">
        <v>399.99967684858183</v>
      </c>
      <c r="J4">
        <v>399.99962721012281</v>
      </c>
      <c r="K4">
        <v>399.99963914965161</v>
      </c>
      <c r="L4">
        <v>399.99937257545122</v>
      </c>
      <c r="M4">
        <v>399.99963705890491</v>
      </c>
      <c r="N4">
        <v>399.99948741490277</v>
      </c>
      <c r="O4">
        <v>399.99967059751691</v>
      </c>
    </row>
    <row r="5" spans="1:15" x14ac:dyDescent="0.35">
      <c r="A5" t="s">
        <v>6</v>
      </c>
      <c r="B5">
        <v>0</v>
      </c>
      <c r="C5">
        <v>399.99930483037849</v>
      </c>
      <c r="D5">
        <v>399.99941212657188</v>
      </c>
      <c r="E5">
        <v>399.99942934973609</v>
      </c>
      <c r="F5">
        <v>399.99948295098051</v>
      </c>
      <c r="G5">
        <v>399.99966382124921</v>
      </c>
      <c r="H5">
        <v>399.99961593811389</v>
      </c>
      <c r="I5">
        <v>399.99963759542283</v>
      </c>
      <c r="J5">
        <v>399.99958192738359</v>
      </c>
      <c r="K5">
        <v>399.99959531720629</v>
      </c>
      <c r="L5">
        <v>399.99930483037849</v>
      </c>
      <c r="M5">
        <v>399.99959297249671</v>
      </c>
      <c r="N5">
        <v>399.99942515124388</v>
      </c>
      <c r="O5">
        <v>399.999634241026</v>
      </c>
    </row>
    <row r="6" spans="1:15" x14ac:dyDescent="0.35">
      <c r="A6" t="s">
        <v>7</v>
      </c>
      <c r="B6">
        <v>0</v>
      </c>
      <c r="C6">
        <v>399.99881486391502</v>
      </c>
      <c r="D6">
        <v>399.99899778424481</v>
      </c>
      <c r="E6">
        <v>399.99903390312909</v>
      </c>
      <c r="F6">
        <v>399.99913553862609</v>
      </c>
      <c r="G6">
        <v>399.99943793820381</v>
      </c>
      <c r="H6">
        <v>399.99935788171712</v>
      </c>
      <c r="I6">
        <v>399.99939409087682</v>
      </c>
      <c r="J6">
        <v>399.99930101869518</v>
      </c>
      <c r="K6">
        <v>399.99932340532979</v>
      </c>
      <c r="L6">
        <v>399.99881486391502</v>
      </c>
      <c r="M6">
        <v>399.99931948517661</v>
      </c>
      <c r="N6">
        <v>399.99903890240398</v>
      </c>
      <c r="O6">
        <v>399.99937860788361</v>
      </c>
    </row>
    <row r="7" spans="1:15" x14ac:dyDescent="0.35">
      <c r="A7" t="s">
        <v>8</v>
      </c>
      <c r="B7">
        <v>0</v>
      </c>
      <c r="C7">
        <v>399.99867510501792</v>
      </c>
      <c r="D7">
        <v>399.99887959652392</v>
      </c>
      <c r="E7">
        <v>399.99891457631168</v>
      </c>
      <c r="F7">
        <v>399.9990200034286</v>
      </c>
      <c r="G7">
        <v>399.99936281871919</v>
      </c>
      <c r="H7">
        <v>399.99927206268399</v>
      </c>
      <c r="I7">
        <v>399.99931311119781</v>
      </c>
      <c r="J7">
        <v>399.99920759991841</v>
      </c>
      <c r="K7">
        <v>399.99923297852717</v>
      </c>
      <c r="L7">
        <v>399.99867510501792</v>
      </c>
      <c r="M7">
        <v>399.99922853444542</v>
      </c>
      <c r="N7">
        <v>399.99891045176508</v>
      </c>
      <c r="O7">
        <v>399.99930360405978</v>
      </c>
    </row>
    <row r="8" spans="1:15" x14ac:dyDescent="0.35">
      <c r="A8" t="s">
        <v>9</v>
      </c>
      <c r="B8">
        <v>0</v>
      </c>
      <c r="C8">
        <v>399.99832686568288</v>
      </c>
      <c r="D8">
        <v>399.99858510643918</v>
      </c>
      <c r="E8">
        <v>399.9986401371288</v>
      </c>
      <c r="F8">
        <v>399.99878975355341</v>
      </c>
      <c r="G8">
        <v>399.99921311326409</v>
      </c>
      <c r="H8">
        <v>399.99910103411531</v>
      </c>
      <c r="I8">
        <v>399.99915172697052</v>
      </c>
      <c r="J8">
        <v>399.99902142583119</v>
      </c>
      <c r="K8">
        <v>399.99905276714122</v>
      </c>
      <c r="L8">
        <v>399.99832686568288</v>
      </c>
      <c r="M8">
        <v>399.999047278923</v>
      </c>
      <c r="N8">
        <v>399.998654462719</v>
      </c>
      <c r="O8">
        <v>399.99912403118191</v>
      </c>
    </row>
    <row r="9" spans="1:15" x14ac:dyDescent="0.35">
      <c r="A9" t="s">
        <v>10</v>
      </c>
      <c r="B9">
        <v>0</v>
      </c>
      <c r="C9">
        <v>399.99825912043309</v>
      </c>
      <c r="D9">
        <v>399.99852781738321</v>
      </c>
      <c r="E9">
        <v>399.99858229592212</v>
      </c>
      <c r="F9">
        <v>399.9987337502626</v>
      </c>
      <c r="G9">
        <v>399.99917670066202</v>
      </c>
      <c r="H9">
        <v>399.99905943512732</v>
      </c>
      <c r="I9">
        <v>399.99911247375991</v>
      </c>
      <c r="J9">
        <v>399.99897614302353</v>
      </c>
      <c r="K9">
        <v>399.99900893463172</v>
      </c>
      <c r="L9">
        <v>399.99825912043309</v>
      </c>
      <c r="M9">
        <v>399.99900319244978</v>
      </c>
      <c r="N9">
        <v>399.9985921989304</v>
      </c>
      <c r="O9">
        <v>399.99908767464132</v>
      </c>
    </row>
    <row r="10" spans="1:15" x14ac:dyDescent="0.35">
      <c r="A10" t="s">
        <v>11</v>
      </c>
      <c r="B10">
        <v>0</v>
      </c>
      <c r="C10">
        <v>399.99790858101022</v>
      </c>
      <c r="D10">
        <v>399.99823138226702</v>
      </c>
      <c r="E10">
        <v>399.99830589299512</v>
      </c>
      <c r="F10">
        <v>399.99850159909778</v>
      </c>
      <c r="G10">
        <v>399.99902575905122</v>
      </c>
      <c r="H10">
        <v>399.99888699432108</v>
      </c>
      <c r="I10">
        <v>399.99894975693638</v>
      </c>
      <c r="J10">
        <v>399.99878843162872</v>
      </c>
      <c r="K10">
        <v>399.9988272351776</v>
      </c>
      <c r="L10">
        <v>399.99790858101022</v>
      </c>
      <c r="M10">
        <v>399.9988204402369</v>
      </c>
      <c r="N10">
        <v>399.99833409603258</v>
      </c>
      <c r="O10">
        <v>399.99890686748341</v>
      </c>
    </row>
    <row r="11" spans="1:15" x14ac:dyDescent="0.35">
      <c r="A11" t="s">
        <v>12</v>
      </c>
      <c r="B11">
        <v>0</v>
      </c>
      <c r="C11">
        <v>399.9977688217964</v>
      </c>
      <c r="D11">
        <v>399.99811319431961</v>
      </c>
      <c r="E11">
        <v>399.9981865659604</v>
      </c>
      <c r="F11">
        <v>399.99838606371719</v>
      </c>
      <c r="G11">
        <v>399.99895063948918</v>
      </c>
      <c r="H11">
        <v>399.99880117518711</v>
      </c>
      <c r="I11">
        <v>399.9988687771675</v>
      </c>
      <c r="J11">
        <v>399.99869501273213</v>
      </c>
      <c r="K11">
        <v>399.99873680826278</v>
      </c>
      <c r="L11">
        <v>399.9977688217964</v>
      </c>
      <c r="M11">
        <v>399.99872948939219</v>
      </c>
      <c r="N11">
        <v>399.99820564516739</v>
      </c>
      <c r="O11">
        <v>399.99883186357118</v>
      </c>
    </row>
    <row r="12" spans="1:15" x14ac:dyDescent="0.35">
      <c r="A12" t="s">
        <v>13</v>
      </c>
      <c r="B12">
        <v>0</v>
      </c>
      <c r="C12">
        <v>399.99756001011542</v>
      </c>
      <c r="D12">
        <v>399.99793661188448</v>
      </c>
      <c r="E12">
        <v>399.99803117087708</v>
      </c>
      <c r="F12">
        <v>399.99827107538403</v>
      </c>
      <c r="G12">
        <v>399.99887587561773</v>
      </c>
      <c r="H12">
        <v>399.99871576240338</v>
      </c>
      <c r="I12">
        <v>399.99878818083579</v>
      </c>
      <c r="J12">
        <v>399.9986020361689</v>
      </c>
      <c r="K12">
        <v>399.99864680951509</v>
      </c>
      <c r="L12">
        <v>399.99756001011542</v>
      </c>
      <c r="M12">
        <v>399.99863896919538</v>
      </c>
      <c r="N12">
        <v>399.99807780249881</v>
      </c>
      <c r="O12">
        <v>399.99872711684901</v>
      </c>
    </row>
    <row r="13" spans="1:15" x14ac:dyDescent="0.35">
      <c r="A13" t="s">
        <v>14</v>
      </c>
      <c r="B13">
        <v>57.6</v>
      </c>
      <c r="C13">
        <v>399.99749238463647</v>
      </c>
      <c r="D13">
        <v>399.99787942413019</v>
      </c>
      <c r="E13">
        <v>399.99797343195411</v>
      </c>
      <c r="F13">
        <v>399.99821517113952</v>
      </c>
      <c r="G13">
        <v>399.99883952743068</v>
      </c>
      <c r="H13">
        <v>399.99867423700039</v>
      </c>
      <c r="I13">
        <v>399.99874899706282</v>
      </c>
      <c r="J13">
        <v>399.99855683345868</v>
      </c>
      <c r="K13">
        <v>399.99860305453922</v>
      </c>
      <c r="L13">
        <v>399.99749238463647</v>
      </c>
      <c r="M13">
        <v>399.99859496070479</v>
      </c>
      <c r="N13">
        <v>399.9980156488196</v>
      </c>
      <c r="O13">
        <v>399.99869082461879</v>
      </c>
    </row>
    <row r="14" spans="1:15" x14ac:dyDescent="0.35">
      <c r="A14" t="s">
        <v>15</v>
      </c>
      <c r="B14">
        <v>0</v>
      </c>
      <c r="C14">
        <v>399.99728115318078</v>
      </c>
      <c r="D14">
        <v>399.99770079542208</v>
      </c>
      <c r="E14">
        <v>399.99781597089759</v>
      </c>
      <c r="F14">
        <v>399.99809818251128</v>
      </c>
      <c r="G14">
        <v>399.99876346300567</v>
      </c>
      <c r="H14">
        <v>399.99858733841688</v>
      </c>
      <c r="I14">
        <v>399.99866699871751</v>
      </c>
      <c r="J14">
        <v>399.9984622395171</v>
      </c>
      <c r="K14">
        <v>399.99851149021481</v>
      </c>
      <c r="L14">
        <v>399.99728115318078</v>
      </c>
      <c r="M14">
        <v>399.99850286586019</v>
      </c>
      <c r="N14">
        <v>399.9978855822406</v>
      </c>
      <c r="O14">
        <v>399.99858477932901</v>
      </c>
    </row>
    <row r="15" spans="1:15" x14ac:dyDescent="0.35">
      <c r="A15" t="s">
        <v>16</v>
      </c>
      <c r="B15">
        <v>57.6</v>
      </c>
      <c r="C15">
        <v>399.99714139374782</v>
      </c>
      <c r="D15">
        <v>399.99758260731801</v>
      </c>
      <c r="E15">
        <v>399.99769664371678</v>
      </c>
      <c r="F15">
        <v>399.99798264701423</v>
      </c>
      <c r="G15">
        <v>399.99868834339452</v>
      </c>
      <c r="H15">
        <v>399.99850151921851</v>
      </c>
      <c r="I15">
        <v>399.99858601889122</v>
      </c>
      <c r="J15">
        <v>399.99836882054439</v>
      </c>
      <c r="K15">
        <v>399.99842106322859</v>
      </c>
      <c r="L15">
        <v>399.99714139374782</v>
      </c>
      <c r="M15">
        <v>399.99841191494329</v>
      </c>
      <c r="N15">
        <v>399.99775713123142</v>
      </c>
      <c r="O15">
        <v>399.99850977535641</v>
      </c>
    </row>
    <row r="16" spans="1:15" x14ac:dyDescent="0.35">
      <c r="A16" t="s">
        <v>17</v>
      </c>
      <c r="B16">
        <v>0</v>
      </c>
      <c r="C16">
        <v>399.99707201035238</v>
      </c>
      <c r="D16">
        <v>399.99752393298411</v>
      </c>
      <c r="E16">
        <v>399.99766029315282</v>
      </c>
      <c r="F16">
        <v>399.99798292055482</v>
      </c>
      <c r="G16">
        <v>399.99868852124678</v>
      </c>
      <c r="H16">
        <v>399.99850172240298</v>
      </c>
      <c r="I16">
        <v>399.99858621061821</v>
      </c>
      <c r="J16">
        <v>399.99836904172213</v>
      </c>
      <c r="K16">
        <v>399.99842127732262</v>
      </c>
      <c r="L16">
        <v>399.99707201035238</v>
      </c>
      <c r="M16">
        <v>399.9984121302777</v>
      </c>
      <c r="N16">
        <v>399.99775743535048</v>
      </c>
      <c r="O16">
        <v>399.99847985496342</v>
      </c>
    </row>
    <row r="17" spans="1:15" x14ac:dyDescent="0.35">
      <c r="A17" t="s">
        <v>18</v>
      </c>
      <c r="B17">
        <v>53.897590855222603</v>
      </c>
      <c r="C17">
        <v>399.99700426489011</v>
      </c>
      <c r="D17">
        <v>399.99746664377608</v>
      </c>
      <c r="E17">
        <v>399.99762469464179</v>
      </c>
      <c r="F17">
        <v>399.99798292055482</v>
      </c>
      <c r="G17">
        <v>399.99868852124678</v>
      </c>
      <c r="H17">
        <v>399.99850172240298</v>
      </c>
      <c r="I17">
        <v>399.99858621061821</v>
      </c>
      <c r="J17">
        <v>399.99836904172213</v>
      </c>
      <c r="K17">
        <v>399.99842127732262</v>
      </c>
      <c r="L17">
        <v>399.99700426489011</v>
      </c>
      <c r="M17">
        <v>399.9984121302777</v>
      </c>
      <c r="N17">
        <v>399.99775743535048</v>
      </c>
      <c r="O17">
        <v>399.99845060700233</v>
      </c>
    </row>
    <row r="18" spans="1:15" x14ac:dyDescent="0.35">
      <c r="A18" t="s">
        <v>19</v>
      </c>
      <c r="B18">
        <v>0</v>
      </c>
      <c r="C18">
        <v>399.99693258173932</v>
      </c>
      <c r="D18">
        <v>399.99740602464863</v>
      </c>
      <c r="E18">
        <v>399.99754124844333</v>
      </c>
      <c r="F18">
        <v>399.99786765856493</v>
      </c>
      <c r="G18">
        <v>399.99861357947401</v>
      </c>
      <c r="H18">
        <v>399.99841610637088</v>
      </c>
      <c r="I18">
        <v>399.99850542250249</v>
      </c>
      <c r="J18">
        <v>399.99827584390528</v>
      </c>
      <c r="K18">
        <v>399.99833106441002</v>
      </c>
      <c r="L18">
        <v>399.99693258173932</v>
      </c>
      <c r="M18">
        <v>399.99832139467458</v>
      </c>
      <c r="N18">
        <v>399.99762928841932</v>
      </c>
      <c r="O18">
        <v>399.99840502854983</v>
      </c>
    </row>
    <row r="19" spans="1:15" x14ac:dyDescent="0.35">
      <c r="A19" t="s">
        <v>20</v>
      </c>
      <c r="B19">
        <v>57.6</v>
      </c>
      <c r="C19">
        <v>399.99679282218449</v>
      </c>
      <c r="D19">
        <v>399.99728783645742</v>
      </c>
      <c r="E19">
        <v>399.99742192118049</v>
      </c>
      <c r="F19">
        <v>399.99775212300119</v>
      </c>
      <c r="G19">
        <v>399.99853845983449</v>
      </c>
      <c r="H19">
        <v>399.99833028713567</v>
      </c>
      <c r="I19">
        <v>399.99842444264362</v>
      </c>
      <c r="J19">
        <v>399.99818242488902</v>
      </c>
      <c r="K19">
        <v>399.99824063738299</v>
      </c>
      <c r="L19">
        <v>399.99679282218449</v>
      </c>
      <c r="M19">
        <v>399.99823044371652</v>
      </c>
      <c r="N19">
        <v>399.99750083732778</v>
      </c>
      <c r="O19">
        <v>399.99833002454352</v>
      </c>
    </row>
    <row r="20" spans="1:15" x14ac:dyDescent="0.35">
      <c r="A20" t="s">
        <v>21</v>
      </c>
      <c r="B20">
        <v>0</v>
      </c>
      <c r="C20">
        <v>399.99686286741462</v>
      </c>
      <c r="D20">
        <v>399.99734707046792</v>
      </c>
      <c r="E20">
        <v>399.99748172607531</v>
      </c>
      <c r="F20">
        <v>399.99781002755748</v>
      </c>
      <c r="G20">
        <v>399.9985761085822</v>
      </c>
      <c r="H20">
        <v>399.99837329834787</v>
      </c>
      <c r="I20">
        <v>399.9984650284386</v>
      </c>
      <c r="J20">
        <v>399.99822924498881</v>
      </c>
      <c r="K20">
        <v>399.998285957946</v>
      </c>
      <c r="L20">
        <v>399.99686286741462</v>
      </c>
      <c r="M20">
        <v>399.99827602686531</v>
      </c>
      <c r="N20">
        <v>399.99756521493839</v>
      </c>
      <c r="O20">
        <v>399.99836761533771</v>
      </c>
    </row>
    <row r="21" spans="1:15" x14ac:dyDescent="0.35">
      <c r="A21" t="s">
        <v>22</v>
      </c>
      <c r="B21">
        <v>57.6</v>
      </c>
      <c r="C21">
        <v>399.99679512191682</v>
      </c>
      <c r="D21">
        <v>399.9972897812346</v>
      </c>
      <c r="E21">
        <v>399.99742388470099</v>
      </c>
      <c r="F21">
        <v>399.99775402412962</v>
      </c>
      <c r="G21">
        <v>399.99853969592209</v>
      </c>
      <c r="H21">
        <v>399.99833169928422</v>
      </c>
      <c r="I21">
        <v>399.99842577516063</v>
      </c>
      <c r="J21">
        <v>399.99818396209139</v>
      </c>
      <c r="K21">
        <v>399.99824212535242</v>
      </c>
      <c r="L21">
        <v>399.99679512191682</v>
      </c>
      <c r="M21">
        <v>399.99823194030711</v>
      </c>
      <c r="N21">
        <v>399.99750295098022</v>
      </c>
      <c r="O21">
        <v>399.99833125872829</v>
      </c>
    </row>
    <row r="22" spans="1:15" x14ac:dyDescent="0.35">
      <c r="A22" t="s">
        <v>23</v>
      </c>
      <c r="B22">
        <v>0</v>
      </c>
      <c r="C22">
        <v>399.99937257545122</v>
      </c>
      <c r="D22">
        <v>399.99946941550121</v>
      </c>
      <c r="E22">
        <v>399.99946430166182</v>
      </c>
      <c r="F22">
        <v>399.99948132339989</v>
      </c>
      <c r="G22">
        <v>399.999662763017</v>
      </c>
      <c r="H22">
        <v>399.99961472915402</v>
      </c>
      <c r="I22">
        <v>399.99963645463617</v>
      </c>
      <c r="J22">
        <v>399.99958061136368</v>
      </c>
      <c r="K22">
        <v>399.99959404333521</v>
      </c>
      <c r="L22">
        <v>399.99937257545122</v>
      </c>
      <c r="M22">
        <v>399.99959169124492</v>
      </c>
      <c r="N22">
        <v>399.99942334171948</v>
      </c>
      <c r="O22">
        <v>399.99966328230789</v>
      </c>
    </row>
    <row r="23" spans="1:15" x14ac:dyDescent="0.35">
      <c r="A23" t="s">
        <v>24</v>
      </c>
      <c r="B23">
        <v>0</v>
      </c>
      <c r="C23">
        <v>399.99930483037849</v>
      </c>
      <c r="D23">
        <v>399.99941212657188</v>
      </c>
      <c r="E23">
        <v>399.99940646057428</v>
      </c>
      <c r="F23">
        <v>399.99942532020589</v>
      </c>
      <c r="G23">
        <v>399.99962635045591</v>
      </c>
      <c r="H23">
        <v>399.9995731302194</v>
      </c>
      <c r="I23">
        <v>399.99959720147319</v>
      </c>
      <c r="J23">
        <v>399.99953532861929</v>
      </c>
      <c r="K23">
        <v>399.99955021088488</v>
      </c>
      <c r="L23">
        <v>399.99930483037849</v>
      </c>
      <c r="M23">
        <v>399.99954760483172</v>
      </c>
      <c r="N23">
        <v>399.99936107805058</v>
      </c>
      <c r="O23">
        <v>399.9996269258163</v>
      </c>
    </row>
    <row r="24" spans="1:15" x14ac:dyDescent="0.35">
      <c r="A24" t="s">
        <v>25</v>
      </c>
      <c r="B24">
        <v>0</v>
      </c>
      <c r="C24">
        <v>399.99881486391502</v>
      </c>
      <c r="D24">
        <v>399.99899778424481</v>
      </c>
      <c r="E24">
        <v>399.99898812475891</v>
      </c>
      <c r="F24">
        <v>399.99902027696851</v>
      </c>
      <c r="G24">
        <v>399.99936299657122</v>
      </c>
      <c r="H24">
        <v>399.99927226586811</v>
      </c>
      <c r="I24">
        <v>399.99931330292429</v>
      </c>
      <c r="J24">
        <v>399.99920782109558</v>
      </c>
      <c r="K24">
        <v>399.99923319262058</v>
      </c>
      <c r="L24">
        <v>399.99881486391502</v>
      </c>
      <c r="M24">
        <v>399.99922874977932</v>
      </c>
      <c r="N24">
        <v>399.9989107558834</v>
      </c>
      <c r="O24">
        <v>399.99936397745472</v>
      </c>
    </row>
    <row r="25" spans="1:15" x14ac:dyDescent="0.35">
      <c r="A25" t="s">
        <v>26</v>
      </c>
      <c r="B25">
        <v>0</v>
      </c>
      <c r="C25">
        <v>399.99867510501792</v>
      </c>
      <c r="D25">
        <v>399.99887959652392</v>
      </c>
      <c r="E25">
        <v>399.9988687979278</v>
      </c>
      <c r="F25">
        <v>399.99890474173759</v>
      </c>
      <c r="G25">
        <v>399.99928787707262</v>
      </c>
      <c r="H25">
        <v>399.99918644681668</v>
      </c>
      <c r="I25">
        <v>399.99923232322902</v>
      </c>
      <c r="J25">
        <v>399.99911440229698</v>
      </c>
      <c r="K25">
        <v>399.99914276579761</v>
      </c>
      <c r="L25">
        <v>399.99867510501792</v>
      </c>
      <c r="M25">
        <v>399.99913779902761</v>
      </c>
      <c r="N25">
        <v>399.99878230520341</v>
      </c>
      <c r="O25">
        <v>399.99928897362832</v>
      </c>
    </row>
    <row r="26" spans="1:15" x14ac:dyDescent="0.35">
      <c r="A26" t="s">
        <v>27</v>
      </c>
      <c r="B26">
        <v>0</v>
      </c>
      <c r="C26">
        <v>399.99832686568288</v>
      </c>
      <c r="D26">
        <v>399.99858510643918</v>
      </c>
      <c r="E26">
        <v>399.99857146950387</v>
      </c>
      <c r="F26">
        <v>399.99861686090497</v>
      </c>
      <c r="G26">
        <v>399.99910070074691</v>
      </c>
      <c r="H26">
        <v>399.99897261025262</v>
      </c>
      <c r="I26">
        <v>399.99903054496241</v>
      </c>
      <c r="J26">
        <v>399.99888162932598</v>
      </c>
      <c r="K26">
        <v>399.99891744797827</v>
      </c>
      <c r="L26">
        <v>399.99832686568288</v>
      </c>
      <c r="M26">
        <v>399.99891117572679</v>
      </c>
      <c r="N26">
        <v>399.99846224273801</v>
      </c>
      <c r="O26">
        <v>399.9991020855245</v>
      </c>
    </row>
    <row r="27" spans="1:15" x14ac:dyDescent="0.35">
      <c r="A27" t="s">
        <v>28</v>
      </c>
      <c r="B27">
        <v>0</v>
      </c>
      <c r="C27">
        <v>399.99825924033382</v>
      </c>
      <c r="D27">
        <v>399.99852791877771</v>
      </c>
      <c r="E27">
        <v>399.99851373065889</v>
      </c>
      <c r="F27">
        <v>399.9985609567089</v>
      </c>
      <c r="G27">
        <v>399.99906435258032</v>
      </c>
      <c r="H27">
        <v>399.99893108487618</v>
      </c>
      <c r="I27">
        <v>399.99899136121309</v>
      </c>
      <c r="J27">
        <v>399.99883642664742</v>
      </c>
      <c r="K27">
        <v>399.99887369303201</v>
      </c>
      <c r="L27">
        <v>399.99825924033382</v>
      </c>
      <c r="M27">
        <v>399.99886716726621</v>
      </c>
      <c r="N27">
        <v>399.9984000891186</v>
      </c>
      <c r="O27">
        <v>399.99906579332838</v>
      </c>
    </row>
    <row r="28" spans="1:15" x14ac:dyDescent="0.35">
      <c r="A28" t="s">
        <v>29</v>
      </c>
      <c r="B28">
        <v>0</v>
      </c>
      <c r="C28">
        <v>399.99790858101022</v>
      </c>
      <c r="D28">
        <v>399.99823138226702</v>
      </c>
      <c r="E28">
        <v>399.9982143360827</v>
      </c>
      <c r="F28">
        <v>399.99827107538403</v>
      </c>
      <c r="G28">
        <v>399.99887587561773</v>
      </c>
      <c r="H28">
        <v>399.99871576240338</v>
      </c>
      <c r="I28">
        <v>399.99878818083579</v>
      </c>
      <c r="J28">
        <v>399.99860203616902</v>
      </c>
      <c r="K28">
        <v>399.99864680951509</v>
      </c>
      <c r="L28">
        <v>399.99790858101022</v>
      </c>
      <c r="M28">
        <v>399.99863896919538</v>
      </c>
      <c r="N28">
        <v>399.99807780249881</v>
      </c>
      <c r="O28">
        <v>399.99887760659072</v>
      </c>
    </row>
    <row r="29" spans="1:15" x14ac:dyDescent="0.35">
      <c r="A29" t="s">
        <v>30</v>
      </c>
      <c r="B29">
        <v>0</v>
      </c>
      <c r="C29">
        <v>399.9977688217964</v>
      </c>
      <c r="D29">
        <v>399.99811319431961</v>
      </c>
      <c r="E29">
        <v>399.99809500902069</v>
      </c>
      <c r="F29">
        <v>399.99815553993682</v>
      </c>
      <c r="G29">
        <v>399.99880075602761</v>
      </c>
      <c r="H29">
        <v>399.99862994323252</v>
      </c>
      <c r="I29">
        <v>399.99870720103411</v>
      </c>
      <c r="J29">
        <v>399.99850861722888</v>
      </c>
      <c r="K29">
        <v>399.99855638255951</v>
      </c>
      <c r="L29">
        <v>399.9977688217964</v>
      </c>
      <c r="M29">
        <v>399.99854801830952</v>
      </c>
      <c r="N29">
        <v>399.99794935155131</v>
      </c>
      <c r="O29">
        <v>399.99880260267298</v>
      </c>
    </row>
    <row r="30" spans="1:15" x14ac:dyDescent="0.35">
      <c r="A30" t="s">
        <v>31</v>
      </c>
      <c r="B30">
        <v>0</v>
      </c>
      <c r="C30">
        <v>399.99756001011542</v>
      </c>
      <c r="D30">
        <v>399.99793661188448</v>
      </c>
      <c r="E30">
        <v>399.99791672465477</v>
      </c>
      <c r="F30">
        <v>399.99798292055482</v>
      </c>
      <c r="G30">
        <v>399.99868852124678</v>
      </c>
      <c r="H30">
        <v>399.99850172240298</v>
      </c>
      <c r="I30">
        <v>399.99858621061821</v>
      </c>
      <c r="J30">
        <v>399.99836904172213</v>
      </c>
      <c r="K30">
        <v>399.99842127732251</v>
      </c>
      <c r="L30">
        <v>399.99756001011542</v>
      </c>
      <c r="M30">
        <v>399.9984121302777</v>
      </c>
      <c r="N30">
        <v>399.99775743535048</v>
      </c>
      <c r="O30">
        <v>399.99869054071632</v>
      </c>
    </row>
    <row r="31" spans="1:15" x14ac:dyDescent="0.35">
      <c r="A31" t="s">
        <v>32</v>
      </c>
      <c r="B31">
        <v>57.6</v>
      </c>
      <c r="C31">
        <v>399.99749226473568</v>
      </c>
      <c r="D31">
        <v>399.99787932273563</v>
      </c>
      <c r="E31">
        <v>399.99785888334338</v>
      </c>
      <c r="F31">
        <v>399.99792691715101</v>
      </c>
      <c r="G31">
        <v>399.99865210859701</v>
      </c>
      <c r="H31">
        <v>399.99846012335269</v>
      </c>
      <c r="I31">
        <v>399.99854695735212</v>
      </c>
      <c r="J31">
        <v>399.99832375884051</v>
      </c>
      <c r="K31">
        <v>399.99837744474371</v>
      </c>
      <c r="L31">
        <v>399.99749226473568</v>
      </c>
      <c r="M31">
        <v>399.9983680437345</v>
      </c>
      <c r="N31">
        <v>399.99769517142232</v>
      </c>
      <c r="O31">
        <v>399.99865418413629</v>
      </c>
    </row>
    <row r="32" spans="1:15" x14ac:dyDescent="0.35">
      <c r="A32" t="s">
        <v>33</v>
      </c>
      <c r="B32">
        <v>0</v>
      </c>
      <c r="C32">
        <v>399.99728115318078</v>
      </c>
      <c r="D32">
        <v>399.99770079542208</v>
      </c>
      <c r="E32">
        <v>399.99767863535311</v>
      </c>
      <c r="F32">
        <v>399.9977523965419</v>
      </c>
      <c r="G32">
        <v>399.99853863768698</v>
      </c>
      <c r="H32">
        <v>399.99833049032043</v>
      </c>
      <c r="I32">
        <v>399.99842463437062</v>
      </c>
      <c r="J32">
        <v>399.99818264606688</v>
      </c>
      <c r="K32">
        <v>399.99824085147691</v>
      </c>
      <c r="L32">
        <v>399.99728115318078</v>
      </c>
      <c r="M32">
        <v>399.99823065905088</v>
      </c>
      <c r="N32">
        <v>399.99750114144712</v>
      </c>
      <c r="O32">
        <v>399.99854088795382</v>
      </c>
    </row>
    <row r="33" spans="1:15" x14ac:dyDescent="0.35">
      <c r="A33" t="s">
        <v>34</v>
      </c>
      <c r="B33">
        <v>57.6</v>
      </c>
      <c r="C33">
        <v>399.99714114595258</v>
      </c>
      <c r="D33">
        <v>399.99758239776901</v>
      </c>
      <c r="E33">
        <v>399.99755909656261</v>
      </c>
      <c r="F33">
        <v>399.99763665609879</v>
      </c>
      <c r="G33">
        <v>399.99846338484548</v>
      </c>
      <c r="H33">
        <v>399.99824451890822</v>
      </c>
      <c r="I33">
        <v>399.99834351091698</v>
      </c>
      <c r="J33">
        <v>399.99808906139572</v>
      </c>
      <c r="K33">
        <v>399.99815026410118</v>
      </c>
      <c r="L33">
        <v>399.99714114595258</v>
      </c>
      <c r="M33">
        <v>399.99813954681503</v>
      </c>
      <c r="N33">
        <v>399.99737246256888</v>
      </c>
      <c r="O33">
        <v>399.99846575099002</v>
      </c>
    </row>
    <row r="34" spans="1:15" x14ac:dyDescent="0.35">
      <c r="A34" t="s">
        <v>35</v>
      </c>
      <c r="B34">
        <v>0</v>
      </c>
      <c r="C34">
        <v>399.99707201035238</v>
      </c>
      <c r="D34">
        <v>399.99752393298411</v>
      </c>
      <c r="E34">
        <v>399.99750006828373</v>
      </c>
      <c r="F34">
        <v>399.99757950344508</v>
      </c>
      <c r="G34">
        <v>399.99842622498022</v>
      </c>
      <c r="H34">
        <v>399.99820206621018</v>
      </c>
      <c r="I34">
        <v>399.99830345214212</v>
      </c>
      <c r="J34">
        <v>399.99804284926847</v>
      </c>
      <c r="K34">
        <v>399.99810553203929</v>
      </c>
      <c r="L34">
        <v>399.99707201035238</v>
      </c>
      <c r="M34">
        <v>399.99809455557693</v>
      </c>
      <c r="N34">
        <v>399.99730892091179</v>
      </c>
      <c r="O34">
        <v>399.99842864834511</v>
      </c>
    </row>
    <row r="35" spans="1:15" x14ac:dyDescent="0.35">
      <c r="A35" t="s">
        <v>36</v>
      </c>
      <c r="B35">
        <v>57.6</v>
      </c>
      <c r="C35">
        <v>399.99700438479101</v>
      </c>
      <c r="D35">
        <v>399.99746674517093</v>
      </c>
      <c r="E35">
        <v>399.99744232928413</v>
      </c>
      <c r="F35">
        <v>399.997523599104</v>
      </c>
      <c r="G35">
        <v>399.99838987675241</v>
      </c>
      <c r="H35">
        <v>399.99816054075387</v>
      </c>
      <c r="I35">
        <v>399.99826426832169</v>
      </c>
      <c r="J35">
        <v>399.99799764649509</v>
      </c>
      <c r="K35">
        <v>399.99806177700418</v>
      </c>
      <c r="L35">
        <v>399.99700438479101</v>
      </c>
      <c r="M35">
        <v>399.99805054702631</v>
      </c>
      <c r="N35">
        <v>399.99724676711332</v>
      </c>
      <c r="O35">
        <v>399.99839235608789</v>
      </c>
    </row>
    <row r="36" spans="1:15" x14ac:dyDescent="0.35">
      <c r="A36" t="s">
        <v>37</v>
      </c>
      <c r="B36">
        <v>0</v>
      </c>
      <c r="C36">
        <v>399.99693258173932</v>
      </c>
      <c r="D36">
        <v>399.99740602464863</v>
      </c>
      <c r="E36">
        <v>399.9973810235266</v>
      </c>
      <c r="F36">
        <v>399.99746424133912</v>
      </c>
      <c r="G36">
        <v>399.99835128315817</v>
      </c>
      <c r="H36">
        <v>399.99811645011391</v>
      </c>
      <c r="I36">
        <v>399.99822266396939</v>
      </c>
      <c r="J36">
        <v>399.99794965137568</v>
      </c>
      <c r="K36">
        <v>399.99801531905553</v>
      </c>
      <c r="L36">
        <v>399.99693258173932</v>
      </c>
      <c r="M36">
        <v>399.99800381990173</v>
      </c>
      <c r="N36">
        <v>399.99718077383699</v>
      </c>
      <c r="O36">
        <v>399.99835382192191</v>
      </c>
    </row>
    <row r="37" spans="1:15" x14ac:dyDescent="0.35">
      <c r="A37" t="s">
        <v>38</v>
      </c>
      <c r="B37">
        <v>0</v>
      </c>
      <c r="C37">
        <v>399.99679257438908</v>
      </c>
      <c r="D37">
        <v>399.99728762690819</v>
      </c>
      <c r="E37">
        <v>399.9972614846472</v>
      </c>
      <c r="F37">
        <v>399.99734850081262</v>
      </c>
      <c r="G37">
        <v>399.99827603028137</v>
      </c>
      <c r="H37">
        <v>399.99803047865572</v>
      </c>
      <c r="I37">
        <v>399.99814154047488</v>
      </c>
      <c r="J37">
        <v>399.99785606665012</v>
      </c>
      <c r="K37">
        <v>399.99792473162881</v>
      </c>
      <c r="L37">
        <v>399.99679257438908</v>
      </c>
      <c r="M37">
        <v>399.99791270761398</v>
      </c>
      <c r="N37">
        <v>399.99705209485569</v>
      </c>
      <c r="O37">
        <v>399.99827868492292</v>
      </c>
    </row>
    <row r="38" spans="1:15" x14ac:dyDescent="0.35">
      <c r="A38" t="s">
        <v>39</v>
      </c>
      <c r="B38">
        <v>0</v>
      </c>
      <c r="C38">
        <v>399.99686286741462</v>
      </c>
      <c r="D38">
        <v>399.99734707046792</v>
      </c>
      <c r="E38">
        <v>399.99732150113471</v>
      </c>
      <c r="F38">
        <v>399.99740661027357</v>
      </c>
      <c r="G38">
        <v>399.99831381224192</v>
      </c>
      <c r="H38">
        <v>399.99807364205878</v>
      </c>
      <c r="I38">
        <v>399.99818226987702</v>
      </c>
      <c r="J38">
        <v>399.99790305242118</v>
      </c>
      <c r="K38">
        <v>399.99797021255603</v>
      </c>
      <c r="L38">
        <v>399.99686286741462</v>
      </c>
      <c r="M38">
        <v>399.99795845205642</v>
      </c>
      <c r="N38">
        <v>399.99711670028421</v>
      </c>
      <c r="O38">
        <v>399.99831640870502</v>
      </c>
    </row>
    <row r="39" spans="1:15" x14ac:dyDescent="0.35">
      <c r="A39" t="s">
        <v>40</v>
      </c>
      <c r="B39">
        <v>0</v>
      </c>
      <c r="C39">
        <v>399.99679512191682</v>
      </c>
      <c r="D39">
        <v>399.9972897812346</v>
      </c>
      <c r="E39">
        <v>399.99726365973731</v>
      </c>
      <c r="F39">
        <v>399.9973506067891</v>
      </c>
      <c r="G39">
        <v>399.99827739955788</v>
      </c>
      <c r="H39">
        <v>399.99803204296398</v>
      </c>
      <c r="I39">
        <v>399.99814301657119</v>
      </c>
      <c r="J39">
        <v>399.99785776948693</v>
      </c>
      <c r="K39">
        <v>399.99792637992772</v>
      </c>
      <c r="L39">
        <v>399.99679512191682</v>
      </c>
      <c r="M39">
        <v>399.9979143654632</v>
      </c>
      <c r="N39">
        <v>399.99705443625618</v>
      </c>
      <c r="O39">
        <v>399.99828005209099</v>
      </c>
    </row>
    <row r="40" spans="1:15" x14ac:dyDescent="0.35">
      <c r="A40" t="s">
        <v>41</v>
      </c>
      <c r="B40">
        <v>0</v>
      </c>
      <c r="C40">
        <v>399.99919131928732</v>
      </c>
      <c r="D40">
        <v>399.99931613540377</v>
      </c>
      <c r="E40">
        <v>399.99935269775102</v>
      </c>
      <c r="F40">
        <v>399.99937326569022</v>
      </c>
      <c r="G40">
        <v>399.99959250527638</v>
      </c>
      <c r="H40">
        <v>399.99953446434762</v>
      </c>
      <c r="I40">
        <v>399.99956071597722</v>
      </c>
      <c r="J40">
        <v>399.99949323867583</v>
      </c>
      <c r="K40">
        <v>399.9995094689782</v>
      </c>
      <c r="L40">
        <v>399.99919131928732</v>
      </c>
      <c r="M40">
        <v>399.99950662686842</v>
      </c>
      <c r="N40">
        <v>399.99930320447311</v>
      </c>
      <c r="O40">
        <v>399.99957131178297</v>
      </c>
    </row>
    <row r="41" spans="1:15" x14ac:dyDescent="0.35">
      <c r="A41" t="s">
        <v>42</v>
      </c>
      <c r="B41">
        <v>0</v>
      </c>
      <c r="C41">
        <v>399.9991235741839</v>
      </c>
      <c r="D41">
        <v>399.99925884645262</v>
      </c>
      <c r="E41">
        <v>399.99929485664728</v>
      </c>
      <c r="F41">
        <v>399.9993172624811</v>
      </c>
      <c r="G41">
        <v>399.99955609270887</v>
      </c>
      <c r="H41">
        <v>399.9994928654047</v>
      </c>
      <c r="I41">
        <v>399.99952146280668</v>
      </c>
      <c r="J41">
        <v>399.99944795592143</v>
      </c>
      <c r="K41">
        <v>399.99946563651872</v>
      </c>
      <c r="L41">
        <v>399.9991235741839</v>
      </c>
      <c r="M41">
        <v>399.99946254044579</v>
      </c>
      <c r="N41">
        <v>399.99924094078551</v>
      </c>
      <c r="O41">
        <v>399.99953495528308</v>
      </c>
    </row>
    <row r="42" spans="1:15" x14ac:dyDescent="0.35">
      <c r="A42" t="s">
        <v>43</v>
      </c>
      <c r="B42">
        <v>0</v>
      </c>
      <c r="C42">
        <v>399.99843317963422</v>
      </c>
      <c r="D42">
        <v>399.99867501128313</v>
      </c>
      <c r="E42">
        <v>399.99874854804023</v>
      </c>
      <c r="F42">
        <v>399.9987883127817</v>
      </c>
      <c r="G42">
        <v>399.99921217649319</v>
      </c>
      <c r="H42">
        <v>399.99909996391659</v>
      </c>
      <c r="I42">
        <v>399.99915071712059</v>
      </c>
      <c r="J42">
        <v>399.99902026086062</v>
      </c>
      <c r="K42">
        <v>399.99905163948182</v>
      </c>
      <c r="L42">
        <v>399.99843317963422</v>
      </c>
      <c r="M42">
        <v>399.9990461447299</v>
      </c>
      <c r="N42">
        <v>399.99865286088618</v>
      </c>
      <c r="O42">
        <v>399.99916974763318</v>
      </c>
    </row>
    <row r="43" spans="1:15" x14ac:dyDescent="0.35">
      <c r="A43" t="s">
        <v>44</v>
      </c>
      <c r="B43">
        <v>0</v>
      </c>
      <c r="C43">
        <v>399.99829342060372</v>
      </c>
      <c r="D43">
        <v>399.9985568234668</v>
      </c>
      <c r="E43">
        <v>399.99862922113761</v>
      </c>
      <c r="F43">
        <v>399.99867277748388</v>
      </c>
      <c r="G43">
        <v>399.99913705696628</v>
      </c>
      <c r="H43">
        <v>399.99901414482821</v>
      </c>
      <c r="I43">
        <v>399.99906973739229</v>
      </c>
      <c r="J43">
        <v>399.99892684201819</v>
      </c>
      <c r="K43">
        <v>399.9989612126177</v>
      </c>
      <c r="L43">
        <v>399.99829342060372</v>
      </c>
      <c r="M43">
        <v>399.99895519393658</v>
      </c>
      <c r="N43">
        <v>399.99852441012342</v>
      </c>
      <c r="O43">
        <v>399.99909474377029</v>
      </c>
    </row>
    <row r="44" spans="1:15" x14ac:dyDescent="0.35">
      <c r="A44" t="s">
        <v>45</v>
      </c>
      <c r="B44">
        <v>0</v>
      </c>
      <c r="C44">
        <v>399.99772558132833</v>
      </c>
      <c r="D44">
        <v>399.9980766278432</v>
      </c>
      <c r="E44">
        <v>399.99818755106321</v>
      </c>
      <c r="F44">
        <v>399.99824514145791</v>
      </c>
      <c r="G44">
        <v>399.99885901372789</v>
      </c>
      <c r="H44">
        <v>399.99869649880799</v>
      </c>
      <c r="I44">
        <v>399.99877000352041</v>
      </c>
      <c r="J44">
        <v>399.99858106667432</v>
      </c>
      <c r="K44">
        <v>399.998626511623</v>
      </c>
      <c r="L44">
        <v>399.99772558132833</v>
      </c>
      <c r="M44">
        <v>399.99861855369812</v>
      </c>
      <c r="N44">
        <v>399.99804896946591</v>
      </c>
      <c r="O44">
        <v>399.99879530763212</v>
      </c>
    </row>
    <row r="45" spans="1:15" x14ac:dyDescent="0.35">
      <c r="A45" t="s">
        <v>46</v>
      </c>
      <c r="B45">
        <v>0</v>
      </c>
      <c r="C45">
        <v>399.99765783597672</v>
      </c>
      <c r="D45">
        <v>399.99801933871441</v>
      </c>
      <c r="E45">
        <v>399.99812970979099</v>
      </c>
      <c r="F45">
        <v>399.99818913809082</v>
      </c>
      <c r="G45">
        <v>399.99882260109359</v>
      </c>
      <c r="H45">
        <v>399.99865489977788</v>
      </c>
      <c r="I45">
        <v>399.99873075027227</v>
      </c>
      <c r="J45">
        <v>399.99853578381669</v>
      </c>
      <c r="K45">
        <v>399.99858267906671</v>
      </c>
      <c r="L45">
        <v>399.99765783597672</v>
      </c>
      <c r="M45">
        <v>399.9985744671776</v>
      </c>
      <c r="N45">
        <v>399.99798670558312</v>
      </c>
      <c r="O45">
        <v>399.99875895106157</v>
      </c>
    </row>
    <row r="46" spans="1:15" x14ac:dyDescent="0.35">
      <c r="A46" t="s">
        <v>47</v>
      </c>
      <c r="B46">
        <v>0</v>
      </c>
      <c r="C46">
        <v>399.99706852463771</v>
      </c>
      <c r="D46">
        <v>399.99752098527608</v>
      </c>
      <c r="E46">
        <v>399.99766970700142</v>
      </c>
      <c r="F46">
        <v>399.99774375188889</v>
      </c>
      <c r="G46">
        <v>399.99853301705241</v>
      </c>
      <c r="H46">
        <v>399.99832406911582</v>
      </c>
      <c r="I46">
        <v>399.99841857526008</v>
      </c>
      <c r="J46">
        <v>399.99817565622811</v>
      </c>
      <c r="K46">
        <v>399.99823408550623</v>
      </c>
      <c r="L46">
        <v>399.99706852463771</v>
      </c>
      <c r="M46">
        <v>399.99822385387841</v>
      </c>
      <c r="N46">
        <v>399.99749153042262</v>
      </c>
      <c r="O46">
        <v>399.9984479918561</v>
      </c>
    </row>
    <row r="47" spans="1:15" x14ac:dyDescent="0.35">
      <c r="A47" t="s">
        <v>48</v>
      </c>
      <c r="B47">
        <v>0</v>
      </c>
      <c r="C47">
        <v>399.99692851733499</v>
      </c>
      <c r="D47">
        <v>399.99740258756981</v>
      </c>
      <c r="E47">
        <v>399.99755016820819</v>
      </c>
      <c r="F47">
        <v>399.99762801144328</v>
      </c>
      <c r="G47">
        <v>399.99845776420977</v>
      </c>
      <c r="H47">
        <v>399.99823809770231</v>
      </c>
      <c r="I47">
        <v>399.99833745180518</v>
      </c>
      <c r="J47">
        <v>399.99808207155542</v>
      </c>
      <c r="K47">
        <v>399.99814349812902</v>
      </c>
      <c r="L47">
        <v>399.99692851733499</v>
      </c>
      <c r="M47">
        <v>399.9981327416408</v>
      </c>
      <c r="N47">
        <v>399.99736285154131</v>
      </c>
      <c r="O47">
        <v>399.99837285487479</v>
      </c>
    </row>
    <row r="48" spans="1:15" x14ac:dyDescent="0.35">
      <c r="A48" t="s">
        <v>49</v>
      </c>
      <c r="B48">
        <v>0</v>
      </c>
      <c r="C48">
        <v>399.99646200981152</v>
      </c>
      <c r="D48">
        <v>399.99700808375991</v>
      </c>
      <c r="E48">
        <v>399.99719501602249</v>
      </c>
      <c r="F48">
        <v>399.99728414423191</v>
      </c>
      <c r="G48">
        <v>399.99823418653313</v>
      </c>
      <c r="H48">
        <v>399.99798267492662</v>
      </c>
      <c r="I48">
        <v>399.99809643241679</v>
      </c>
      <c r="J48">
        <v>399.99780402962477</v>
      </c>
      <c r="K48">
        <v>399.9978743612275</v>
      </c>
      <c r="L48">
        <v>399.99646200981152</v>
      </c>
      <c r="M48">
        <v>399.99786204536809</v>
      </c>
      <c r="N48">
        <v>399.99698054395037</v>
      </c>
      <c r="O48">
        <v>399.99812780037558</v>
      </c>
    </row>
    <row r="49" spans="1:15" x14ac:dyDescent="0.35">
      <c r="A49" t="s">
        <v>50</v>
      </c>
      <c r="B49">
        <v>2</v>
      </c>
      <c r="C49">
        <v>399.99639426424579</v>
      </c>
      <c r="D49">
        <v>399.99695079447798</v>
      </c>
      <c r="E49">
        <v>399.99713717460679</v>
      </c>
      <c r="F49">
        <v>399.99722814073027</v>
      </c>
      <c r="G49">
        <v>399.99819777384192</v>
      </c>
      <c r="H49">
        <v>399.99794107582238</v>
      </c>
      <c r="I49">
        <v>399.99805717910272</v>
      </c>
      <c r="J49">
        <v>399.99775874667932</v>
      </c>
      <c r="K49">
        <v>399.99783052858879</v>
      </c>
      <c r="L49">
        <v>399.99639426424579</v>
      </c>
      <c r="M49">
        <v>399.9978179587643</v>
      </c>
      <c r="N49">
        <v>399.99691827990119</v>
      </c>
      <c r="O49">
        <v>399.9980914437445</v>
      </c>
    </row>
    <row r="50" spans="1:15" x14ac:dyDescent="0.35">
      <c r="A50" t="s">
        <v>51</v>
      </c>
      <c r="B50">
        <v>0</v>
      </c>
      <c r="C50">
        <v>399.99590603707952</v>
      </c>
      <c r="D50">
        <v>399.9965379234589</v>
      </c>
      <c r="E50">
        <v>399.99676347828012</v>
      </c>
      <c r="F50">
        <v>399.99686631863091</v>
      </c>
      <c r="G50">
        <v>399.99796252223092</v>
      </c>
      <c r="H50">
        <v>399.99767231632001</v>
      </c>
      <c r="I50">
        <v>399.99780357506148</v>
      </c>
      <c r="J50">
        <v>399.99746618695872</v>
      </c>
      <c r="K50">
        <v>399.99754733887528</v>
      </c>
      <c r="L50">
        <v>399.99590603707952</v>
      </c>
      <c r="M50">
        <v>399.99753312825669</v>
      </c>
      <c r="N50">
        <v>399.99651601022742</v>
      </c>
      <c r="O50">
        <v>399.99783473325601</v>
      </c>
    </row>
    <row r="51" spans="1:15" x14ac:dyDescent="0.35">
      <c r="A51" t="s">
        <v>52</v>
      </c>
      <c r="B51">
        <v>57.6</v>
      </c>
      <c r="C51">
        <v>399.99576627716601</v>
      </c>
      <c r="D51">
        <v>399.99641973501122</v>
      </c>
      <c r="E51">
        <v>399.9966441507853</v>
      </c>
      <c r="F51">
        <v>399.99675078277801</v>
      </c>
      <c r="G51">
        <v>399.99788740246919</v>
      </c>
      <c r="H51">
        <v>399.99758649692529</v>
      </c>
      <c r="I51">
        <v>399.99772259506062</v>
      </c>
      <c r="J51">
        <v>399.99737276775329</v>
      </c>
      <c r="K51">
        <v>399.99745691167118</v>
      </c>
      <c r="L51">
        <v>399.99576627716601</v>
      </c>
      <c r="M51">
        <v>399.99744217711941</v>
      </c>
      <c r="N51">
        <v>399.99638755877828</v>
      </c>
      <c r="O51">
        <v>399.99775972914279</v>
      </c>
    </row>
    <row r="52" spans="1:15" x14ac:dyDescent="0.35">
      <c r="A52" t="s">
        <v>53</v>
      </c>
      <c r="B52">
        <v>0</v>
      </c>
      <c r="C52">
        <v>399.99540060665259</v>
      </c>
      <c r="D52">
        <v>399.99611050452393</v>
      </c>
      <c r="E52">
        <v>399.99637509391391</v>
      </c>
      <c r="F52">
        <v>399.99649027521679</v>
      </c>
      <c r="G52">
        <v>399.99771802420111</v>
      </c>
      <c r="H52">
        <v>399.99739299336818</v>
      </c>
      <c r="I52">
        <v>399.99754000325851</v>
      </c>
      <c r="J52">
        <v>399.9971621283151</v>
      </c>
      <c r="K52">
        <v>399.9972530185297</v>
      </c>
      <c r="L52">
        <v>399.99540060665259</v>
      </c>
      <c r="M52">
        <v>399.99723710262509</v>
      </c>
      <c r="N52">
        <v>399.99609792941538</v>
      </c>
      <c r="O52">
        <v>399.99756879055678</v>
      </c>
    </row>
    <row r="53" spans="1:15" x14ac:dyDescent="0.35">
      <c r="A53" t="s">
        <v>54</v>
      </c>
      <c r="B53">
        <v>57.6</v>
      </c>
      <c r="C53">
        <v>399.99533298080871</v>
      </c>
      <c r="D53">
        <v>399.99605331650861</v>
      </c>
      <c r="E53">
        <v>399.99631735475191</v>
      </c>
      <c r="F53">
        <v>399.99643437072342</v>
      </c>
      <c r="G53">
        <v>399.99768167590889</v>
      </c>
      <c r="H53">
        <v>399.99735146782791</v>
      </c>
      <c r="I53">
        <v>399.99750081936321</v>
      </c>
      <c r="J53">
        <v>399.99711692544219</v>
      </c>
      <c r="K53">
        <v>399.99720926340132</v>
      </c>
      <c r="L53">
        <v>399.99533298080871</v>
      </c>
      <c r="M53">
        <v>399.99719309398017</v>
      </c>
      <c r="N53">
        <v>399.99603577542871</v>
      </c>
      <c r="O53">
        <v>399.99753249822152</v>
      </c>
    </row>
    <row r="54" spans="1:15" x14ac:dyDescent="0.35">
      <c r="A54" t="s">
        <v>55</v>
      </c>
      <c r="B54">
        <v>0</v>
      </c>
      <c r="C54">
        <v>399.99494571872231</v>
      </c>
      <c r="D54">
        <v>399.99572582709192</v>
      </c>
      <c r="E54">
        <v>399.99602986304961</v>
      </c>
      <c r="F54">
        <v>399.9961560141075</v>
      </c>
      <c r="G54">
        <v>399.9975006924937</v>
      </c>
      <c r="H54">
        <v>399.99714470613611</v>
      </c>
      <c r="I54">
        <v>399.99730571706539</v>
      </c>
      <c r="J54">
        <v>399.99689185377122</v>
      </c>
      <c r="K54">
        <v>399.99699140026303</v>
      </c>
      <c r="L54">
        <v>399.99494571872231</v>
      </c>
      <c r="M54">
        <v>399.99697396854651</v>
      </c>
      <c r="N54">
        <v>399.99572630166023</v>
      </c>
      <c r="O54">
        <v>399.99732997233201</v>
      </c>
    </row>
    <row r="55" spans="1:15" x14ac:dyDescent="0.35">
      <c r="A55" t="s">
        <v>56</v>
      </c>
      <c r="B55">
        <v>57.6</v>
      </c>
      <c r="C55">
        <v>399.99480571067659</v>
      </c>
      <c r="D55">
        <v>399.99560742885421</v>
      </c>
      <c r="E55">
        <v>399.99591032376628</v>
      </c>
      <c r="F55">
        <v>399.99604027320248</v>
      </c>
      <c r="G55">
        <v>399.99742543945689</v>
      </c>
      <c r="H55">
        <v>399.99705873446908</v>
      </c>
      <c r="I55">
        <v>399.99722459338489</v>
      </c>
      <c r="J55">
        <v>399.99679826879799</v>
      </c>
      <c r="K55">
        <v>399.99690081260428</v>
      </c>
      <c r="L55">
        <v>399.99480571067659</v>
      </c>
      <c r="M55">
        <v>399.99688285602417</v>
      </c>
      <c r="N55">
        <v>399.99559762221111</v>
      </c>
      <c r="O55">
        <v>399.99725483514078</v>
      </c>
    </row>
    <row r="56" spans="1:15" x14ac:dyDescent="0.35">
      <c r="A56" t="s">
        <v>57</v>
      </c>
      <c r="B56">
        <v>0</v>
      </c>
      <c r="C56">
        <v>399.99454137346112</v>
      </c>
      <c r="D56">
        <v>399.99538389128622</v>
      </c>
      <c r="E56">
        <v>399.99572778579892</v>
      </c>
      <c r="F56">
        <v>399.99586353540781</v>
      </c>
      <c r="G56">
        <v>399.99731052715282</v>
      </c>
      <c r="H56">
        <v>399.99692745468161</v>
      </c>
      <c r="I56">
        <v>399.99710071653402</v>
      </c>
      <c r="J56">
        <v>399.99665536339552</v>
      </c>
      <c r="K56">
        <v>399.9967624841392</v>
      </c>
      <c r="L56">
        <v>399.99454137346112</v>
      </c>
      <c r="M56">
        <v>399.99674372608558</v>
      </c>
      <c r="N56">
        <v>399.99540112709121</v>
      </c>
      <c r="O56">
        <v>399.99711827863041</v>
      </c>
    </row>
    <row r="57" spans="1:15" x14ac:dyDescent="0.35">
      <c r="A57" t="s">
        <v>58</v>
      </c>
      <c r="B57">
        <v>57.6</v>
      </c>
      <c r="C57">
        <v>399.99447374747189</v>
      </c>
      <c r="D57">
        <v>399.995326703167</v>
      </c>
      <c r="E57">
        <v>399.99567004654341</v>
      </c>
      <c r="F57">
        <v>399.99580763082679</v>
      </c>
      <c r="G57">
        <v>399.99727417882349</v>
      </c>
      <c r="H57">
        <v>399.99688592909303</v>
      </c>
      <c r="I57">
        <v>399.99706153259569</v>
      </c>
      <c r="J57">
        <v>399.99661016046531</v>
      </c>
      <c r="K57">
        <v>399.99671872895709</v>
      </c>
      <c r="L57">
        <v>399.99447374747189</v>
      </c>
      <c r="M57">
        <v>399.99669971738649</v>
      </c>
      <c r="N57">
        <v>399.99533897299608</v>
      </c>
      <c r="O57">
        <v>399.99708198625427</v>
      </c>
    </row>
    <row r="58" spans="1:15" x14ac:dyDescent="0.35">
      <c r="A58" t="s">
        <v>59</v>
      </c>
      <c r="B58">
        <v>0</v>
      </c>
      <c r="C58">
        <v>399.99418757102228</v>
      </c>
      <c r="D58">
        <v>399.9950846972165</v>
      </c>
      <c r="E58">
        <v>399.99546886225949</v>
      </c>
      <c r="F58">
        <v>399.99561283920917</v>
      </c>
      <c r="G58">
        <v>399.99714752821723</v>
      </c>
      <c r="H58">
        <v>399.99674123905532</v>
      </c>
      <c r="I58">
        <v>399.99692500170909</v>
      </c>
      <c r="J58">
        <v>399.99645265724791</v>
      </c>
      <c r="K58">
        <v>399.99656627021449</v>
      </c>
      <c r="L58">
        <v>399.99418757102228</v>
      </c>
      <c r="M58">
        <v>399.99654637529949</v>
      </c>
      <c r="N58">
        <v>399.99512240582152</v>
      </c>
      <c r="O58">
        <v>399.99693370949478</v>
      </c>
    </row>
    <row r="59" spans="1:15" x14ac:dyDescent="0.35">
      <c r="A59" t="s">
        <v>60</v>
      </c>
      <c r="B59">
        <v>57.6</v>
      </c>
      <c r="C59">
        <v>399.99404781050828</v>
      </c>
      <c r="D59">
        <v>399.99496650833942</v>
      </c>
      <c r="E59">
        <v>399.99534953437848</v>
      </c>
      <c r="F59">
        <v>399.99549730299418</v>
      </c>
      <c r="G59">
        <v>399.99707240830247</v>
      </c>
      <c r="H59">
        <v>399.99665541946081</v>
      </c>
      <c r="I59">
        <v>399.99684402153031</v>
      </c>
      <c r="J59">
        <v>399.99635923780579</v>
      </c>
      <c r="K59">
        <v>399.99647584278858</v>
      </c>
      <c r="L59">
        <v>399.99404781050828</v>
      </c>
      <c r="M59">
        <v>399.99645542393779</v>
      </c>
      <c r="N59">
        <v>399.99499395392502</v>
      </c>
      <c r="O59">
        <v>399.99685870521267</v>
      </c>
    </row>
    <row r="60" spans="1:15" x14ac:dyDescent="0.35">
      <c r="A60" t="s">
        <v>61</v>
      </c>
      <c r="B60">
        <v>0</v>
      </c>
      <c r="C60">
        <v>399.99388431153989</v>
      </c>
      <c r="D60">
        <v>399.99482824497858</v>
      </c>
      <c r="E60">
        <v>399.99525309251538</v>
      </c>
      <c r="F60">
        <v>399.99540392559032</v>
      </c>
      <c r="G60">
        <v>399.99701169572018</v>
      </c>
      <c r="H60">
        <v>399.99658605930051</v>
      </c>
      <c r="I60">
        <v>399.99677857262941</v>
      </c>
      <c r="J60">
        <v>399.99628373537979</v>
      </c>
      <c r="K60">
        <v>399.9964027585371</v>
      </c>
      <c r="L60">
        <v>399.99388431153989</v>
      </c>
      <c r="M60">
        <v>399.99638191623671</v>
      </c>
      <c r="N60">
        <v>399.99489013794852</v>
      </c>
      <c r="O60">
        <v>399.99677626496299</v>
      </c>
    </row>
    <row r="61" spans="1:15" x14ac:dyDescent="0.35">
      <c r="A61" t="s">
        <v>62</v>
      </c>
      <c r="B61">
        <v>57.6</v>
      </c>
      <c r="C61">
        <v>399.99381656553771</v>
      </c>
      <c r="D61">
        <v>399.99477095538452</v>
      </c>
      <c r="E61">
        <v>399.99519525081888</v>
      </c>
      <c r="F61">
        <v>399.9953479218255</v>
      </c>
      <c r="G61">
        <v>399.99697528291767</v>
      </c>
      <c r="H61">
        <v>399.99654446005098</v>
      </c>
      <c r="I61">
        <v>399.99673931918602</v>
      </c>
      <c r="J61">
        <v>399.99623845226222</v>
      </c>
      <c r="K61">
        <v>399.99635892573713</v>
      </c>
      <c r="L61">
        <v>399.99381656553771</v>
      </c>
      <c r="M61">
        <v>399.99633782946972</v>
      </c>
      <c r="N61">
        <v>399.99482787357391</v>
      </c>
      <c r="O61">
        <v>399.99673990820901</v>
      </c>
    </row>
    <row r="62" spans="1:15" x14ac:dyDescent="0.35">
      <c r="A62" t="s">
        <v>63</v>
      </c>
      <c r="B62">
        <v>0</v>
      </c>
      <c r="C62">
        <v>399.99363159512887</v>
      </c>
      <c r="D62">
        <v>399.99461453465472</v>
      </c>
      <c r="E62">
        <v>399.99508047663619</v>
      </c>
      <c r="F62">
        <v>399.99523679461669</v>
      </c>
      <c r="G62">
        <v>399.99690302968929</v>
      </c>
      <c r="H62">
        <v>399.99646191545332</v>
      </c>
      <c r="I62">
        <v>399.9966614293271</v>
      </c>
      <c r="J62">
        <v>399.99614859783389</v>
      </c>
      <c r="K62">
        <v>399.99627194914711</v>
      </c>
      <c r="L62">
        <v>399.99363159512887</v>
      </c>
      <c r="M62">
        <v>399.99625034893768</v>
      </c>
      <c r="N62">
        <v>399.99470432355298</v>
      </c>
      <c r="O62">
        <v>399.99664594506697</v>
      </c>
    </row>
    <row r="63" spans="1:15" x14ac:dyDescent="0.35">
      <c r="A63" t="s">
        <v>64</v>
      </c>
      <c r="B63">
        <v>57.6</v>
      </c>
      <c r="C63">
        <v>399.99349183442081</v>
      </c>
      <c r="D63">
        <v>399.99449634563871</v>
      </c>
      <c r="E63">
        <v>399.99496114863939</v>
      </c>
      <c r="F63">
        <v>399.99512125829312</v>
      </c>
      <c r="G63">
        <v>399.99682790972872</v>
      </c>
      <c r="H63">
        <v>399.99637609579878</v>
      </c>
      <c r="I63">
        <v>399.99658044909478</v>
      </c>
      <c r="J63">
        <v>399.99605517832077</v>
      </c>
      <c r="K63">
        <v>399.99618152165459</v>
      </c>
      <c r="L63">
        <v>399.99349183442081</v>
      </c>
      <c r="M63">
        <v>399.99615939750862</v>
      </c>
      <c r="N63">
        <v>399.99457587152222</v>
      </c>
      <c r="O63">
        <v>399.99657094073081</v>
      </c>
    </row>
    <row r="64" spans="1:15" x14ac:dyDescent="0.35">
      <c r="A64" t="s">
        <v>65</v>
      </c>
      <c r="B64">
        <v>0</v>
      </c>
      <c r="C64">
        <v>399.99342942188531</v>
      </c>
      <c r="D64">
        <v>399.99444356631352</v>
      </c>
      <c r="E64">
        <v>399.99495101467812</v>
      </c>
      <c r="F64">
        <v>399.99511144634062</v>
      </c>
      <c r="G64">
        <v>399.99682153014692</v>
      </c>
      <c r="H64">
        <v>399.99636880754258</v>
      </c>
      <c r="I64">
        <v>399.99657357182781</v>
      </c>
      <c r="J64">
        <v>399.99604724464461</v>
      </c>
      <c r="K64">
        <v>399.99617384207642</v>
      </c>
      <c r="L64">
        <v>399.99342942188531</v>
      </c>
      <c r="M64">
        <v>399.99615167343501</v>
      </c>
      <c r="N64">
        <v>399.99456496269971</v>
      </c>
      <c r="O64">
        <v>399.99654274983311</v>
      </c>
    </row>
    <row r="65" spans="1:15" x14ac:dyDescent="0.35">
      <c r="A65" t="s">
        <v>66</v>
      </c>
      <c r="B65">
        <v>53.897590855222603</v>
      </c>
      <c r="C65">
        <v>399.99336179570798</v>
      </c>
      <c r="D65">
        <v>399.9943863780598</v>
      </c>
      <c r="E65">
        <v>399.99495101467812</v>
      </c>
      <c r="F65">
        <v>399.99511144634062</v>
      </c>
      <c r="G65">
        <v>399.99682153014692</v>
      </c>
      <c r="H65">
        <v>399.99636880754258</v>
      </c>
      <c r="I65">
        <v>399.99657357182781</v>
      </c>
      <c r="J65">
        <v>399.99604724464461</v>
      </c>
      <c r="K65">
        <v>399.99617384207642</v>
      </c>
      <c r="L65">
        <v>399.99336179570798</v>
      </c>
      <c r="M65">
        <v>399.99615167343501</v>
      </c>
      <c r="N65">
        <v>399.99456496269971</v>
      </c>
      <c r="O65">
        <v>399.99651355349579</v>
      </c>
    </row>
    <row r="66" spans="1:15" x14ac:dyDescent="0.35">
      <c r="A66" t="s">
        <v>67</v>
      </c>
      <c r="B66">
        <v>0</v>
      </c>
      <c r="C66">
        <v>399.99327779188542</v>
      </c>
      <c r="D66">
        <v>399.99431534000951</v>
      </c>
      <c r="E66">
        <v>399.99482155267788</v>
      </c>
      <c r="F66">
        <v>399.99498609802532</v>
      </c>
      <c r="G66">
        <v>399.99674003058772</v>
      </c>
      <c r="H66">
        <v>399.99627569961018</v>
      </c>
      <c r="I66">
        <v>399.99648571430919</v>
      </c>
      <c r="J66">
        <v>399.99594589142953</v>
      </c>
      <c r="K66">
        <v>399.99607573498167</v>
      </c>
      <c r="L66">
        <v>399.99327779188542</v>
      </c>
      <c r="M66">
        <v>399.99605299790812</v>
      </c>
      <c r="N66">
        <v>399.99442560179779</v>
      </c>
      <c r="O66">
        <v>399.99646137571352</v>
      </c>
    </row>
    <row r="67" spans="1:15" x14ac:dyDescent="0.35">
      <c r="A67" t="s">
        <v>68</v>
      </c>
      <c r="B67">
        <v>0</v>
      </c>
      <c r="C67">
        <v>399.99313778325592</v>
      </c>
      <c r="D67">
        <v>399.99419694135429</v>
      </c>
      <c r="E67">
        <v>399.99470201303359</v>
      </c>
      <c r="F67">
        <v>399.99487035678169</v>
      </c>
      <c r="G67">
        <v>399.99666477740777</v>
      </c>
      <c r="H67">
        <v>399.99618972775647</v>
      </c>
      <c r="I67">
        <v>399.99640459046242</v>
      </c>
      <c r="J67">
        <v>399.99585230623501</v>
      </c>
      <c r="K67">
        <v>399.99598514711568</v>
      </c>
      <c r="L67">
        <v>399.99313778325592</v>
      </c>
      <c r="M67">
        <v>399.99596188517597</v>
      </c>
      <c r="N67">
        <v>399.99429692193019</v>
      </c>
      <c r="O67">
        <v>399.99638623835909</v>
      </c>
    </row>
    <row r="68" spans="1:15" x14ac:dyDescent="0.35">
      <c r="A68" t="s">
        <v>69</v>
      </c>
      <c r="B68">
        <v>0</v>
      </c>
      <c r="C68">
        <v>399.9931767051869</v>
      </c>
      <c r="D68">
        <v>399.99422985578411</v>
      </c>
      <c r="E68">
        <v>399.99473524465452</v>
      </c>
      <c r="F68">
        <v>399.99490253245989</v>
      </c>
      <c r="G68">
        <v>399.99668569753908</v>
      </c>
      <c r="H68">
        <v>399.99621362764327</v>
      </c>
      <c r="I68">
        <v>399.9964271426195</v>
      </c>
      <c r="J68">
        <v>399.99587832260522</v>
      </c>
      <c r="K68">
        <v>399.99601033023862</v>
      </c>
      <c r="L68">
        <v>399.9931767051869</v>
      </c>
      <c r="M68">
        <v>399.99598721420989</v>
      </c>
      <c r="N68">
        <v>399.99433269450299</v>
      </c>
      <c r="O68">
        <v>399.99640712629122</v>
      </c>
    </row>
    <row r="69" spans="1:15" x14ac:dyDescent="0.35">
      <c r="A69" t="s">
        <v>70</v>
      </c>
      <c r="B69">
        <v>0</v>
      </c>
      <c r="C69">
        <v>399.99310907896688</v>
      </c>
      <c r="D69">
        <v>399.99417266749981</v>
      </c>
      <c r="E69">
        <v>399.99467750525582</v>
      </c>
      <c r="F69">
        <v>399.99484662774461</v>
      </c>
      <c r="G69">
        <v>399.99664934915307</v>
      </c>
      <c r="H69">
        <v>399.99617210198062</v>
      </c>
      <c r="I69">
        <v>399.99638795861517</v>
      </c>
      <c r="J69">
        <v>399.99583311958719</v>
      </c>
      <c r="K69">
        <v>399.99596657497432</v>
      </c>
      <c r="L69">
        <v>399.99310907896688</v>
      </c>
      <c r="M69">
        <v>399.99594320542752</v>
      </c>
      <c r="N69">
        <v>399.99427054024193</v>
      </c>
      <c r="O69">
        <v>399.99637083385062</v>
      </c>
    </row>
    <row r="70" spans="1:15" x14ac:dyDescent="0.35">
      <c r="A70" t="s">
        <v>71</v>
      </c>
      <c r="B70">
        <v>0</v>
      </c>
      <c r="C70">
        <v>399.99312616182812</v>
      </c>
      <c r="D70">
        <v>399.99418711366451</v>
      </c>
      <c r="E70">
        <v>399.99469209063591</v>
      </c>
      <c r="F70">
        <v>399.99486074967058</v>
      </c>
      <c r="G70">
        <v>399.99665853101197</v>
      </c>
      <c r="H70">
        <v>399.99618259165618</v>
      </c>
      <c r="I70">
        <v>399.99639785677141</v>
      </c>
      <c r="J70">
        <v>399.99584453818881</v>
      </c>
      <c r="K70">
        <v>399.995977627863</v>
      </c>
      <c r="L70">
        <v>399.99312616182812</v>
      </c>
      <c r="M70">
        <v>399.99595432235668</v>
      </c>
      <c r="N70">
        <v>399.99428624084749</v>
      </c>
      <c r="O70">
        <v>399.99638000157728</v>
      </c>
    </row>
    <row r="71" spans="1:15" x14ac:dyDescent="0.35">
      <c r="A71" t="s">
        <v>72</v>
      </c>
      <c r="B71">
        <v>57.6</v>
      </c>
      <c r="C71">
        <v>399.99298640094332</v>
      </c>
      <c r="D71">
        <v>399.99406892452208</v>
      </c>
      <c r="E71">
        <v>399.99457276252309</v>
      </c>
      <c r="F71">
        <v>399.99474521323839</v>
      </c>
      <c r="G71">
        <v>399.99658341100547</v>
      </c>
      <c r="H71">
        <v>399.99609677194189</v>
      </c>
      <c r="I71">
        <v>399.99631687648582</v>
      </c>
      <c r="J71">
        <v>399.99575111860469</v>
      </c>
      <c r="K71">
        <v>399.99588720030403</v>
      </c>
      <c r="L71">
        <v>399.99298640094332</v>
      </c>
      <c r="M71">
        <v>399.99586337086038</v>
      </c>
      <c r="N71">
        <v>399.9941577886824</v>
      </c>
      <c r="O71">
        <v>399.99630499719132</v>
      </c>
    </row>
    <row r="72" spans="1:15" x14ac:dyDescent="0.35">
      <c r="A72" t="s">
        <v>73</v>
      </c>
      <c r="B72">
        <v>0</v>
      </c>
      <c r="C72">
        <v>399.99933074711299</v>
      </c>
      <c r="D72">
        <v>399.99943404317622</v>
      </c>
      <c r="E72">
        <v>399.99942858841382</v>
      </c>
      <c r="F72">
        <v>399.9994928495538</v>
      </c>
      <c r="G72">
        <v>399.9996702571753</v>
      </c>
      <c r="H72">
        <v>399.9996232907323</v>
      </c>
      <c r="I72">
        <v>399.99964453342562</v>
      </c>
      <c r="J72">
        <v>399.99958993111591</v>
      </c>
      <c r="K72">
        <v>399.99960306459889</v>
      </c>
      <c r="L72">
        <v>399.99933074711299</v>
      </c>
      <c r="M72">
        <v>399.99960076477731</v>
      </c>
      <c r="N72">
        <v>399.99943615635698</v>
      </c>
      <c r="O72">
        <v>399.99964083445172</v>
      </c>
    </row>
    <row r="73" spans="1:15" x14ac:dyDescent="0.35">
      <c r="A73" t="s">
        <v>74</v>
      </c>
      <c r="B73">
        <v>0</v>
      </c>
      <c r="C73">
        <v>399.99926300203322</v>
      </c>
      <c r="D73">
        <v>399.99937675424178</v>
      </c>
      <c r="E73">
        <v>399.99937074732111</v>
      </c>
      <c r="F73">
        <v>399.99943684636139</v>
      </c>
      <c r="G73">
        <v>399.99963384461478</v>
      </c>
      <c r="H73">
        <v>399.99958169179871</v>
      </c>
      <c r="I73">
        <v>399.99960528026338</v>
      </c>
      <c r="J73">
        <v>399.99954464837259</v>
      </c>
      <c r="K73">
        <v>399.99955923214958</v>
      </c>
      <c r="L73">
        <v>399.99926300203322</v>
      </c>
      <c r="M73">
        <v>399.99955667836508</v>
      </c>
      <c r="N73">
        <v>399.99937389269007</v>
      </c>
      <c r="O73">
        <v>399.99960447795797</v>
      </c>
    </row>
    <row r="74" spans="1:15" x14ac:dyDescent="0.35">
      <c r="A74" t="s">
        <v>75</v>
      </c>
      <c r="B74">
        <v>0</v>
      </c>
      <c r="C74">
        <v>399.99871726431621</v>
      </c>
      <c r="D74">
        <v>399.99891524871771</v>
      </c>
      <c r="E74">
        <v>399.99890479374261</v>
      </c>
      <c r="F74">
        <v>399.99903180313572</v>
      </c>
      <c r="G74">
        <v>399.99937049073509</v>
      </c>
      <c r="H74">
        <v>399.99928082745379</v>
      </c>
      <c r="I74">
        <v>399.99932138172028</v>
      </c>
      <c r="J74">
        <v>399.9992171408565</v>
      </c>
      <c r="K74">
        <v>399.99924221389239</v>
      </c>
      <c r="L74">
        <v>399.99871726431621</v>
      </c>
      <c r="M74">
        <v>399.99923782332002</v>
      </c>
      <c r="N74">
        <v>399.99892357053727</v>
      </c>
      <c r="O74">
        <v>399.99931159908238</v>
      </c>
    </row>
    <row r="75" spans="1:15" x14ac:dyDescent="0.35">
      <c r="A75" t="s">
        <v>76</v>
      </c>
      <c r="B75">
        <v>0</v>
      </c>
      <c r="C75">
        <v>399.99857725759063</v>
      </c>
      <c r="D75">
        <v>399.998796851424</v>
      </c>
      <c r="E75">
        <v>399.99878525531858</v>
      </c>
      <c r="F75">
        <v>399.99891606306278</v>
      </c>
      <c r="G75">
        <v>399.99929523805008</v>
      </c>
      <c r="H75">
        <v>399.99919485624588</v>
      </c>
      <c r="I75">
        <v>399.99924025844848</v>
      </c>
      <c r="J75">
        <v>399.99912355642738</v>
      </c>
      <c r="K75">
        <v>399.99915162674353</v>
      </c>
      <c r="L75">
        <v>399.99857725759063</v>
      </c>
      <c r="M75">
        <v>399.99914671131341</v>
      </c>
      <c r="N75">
        <v>399.99879489211668</v>
      </c>
      <c r="O75">
        <v>399.99923646226341</v>
      </c>
    </row>
    <row r="76" spans="1:15" x14ac:dyDescent="0.35">
      <c r="A76" t="s">
        <v>77</v>
      </c>
      <c r="B76">
        <v>0</v>
      </c>
      <c r="C76">
        <v>399.99815955186631</v>
      </c>
      <c r="D76">
        <v>399.99844361680778</v>
      </c>
      <c r="E76">
        <v>399.99842861617373</v>
      </c>
      <c r="F76">
        <v>399.99861686090497</v>
      </c>
      <c r="G76">
        <v>399.99910070074691</v>
      </c>
      <c r="H76">
        <v>399.99897261025251</v>
      </c>
      <c r="I76">
        <v>399.9990305449623</v>
      </c>
      <c r="J76">
        <v>399.99888162932598</v>
      </c>
      <c r="K76">
        <v>399.99891744797827</v>
      </c>
      <c r="L76">
        <v>399.99815955186631</v>
      </c>
      <c r="M76">
        <v>399.99891117572679</v>
      </c>
      <c r="N76">
        <v>399.99846224273801</v>
      </c>
      <c r="O76">
        <v>399.99901229396608</v>
      </c>
    </row>
    <row r="77" spans="1:15" x14ac:dyDescent="0.35">
      <c r="A77" t="s">
        <v>78</v>
      </c>
      <c r="B77">
        <v>53.897590855222603</v>
      </c>
      <c r="C77">
        <v>399.99809192648883</v>
      </c>
      <c r="D77">
        <v>399.99838642912601</v>
      </c>
      <c r="E77">
        <v>399.99837087730799</v>
      </c>
      <c r="F77">
        <v>399.99861686090497</v>
      </c>
      <c r="G77">
        <v>399.99910070074691</v>
      </c>
      <c r="H77">
        <v>399.99897261025251</v>
      </c>
      <c r="I77">
        <v>399.9990305449623</v>
      </c>
      <c r="J77">
        <v>399.99888162932598</v>
      </c>
      <c r="K77">
        <v>399.99891744797827</v>
      </c>
      <c r="L77">
        <v>399.99809192648883</v>
      </c>
      <c r="M77">
        <v>399.99891117572679</v>
      </c>
      <c r="N77">
        <v>399.99846224273801</v>
      </c>
      <c r="O77">
        <v>399.99897600176178</v>
      </c>
    </row>
    <row r="78" spans="1:15" x14ac:dyDescent="0.35">
      <c r="A78" t="s">
        <v>79</v>
      </c>
      <c r="B78">
        <v>0</v>
      </c>
      <c r="C78">
        <v>399.99765760999662</v>
      </c>
      <c r="D78">
        <v>399.99801914761338</v>
      </c>
      <c r="E78">
        <v>399.99800005587701</v>
      </c>
      <c r="F78">
        <v>399.99820191824392</v>
      </c>
      <c r="G78">
        <v>399.99883091057671</v>
      </c>
      <c r="H78">
        <v>399.99866439281368</v>
      </c>
      <c r="I78">
        <v>399.99873970799291</v>
      </c>
      <c r="J78">
        <v>399.99854611751408</v>
      </c>
      <c r="K78">
        <v>399.99859268180052</v>
      </c>
      <c r="L78">
        <v>399.99765760999662</v>
      </c>
      <c r="M78">
        <v>399.99858452786691</v>
      </c>
      <c r="N78">
        <v>399.99800091440659</v>
      </c>
      <c r="O78">
        <v>399.99874291917001</v>
      </c>
    </row>
    <row r="79" spans="1:15" x14ac:dyDescent="0.35">
      <c r="A79" t="s">
        <v>80</v>
      </c>
      <c r="B79">
        <v>0</v>
      </c>
      <c r="C79">
        <v>399.99751760290007</v>
      </c>
      <c r="D79">
        <v>399.99790075005461</v>
      </c>
      <c r="E79">
        <v>399.99788051718252</v>
      </c>
      <c r="F79">
        <v>399.99808617793087</v>
      </c>
      <c r="G79">
        <v>399.99875565779018</v>
      </c>
      <c r="H79">
        <v>399.99857842147333</v>
      </c>
      <c r="I79">
        <v>399.99865858460311</v>
      </c>
      <c r="J79">
        <v>399.99845253292801</v>
      </c>
      <c r="K79">
        <v>399.99850209450449</v>
      </c>
      <c r="L79">
        <v>399.99751760290007</v>
      </c>
      <c r="M79">
        <v>399.99849341571149</v>
      </c>
      <c r="N79">
        <v>399.99787223568921</v>
      </c>
      <c r="O79">
        <v>399.99866778224413</v>
      </c>
    </row>
    <row r="80" spans="1:15" x14ac:dyDescent="0.35">
      <c r="A80" t="s">
        <v>81</v>
      </c>
      <c r="B80">
        <v>0</v>
      </c>
      <c r="C80">
        <v>399.99721143891679</v>
      </c>
      <c r="D80">
        <v>399.99764184128469</v>
      </c>
      <c r="E80">
        <v>399.9976191130055</v>
      </c>
      <c r="F80">
        <v>399.99783307996148</v>
      </c>
      <c r="G80">
        <v>399.99859109693932</v>
      </c>
      <c r="H80">
        <v>399.99839042155759</v>
      </c>
      <c r="I80">
        <v>399.99848118606468</v>
      </c>
      <c r="J80">
        <v>399.99824788455612</v>
      </c>
      <c r="K80">
        <v>399.99830400053219</v>
      </c>
      <c r="L80">
        <v>399.99721143891679</v>
      </c>
      <c r="M80">
        <v>399.99829417398968</v>
      </c>
      <c r="N80">
        <v>399.99759084433202</v>
      </c>
      <c r="O80">
        <v>399.99850347475439</v>
      </c>
    </row>
    <row r="81" spans="1:15" x14ac:dyDescent="0.35">
      <c r="A81" t="s">
        <v>82</v>
      </c>
      <c r="B81">
        <v>0</v>
      </c>
      <c r="C81">
        <v>399.99714381337913</v>
      </c>
      <c r="D81">
        <v>399.99758465348839</v>
      </c>
      <c r="E81">
        <v>399.99756137402301</v>
      </c>
      <c r="F81">
        <v>399.99777717565593</v>
      </c>
      <c r="G81">
        <v>399.99855474872641</v>
      </c>
      <c r="H81">
        <v>399.99834889612077</v>
      </c>
      <c r="I81">
        <v>399.99844200226158</v>
      </c>
      <c r="J81">
        <v>399.99820268180582</v>
      </c>
      <c r="K81">
        <v>399.99826024551868</v>
      </c>
      <c r="L81">
        <v>399.99714381337913</v>
      </c>
      <c r="M81">
        <v>399.99825016546117</v>
      </c>
      <c r="N81">
        <v>399.99752869057721</v>
      </c>
      <c r="O81">
        <v>399.99846718250399</v>
      </c>
    </row>
    <row r="82" spans="1:15" x14ac:dyDescent="0.35">
      <c r="A82" t="s">
        <v>83</v>
      </c>
      <c r="B82">
        <v>0</v>
      </c>
      <c r="C82">
        <v>399.99682103881389</v>
      </c>
      <c r="D82">
        <v>399.99731169795518</v>
      </c>
      <c r="E82">
        <v>399.99728578769538</v>
      </c>
      <c r="F82">
        <v>399.99751034618549</v>
      </c>
      <c r="G82">
        <v>399.99838125988867</v>
      </c>
      <c r="H82">
        <v>399.99815069655449</v>
      </c>
      <c r="I82">
        <v>399.99825497924053</v>
      </c>
      <c r="J82">
        <v>399.99798693053538</v>
      </c>
      <c r="K82">
        <v>399.9980514042515</v>
      </c>
      <c r="L82">
        <v>399.99682103881389</v>
      </c>
      <c r="M82">
        <v>399.99804011417427</v>
      </c>
      <c r="N82">
        <v>399.99723203267189</v>
      </c>
      <c r="O82">
        <v>399.9982939607732</v>
      </c>
    </row>
    <row r="83" spans="1:15" x14ac:dyDescent="0.35">
      <c r="A83" t="s">
        <v>84</v>
      </c>
      <c r="B83">
        <v>0</v>
      </c>
      <c r="C83">
        <v>399.99668127922013</v>
      </c>
      <c r="D83">
        <v>399.99719350973612</v>
      </c>
      <c r="E83">
        <v>399.99716646035642</v>
      </c>
      <c r="F83">
        <v>399.99739481051859</v>
      </c>
      <c r="G83">
        <v>399.99830614020573</v>
      </c>
      <c r="H83">
        <v>399.99806487726249</v>
      </c>
      <c r="I83">
        <v>399.99817399933079</v>
      </c>
      <c r="J83">
        <v>399.99789351145171</v>
      </c>
      <c r="K83">
        <v>399.99796097716131</v>
      </c>
      <c r="L83">
        <v>399.99668127922013</v>
      </c>
      <c r="M83">
        <v>399.99794916315221</v>
      </c>
      <c r="N83">
        <v>399.99710358145279</v>
      </c>
      <c r="O83">
        <v>399.99821895674609</v>
      </c>
    </row>
    <row r="84" spans="1:15" x14ac:dyDescent="0.35">
      <c r="A84" t="s">
        <v>85</v>
      </c>
      <c r="B84">
        <v>0</v>
      </c>
      <c r="C84">
        <v>399.99648640985089</v>
      </c>
      <c r="D84">
        <v>399.99702871774161</v>
      </c>
      <c r="E84">
        <v>399.99700008006562</v>
      </c>
      <c r="F84">
        <v>399.99723371702743</v>
      </c>
      <c r="G84">
        <v>399.9982013994719</v>
      </c>
      <c r="H84">
        <v>399.99794521786617</v>
      </c>
      <c r="I84">
        <v>399.99806108757502</v>
      </c>
      <c r="J84">
        <v>399.99776325552511</v>
      </c>
      <c r="K84">
        <v>399.99783489302678</v>
      </c>
      <c r="L84">
        <v>399.99648640985089</v>
      </c>
      <c r="M84">
        <v>399.99782234848971</v>
      </c>
      <c r="N84">
        <v>399.9969244795642</v>
      </c>
      <c r="O84">
        <v>399.99811437727351</v>
      </c>
    </row>
    <row r="85" spans="1:15" x14ac:dyDescent="0.35">
      <c r="A85" t="s">
        <v>86</v>
      </c>
      <c r="B85">
        <v>57.6</v>
      </c>
      <c r="C85">
        <v>399.99641878419061</v>
      </c>
      <c r="D85">
        <v>399.99697152985749</v>
      </c>
      <c r="E85">
        <v>399.99694234099383</v>
      </c>
      <c r="F85">
        <v>399.99717781263791</v>
      </c>
      <c r="G85">
        <v>399.99816505122362</v>
      </c>
      <c r="H85">
        <v>399.9979036923832</v>
      </c>
      <c r="I85">
        <v>399.99802190373077</v>
      </c>
      <c r="J85">
        <v>399.99771805272007</v>
      </c>
      <c r="K85">
        <v>399.99779113796211</v>
      </c>
      <c r="L85">
        <v>399.99641878419061</v>
      </c>
      <c r="M85">
        <v>399.9977783399093</v>
      </c>
      <c r="N85">
        <v>399.99686232570588</v>
      </c>
      <c r="O85">
        <v>399.9980780849877</v>
      </c>
    </row>
    <row r="86" spans="1:15" x14ac:dyDescent="0.35">
      <c r="A86" t="s">
        <v>87</v>
      </c>
      <c r="B86">
        <v>0</v>
      </c>
      <c r="C86">
        <v>399.9962075521679</v>
      </c>
      <c r="D86">
        <v>399.99679290074403</v>
      </c>
      <c r="E86">
        <v>399.9967619902182</v>
      </c>
      <c r="F86">
        <v>399.99700319258272</v>
      </c>
      <c r="G86">
        <v>399.99805151572951</v>
      </c>
      <c r="H86">
        <v>399.99777398554522</v>
      </c>
      <c r="I86">
        <v>399.99789951111541</v>
      </c>
      <c r="J86">
        <v>399.99757685958758</v>
      </c>
      <c r="K86">
        <v>399.99765446691669</v>
      </c>
      <c r="L86">
        <v>399.9962075521679</v>
      </c>
      <c r="M86">
        <v>399.99764087699538</v>
      </c>
      <c r="N86">
        <v>399.99666818512708</v>
      </c>
      <c r="O86">
        <v>399.99796472429529</v>
      </c>
    </row>
    <row r="87" spans="1:15" x14ac:dyDescent="0.35">
      <c r="A87" t="s">
        <v>88</v>
      </c>
      <c r="B87">
        <v>57.6</v>
      </c>
      <c r="C87">
        <v>399.99606754456391</v>
      </c>
      <c r="D87">
        <v>399.99667450282209</v>
      </c>
      <c r="E87">
        <v>399.99664245115378</v>
      </c>
      <c r="F87">
        <v>399.99688745192287</v>
      </c>
      <c r="G87">
        <v>399.99797626279633</v>
      </c>
      <c r="H87">
        <v>399.99768801401348</v>
      </c>
      <c r="I87">
        <v>399.9978183875553</v>
      </c>
      <c r="J87">
        <v>399.99748327477471</v>
      </c>
      <c r="K87">
        <v>399.99756387940818</v>
      </c>
      <c r="L87">
        <v>399.99606754456391</v>
      </c>
      <c r="M87">
        <v>399.99754976462509</v>
      </c>
      <c r="N87">
        <v>399.99653950598099</v>
      </c>
      <c r="O87">
        <v>399.99788958722331</v>
      </c>
    </row>
    <row r="88" spans="1:15" x14ac:dyDescent="0.35">
      <c r="A88" t="s">
        <v>89</v>
      </c>
      <c r="B88">
        <v>0</v>
      </c>
      <c r="C88">
        <v>399.99598446588158</v>
      </c>
      <c r="D88">
        <v>399.99660424704581</v>
      </c>
      <c r="E88">
        <v>399.99657151823828</v>
      </c>
      <c r="F88">
        <v>399.99681877293142</v>
      </c>
      <c r="G88">
        <v>399.99793160869513</v>
      </c>
      <c r="H88">
        <v>399.99763699963569</v>
      </c>
      <c r="I88">
        <v>399.99777024990073</v>
      </c>
      <c r="J88">
        <v>399.99742774277507</v>
      </c>
      <c r="K88">
        <v>399.99751012597011</v>
      </c>
      <c r="L88">
        <v>399.99598446588158</v>
      </c>
      <c r="M88">
        <v>399.99749569974068</v>
      </c>
      <c r="N88">
        <v>399.99646314945932</v>
      </c>
      <c r="O88">
        <v>399.99784500187258</v>
      </c>
    </row>
    <row r="89" spans="1:15" x14ac:dyDescent="0.35">
      <c r="A89" t="s">
        <v>90</v>
      </c>
      <c r="B89">
        <v>57.6</v>
      </c>
      <c r="C89">
        <v>399.99591684013632</v>
      </c>
      <c r="D89">
        <v>399.99654705910098</v>
      </c>
      <c r="E89">
        <v>399.99651377910459</v>
      </c>
      <c r="F89">
        <v>399.99676286848398</v>
      </c>
      <c r="G89">
        <v>399.99789526042241</v>
      </c>
      <c r="H89">
        <v>399.99759547412083</v>
      </c>
      <c r="I89">
        <v>399.997731066028</v>
      </c>
      <c r="J89">
        <v>399.99738253993218</v>
      </c>
      <c r="K89">
        <v>399.99746637086969</v>
      </c>
      <c r="L89">
        <v>399.99591684013632</v>
      </c>
      <c r="M89">
        <v>399.99745169112418</v>
      </c>
      <c r="N89">
        <v>399.9964009955292</v>
      </c>
      <c r="O89">
        <v>399.99780870956238</v>
      </c>
    </row>
    <row r="90" spans="1:15" x14ac:dyDescent="0.35">
      <c r="A90" t="s">
        <v>91</v>
      </c>
      <c r="B90">
        <v>0</v>
      </c>
      <c r="C90">
        <v>399.99581715108508</v>
      </c>
      <c r="D90">
        <v>399.99646275671381</v>
      </c>
      <c r="E90">
        <v>399.99642866419379</v>
      </c>
      <c r="F90">
        <v>399.99668045813712</v>
      </c>
      <c r="G90">
        <v>399.99784167839579</v>
      </c>
      <c r="H90">
        <v>399.99753426017281</v>
      </c>
      <c r="I90">
        <v>399.99767330396219</v>
      </c>
      <c r="J90">
        <v>399.9973159051292</v>
      </c>
      <c r="K90">
        <v>399.99740187022587</v>
      </c>
      <c r="L90">
        <v>399.99581715108508</v>
      </c>
      <c r="M90">
        <v>399.99738681676502</v>
      </c>
      <c r="N90">
        <v>399.99630937263942</v>
      </c>
      <c r="O90">
        <v>399.99775521003198</v>
      </c>
    </row>
    <row r="91" spans="1:15" x14ac:dyDescent="0.35">
      <c r="A91" t="s">
        <v>92</v>
      </c>
      <c r="B91">
        <v>57.6</v>
      </c>
      <c r="C91">
        <v>399.99567714334438</v>
      </c>
      <c r="D91">
        <v>399.99634435869422</v>
      </c>
      <c r="E91">
        <v>399.99630912502982</v>
      </c>
      <c r="F91">
        <v>399.99656471738388</v>
      </c>
      <c r="G91">
        <v>399.99776642542321</v>
      </c>
      <c r="H91">
        <v>399.99744828858951</v>
      </c>
      <c r="I91">
        <v>399.99759218035621</v>
      </c>
      <c r="J91">
        <v>399.99722232025528</v>
      </c>
      <c r="K91">
        <v>399.99731128266018</v>
      </c>
      <c r="L91">
        <v>399.99567714334438</v>
      </c>
      <c r="M91">
        <v>399.99729570433681</v>
      </c>
      <c r="N91">
        <v>399.99618069337782</v>
      </c>
      <c r="O91">
        <v>399.99768007292062</v>
      </c>
    </row>
    <row r="92" spans="1:15" x14ac:dyDescent="0.35">
      <c r="A92" t="s">
        <v>93</v>
      </c>
      <c r="B92">
        <v>0</v>
      </c>
      <c r="C92">
        <v>399.99570560784872</v>
      </c>
      <c r="D92">
        <v>399.99636842979788</v>
      </c>
      <c r="E92">
        <v>399.99633342813593</v>
      </c>
      <c r="F92">
        <v>399.99658824824769</v>
      </c>
      <c r="G92">
        <v>399.99778172485162</v>
      </c>
      <c r="H92">
        <v>399.9974657671828</v>
      </c>
      <c r="I92">
        <v>399.99760867332361</v>
      </c>
      <c r="J92">
        <v>399.99724134668122</v>
      </c>
      <c r="K92">
        <v>399.99732969971342</v>
      </c>
      <c r="L92">
        <v>399.99570560784872</v>
      </c>
      <c r="M92">
        <v>399.99731422809811</v>
      </c>
      <c r="N92">
        <v>399.99620685472661</v>
      </c>
      <c r="O92">
        <v>399.99769534879368</v>
      </c>
    </row>
    <row r="93" spans="1:15" x14ac:dyDescent="0.35">
      <c r="A93" t="s">
        <v>94</v>
      </c>
      <c r="B93">
        <v>0</v>
      </c>
      <c r="C93">
        <v>399.99563786215492</v>
      </c>
      <c r="D93">
        <v>399.99631114042438</v>
      </c>
      <c r="E93">
        <v>399.99627558659557</v>
      </c>
      <c r="F93">
        <v>399.99653224464868</v>
      </c>
      <c r="G93">
        <v>399.99774531211932</v>
      </c>
      <c r="H93">
        <v>399.99742416802479</v>
      </c>
      <c r="I93">
        <v>399.99756941996151</v>
      </c>
      <c r="J93">
        <v>399.99719606367199</v>
      </c>
      <c r="K93">
        <v>399.99728586701502</v>
      </c>
      <c r="L93">
        <v>399.99563786215492</v>
      </c>
      <c r="M93">
        <v>399.99727014143389</v>
      </c>
      <c r="N93">
        <v>399.99614459055698</v>
      </c>
      <c r="O93">
        <v>399.99765899212332</v>
      </c>
    </row>
    <row r="94" spans="1:15" x14ac:dyDescent="0.35">
      <c r="A94" t="s">
        <v>95</v>
      </c>
      <c r="B94">
        <v>0</v>
      </c>
      <c r="C94">
        <v>399.99564983621877</v>
      </c>
      <c r="D94">
        <v>399.99632126633168</v>
      </c>
      <c r="E94">
        <v>399.99628581009841</v>
      </c>
      <c r="F94">
        <v>399.99654214329502</v>
      </c>
      <c r="G94">
        <v>399.99775174807621</v>
      </c>
      <c r="H94">
        <v>399.99743152068339</v>
      </c>
      <c r="I94">
        <v>399.99757635800029</v>
      </c>
      <c r="J94">
        <v>399.99720406745212</v>
      </c>
      <c r="K94">
        <v>399.99729361445242</v>
      </c>
      <c r="L94">
        <v>399.99564983621877</v>
      </c>
      <c r="M94">
        <v>399.99727793375968</v>
      </c>
      <c r="N94">
        <v>399.99615559576029</v>
      </c>
      <c r="O94">
        <v>399.99766541817132</v>
      </c>
    </row>
    <row r="95" spans="1:15" x14ac:dyDescent="0.35">
      <c r="A95" t="s">
        <v>96</v>
      </c>
      <c r="B95">
        <v>57.6</v>
      </c>
      <c r="C95">
        <v>399.99550982841947</v>
      </c>
      <c r="D95">
        <v>399.99620286827019</v>
      </c>
      <c r="E95">
        <v>399.99616627089159</v>
      </c>
      <c r="F95">
        <v>399.99642640250181</v>
      </c>
      <c r="G95">
        <v>399.99767649508669</v>
      </c>
      <c r="H95">
        <v>399.99734554907809</v>
      </c>
      <c r="I95">
        <v>399.99749523437458</v>
      </c>
      <c r="J95">
        <v>399.99711048255199</v>
      </c>
      <c r="K95">
        <v>399.99720302686222</v>
      </c>
      <c r="L95">
        <v>399.99550982841947</v>
      </c>
      <c r="M95">
        <v>399.99718682130668</v>
      </c>
      <c r="N95">
        <v>399.99602691644918</v>
      </c>
      <c r="O95">
        <v>399.99759028104302</v>
      </c>
    </row>
    <row r="96" spans="1:15" x14ac:dyDescent="0.35">
      <c r="A96" t="s">
        <v>97</v>
      </c>
      <c r="B96">
        <v>0</v>
      </c>
      <c r="C96">
        <v>399.99947540343078</v>
      </c>
      <c r="D96">
        <v>399.99955637245341</v>
      </c>
      <c r="E96">
        <v>399.99962459176697</v>
      </c>
      <c r="F96">
        <v>399.99969023488921</v>
      </c>
      <c r="G96">
        <v>399.99979859461382</v>
      </c>
      <c r="H96">
        <v>399.99976990773382</v>
      </c>
      <c r="I96">
        <v>399.99978288266971</v>
      </c>
      <c r="J96">
        <v>399.99974953183948</v>
      </c>
      <c r="K96">
        <v>399.99975755370809</v>
      </c>
      <c r="L96">
        <v>399.99947540343078</v>
      </c>
      <c r="M96">
        <v>399.99975614898813</v>
      </c>
      <c r="N96">
        <v>399.99962878701609</v>
      </c>
      <c r="O96">
        <v>399.99971846661578</v>
      </c>
    </row>
    <row r="97" spans="1:15" x14ac:dyDescent="0.35">
      <c r="A97" t="s">
        <v>98</v>
      </c>
      <c r="B97">
        <v>0</v>
      </c>
      <c r="C97">
        <v>399.99940765837562</v>
      </c>
      <c r="D97">
        <v>399.99949908353648</v>
      </c>
      <c r="E97">
        <v>399.99956675070263</v>
      </c>
      <c r="F97">
        <v>399.99963423172437</v>
      </c>
      <c r="G97">
        <v>399.99976218206501</v>
      </c>
      <c r="H97">
        <v>399.99972830881541</v>
      </c>
      <c r="I97">
        <v>399.99974362952099</v>
      </c>
      <c r="J97">
        <v>399.99970424911419</v>
      </c>
      <c r="K97">
        <v>399.99971372127573</v>
      </c>
      <c r="L97">
        <v>399.99940765837562</v>
      </c>
      <c r="M97">
        <v>399.99971206259289</v>
      </c>
      <c r="N97">
        <v>399.99956652337909</v>
      </c>
      <c r="O97">
        <v>399.99968211012919</v>
      </c>
    </row>
    <row r="98" spans="1:15" x14ac:dyDescent="0.35">
      <c r="A98" t="s">
        <v>99</v>
      </c>
      <c r="B98">
        <v>0</v>
      </c>
      <c r="C98">
        <v>399.99902574868111</v>
      </c>
      <c r="D98">
        <v>399.99917611987888</v>
      </c>
      <c r="E98">
        <v>399.99931316944418</v>
      </c>
      <c r="F98">
        <v>399.99944242262768</v>
      </c>
      <c r="G98">
        <v>399.99963747023179</v>
      </c>
      <c r="H98">
        <v>399.99958583382551</v>
      </c>
      <c r="I98">
        <v>399.99960918872063</v>
      </c>
      <c r="J98">
        <v>399.99954915719832</v>
      </c>
      <c r="K98">
        <v>399.99956359656869</v>
      </c>
      <c r="L98">
        <v>399.99902574868111</v>
      </c>
      <c r="M98">
        <v>399.99956106807139</v>
      </c>
      <c r="N98">
        <v>399.99932645238789</v>
      </c>
      <c r="O98">
        <v>399.99947715212869</v>
      </c>
    </row>
    <row r="99" spans="1:15" x14ac:dyDescent="0.35">
      <c r="A99" t="s">
        <v>100</v>
      </c>
      <c r="B99">
        <v>0</v>
      </c>
      <c r="C99">
        <v>399.99888574206352</v>
      </c>
      <c r="D99">
        <v>399.99905772266249</v>
      </c>
      <c r="E99">
        <v>399.99919363114219</v>
      </c>
      <c r="F99">
        <v>399.99932668267371</v>
      </c>
      <c r="G99">
        <v>399.99956221759697</v>
      </c>
      <c r="H99">
        <v>399.99949986268319</v>
      </c>
      <c r="I99">
        <v>399.99952806550721</v>
      </c>
      <c r="J99">
        <v>399.99945557284678</v>
      </c>
      <c r="K99">
        <v>399.99947300949259</v>
      </c>
      <c r="L99">
        <v>399.99888574206352</v>
      </c>
      <c r="M99">
        <v>399.99946995613851</v>
      </c>
      <c r="N99">
        <v>399.9991977740969</v>
      </c>
      <c r="O99">
        <v>399.99940201534071</v>
      </c>
    </row>
    <row r="100" spans="1:15" x14ac:dyDescent="0.35">
      <c r="A100" t="s">
        <v>101</v>
      </c>
      <c r="B100">
        <v>0</v>
      </c>
      <c r="C100">
        <v>399.99865103600348</v>
      </c>
      <c r="D100">
        <v>399.99885924245751</v>
      </c>
      <c r="E100">
        <v>399.99906573318111</v>
      </c>
      <c r="F100">
        <v>399.99924719538132</v>
      </c>
      <c r="G100">
        <v>399.99951662690279</v>
      </c>
      <c r="H100">
        <v>399.99944777833872</v>
      </c>
      <c r="I100">
        <v>399.99947891820932</v>
      </c>
      <c r="J100">
        <v>399.99939887615142</v>
      </c>
      <c r="K100">
        <v>399.99941812865251</v>
      </c>
      <c r="L100">
        <v>399.99865103600348</v>
      </c>
      <c r="M100">
        <v>399.99941475732157</v>
      </c>
      <c r="N100">
        <v>399.9990929962716</v>
      </c>
      <c r="O100">
        <v>399.99927605661162</v>
      </c>
    </row>
    <row r="101" spans="1:15" x14ac:dyDescent="0.35">
      <c r="A101" t="s">
        <v>102</v>
      </c>
      <c r="B101">
        <v>53.897590855222603</v>
      </c>
      <c r="C101">
        <v>399.99858329080871</v>
      </c>
      <c r="D101">
        <v>399.99880195344082</v>
      </c>
      <c r="E101">
        <v>399.99906573318111</v>
      </c>
      <c r="F101">
        <v>399.99920182824951</v>
      </c>
      <c r="G101">
        <v>399.99951662690279</v>
      </c>
      <c r="H101">
        <v>399.99944777833872</v>
      </c>
      <c r="I101">
        <v>399.99947891820932</v>
      </c>
      <c r="J101">
        <v>399.99939887615142</v>
      </c>
      <c r="K101">
        <v>399.99941812865251</v>
      </c>
      <c r="L101">
        <v>399.99858329080871</v>
      </c>
      <c r="M101">
        <v>399.99941475732157</v>
      </c>
      <c r="N101">
        <v>399.99908545330572</v>
      </c>
      <c r="O101">
        <v>399.99923970008479</v>
      </c>
    </row>
    <row r="102" spans="1:15" x14ac:dyDescent="0.35">
      <c r="A102" t="s">
        <v>103</v>
      </c>
      <c r="B102">
        <v>0</v>
      </c>
      <c r="C102">
        <v>399.99835126560868</v>
      </c>
      <c r="D102">
        <v>399.99860574033949</v>
      </c>
      <c r="E102">
        <v>399.99881829676491</v>
      </c>
      <c r="F102">
        <v>399.99907070394772</v>
      </c>
      <c r="G102">
        <v>399.99939578353718</v>
      </c>
      <c r="H102">
        <v>399.9993097228043</v>
      </c>
      <c r="I102">
        <v>399.99934864765561</v>
      </c>
      <c r="J102">
        <v>399.99924859504807</v>
      </c>
      <c r="K102">
        <v>399.9992726606834</v>
      </c>
      <c r="L102">
        <v>399.99835126560868</v>
      </c>
      <c r="M102">
        <v>399.99926844651822</v>
      </c>
      <c r="N102">
        <v>399.99885954001911</v>
      </c>
      <c r="O102">
        <v>399.9991151801251</v>
      </c>
    </row>
    <row r="103" spans="1:15" x14ac:dyDescent="0.35">
      <c r="A103" t="s">
        <v>104</v>
      </c>
      <c r="B103">
        <v>0</v>
      </c>
      <c r="C103">
        <v>399.99821150654958</v>
      </c>
      <c r="D103">
        <v>399.99848755250281</v>
      </c>
      <c r="E103">
        <v>399.99869896988309</v>
      </c>
      <c r="F103">
        <v>399.99895516873153</v>
      </c>
      <c r="G103">
        <v>399.99932066404472</v>
      </c>
      <c r="H103">
        <v>399.99922390376088</v>
      </c>
      <c r="I103">
        <v>399.99926766796727</v>
      </c>
      <c r="J103">
        <v>399.99915517625902</v>
      </c>
      <c r="K103">
        <v>399.99918223386931</v>
      </c>
      <c r="L103">
        <v>399.99821150654958</v>
      </c>
      <c r="M103">
        <v>399.99917749577543</v>
      </c>
      <c r="N103">
        <v>399.99873108932258</v>
      </c>
      <c r="O103">
        <v>399.99904017625198</v>
      </c>
    </row>
    <row r="104" spans="1:15" x14ac:dyDescent="0.35">
      <c r="A104" t="s">
        <v>105</v>
      </c>
      <c r="B104">
        <v>0</v>
      </c>
      <c r="C104">
        <v>399.99812643766518</v>
      </c>
      <c r="D104">
        <v>399.99841561364559</v>
      </c>
      <c r="E104">
        <v>399.99863484656669</v>
      </c>
      <c r="F104">
        <v>399.99894040452358</v>
      </c>
      <c r="G104">
        <v>399.99931522127321</v>
      </c>
      <c r="H104">
        <v>399.99921768575479</v>
      </c>
      <c r="I104">
        <v>399.99926180059612</v>
      </c>
      <c r="J104">
        <v>399.99914840761448</v>
      </c>
      <c r="K104">
        <v>399.99917568200789</v>
      </c>
      <c r="L104">
        <v>399.99812643766518</v>
      </c>
      <c r="M104">
        <v>399.99917090595278</v>
      </c>
      <c r="N104">
        <v>399.99869496243917</v>
      </c>
      <c r="O104">
        <v>399.99899452271779</v>
      </c>
    </row>
    <row r="105" spans="1:15" x14ac:dyDescent="0.35">
      <c r="A105" t="s">
        <v>106</v>
      </c>
      <c r="B105">
        <v>0</v>
      </c>
      <c r="C105">
        <v>399.99805869238139</v>
      </c>
      <c r="D105">
        <v>399.9983583245654</v>
      </c>
      <c r="E105">
        <v>399.99857700535921</v>
      </c>
      <c r="F105">
        <v>399.99889079437548</v>
      </c>
      <c r="G105">
        <v>399.9992788086804</v>
      </c>
      <c r="H105">
        <v>399.99917608677902</v>
      </c>
      <c r="I105">
        <v>399.99922254739641</v>
      </c>
      <c r="J105">
        <v>399.9991031248212</v>
      </c>
      <c r="K105">
        <v>399.9991318495118</v>
      </c>
      <c r="L105">
        <v>399.99805869238139</v>
      </c>
      <c r="M105">
        <v>399.9991268194932</v>
      </c>
      <c r="N105">
        <v>399.99863269865688</v>
      </c>
      <c r="O105">
        <v>399.99895816616538</v>
      </c>
    </row>
    <row r="106" spans="1:15" x14ac:dyDescent="0.35">
      <c r="A106" t="s">
        <v>107</v>
      </c>
      <c r="B106">
        <v>0</v>
      </c>
      <c r="C106">
        <v>399.99797655229929</v>
      </c>
      <c r="D106">
        <v>399.99828886246621</v>
      </c>
      <c r="E106">
        <v>399.9985153826745</v>
      </c>
      <c r="F106">
        <v>399.99885246653901</v>
      </c>
      <c r="G106">
        <v>399.99927494013508</v>
      </c>
      <c r="H106">
        <v>399.99917166722219</v>
      </c>
      <c r="I106">
        <v>399.99921837705938</v>
      </c>
      <c r="J106">
        <v>399.99909831388828</v>
      </c>
      <c r="K106">
        <v>399.99912719266138</v>
      </c>
      <c r="L106">
        <v>399.99797655229929</v>
      </c>
      <c r="M106">
        <v>399.9991221356612</v>
      </c>
      <c r="N106">
        <v>399.99859926361711</v>
      </c>
      <c r="O106">
        <v>399.99891408442602</v>
      </c>
    </row>
    <row r="107" spans="1:15" x14ac:dyDescent="0.35">
      <c r="A107" t="s">
        <v>108</v>
      </c>
      <c r="B107">
        <v>53.897590855222603</v>
      </c>
      <c r="C107">
        <v>399.99783654531439</v>
      </c>
      <c r="D107">
        <v>399.99817046498708</v>
      </c>
      <c r="E107">
        <v>399.99841174027893</v>
      </c>
      <c r="F107">
        <v>399.99877957098448</v>
      </c>
      <c r="G107">
        <v>399.99927494013508</v>
      </c>
      <c r="H107">
        <v>399.99917166722219</v>
      </c>
      <c r="I107">
        <v>399.99921837705938</v>
      </c>
      <c r="J107">
        <v>399.99909831388828</v>
      </c>
      <c r="K107">
        <v>399.99912719266138</v>
      </c>
      <c r="L107">
        <v>399.99783654531439</v>
      </c>
      <c r="M107">
        <v>399.9991221356612</v>
      </c>
      <c r="N107">
        <v>399.9985491588165</v>
      </c>
      <c r="O107">
        <v>399.99883894753231</v>
      </c>
    </row>
    <row r="108" spans="1:15" x14ac:dyDescent="0.35">
      <c r="A108" t="s">
        <v>109</v>
      </c>
      <c r="B108">
        <v>0</v>
      </c>
      <c r="C108">
        <v>399.99790160959532</v>
      </c>
      <c r="D108">
        <v>399.99822548686137</v>
      </c>
      <c r="E108">
        <v>399.99845139628428</v>
      </c>
      <c r="F108">
        <v>399.99880354795152</v>
      </c>
      <c r="G108">
        <v>399.99923465899298</v>
      </c>
      <c r="H108">
        <v>399.99912564868418</v>
      </c>
      <c r="I108">
        <v>399.99917495351792</v>
      </c>
      <c r="J108">
        <v>399.99904822015588</v>
      </c>
      <c r="K108">
        <v>399.99907870330901</v>
      </c>
      <c r="L108">
        <v>399.99790160959532</v>
      </c>
      <c r="M108">
        <v>399.99907336536359</v>
      </c>
      <c r="N108">
        <v>399.99853038479159</v>
      </c>
      <c r="O108">
        <v>399.99887386527399</v>
      </c>
    </row>
    <row r="109" spans="1:15" x14ac:dyDescent="0.35">
      <c r="A109" t="s">
        <v>110</v>
      </c>
      <c r="B109">
        <v>57.6</v>
      </c>
      <c r="C109">
        <v>399.9978338642735</v>
      </c>
      <c r="D109">
        <v>399.9981681977539</v>
      </c>
      <c r="E109">
        <v>399.99839355505031</v>
      </c>
      <c r="F109">
        <v>399.99875932743282</v>
      </c>
      <c r="G109">
        <v>399.99919824639278</v>
      </c>
      <c r="H109">
        <v>399.99908404969892</v>
      </c>
      <c r="I109">
        <v>399.99913570030958</v>
      </c>
      <c r="J109">
        <v>399.99900293735118</v>
      </c>
      <c r="K109">
        <v>399.99903487080218</v>
      </c>
      <c r="L109">
        <v>399.9978338642735</v>
      </c>
      <c r="M109">
        <v>399.99902927889332</v>
      </c>
      <c r="N109">
        <v>399.99846812098372</v>
      </c>
      <c r="O109">
        <v>399.99883750871072</v>
      </c>
    </row>
    <row r="110" spans="1:15" x14ac:dyDescent="0.35">
      <c r="A110" t="s">
        <v>111</v>
      </c>
      <c r="B110">
        <v>0</v>
      </c>
      <c r="C110">
        <v>399.99955383153309</v>
      </c>
      <c r="D110">
        <v>399.99962269553981</v>
      </c>
      <c r="E110">
        <v>399.99961905903319</v>
      </c>
      <c r="F110">
        <v>399.99972337256361</v>
      </c>
      <c r="G110">
        <v>399.9998201403111</v>
      </c>
      <c r="H110">
        <v>399.9997945222616</v>
      </c>
      <c r="I110">
        <v>399.99980610918038</v>
      </c>
      <c r="J110">
        <v>399.99977632611541</v>
      </c>
      <c r="K110">
        <v>399.99978348983012</v>
      </c>
      <c r="L110">
        <v>399.99955383153309</v>
      </c>
      <c r="M110">
        <v>399.99978223538238</v>
      </c>
      <c r="N110">
        <v>399.99969244902047</v>
      </c>
      <c r="O110">
        <v>399.99976055633698</v>
      </c>
    </row>
    <row r="111" spans="1:15" x14ac:dyDescent="0.35">
      <c r="A111" t="s">
        <v>112</v>
      </c>
      <c r="B111">
        <v>0</v>
      </c>
      <c r="C111">
        <v>399.99948608649112</v>
      </c>
      <c r="D111">
        <v>399.99956540663243</v>
      </c>
      <c r="E111">
        <v>399.99956121796811</v>
      </c>
      <c r="F111">
        <v>399.99966736940348</v>
      </c>
      <c r="G111">
        <v>399.99978372776428</v>
      </c>
      <c r="H111">
        <v>399.99975292334568</v>
      </c>
      <c r="I111">
        <v>399.99976685603411</v>
      </c>
      <c r="J111">
        <v>399.99973104339313</v>
      </c>
      <c r="K111">
        <v>399.99973965740048</v>
      </c>
      <c r="L111">
        <v>399.99948608649112</v>
      </c>
      <c r="M111">
        <v>399.99973814899028</v>
      </c>
      <c r="N111">
        <v>399.99963018539353</v>
      </c>
      <c r="O111">
        <v>399.9997241998542</v>
      </c>
    </row>
    <row r="112" spans="1:15" x14ac:dyDescent="0.35">
      <c r="A112" t="s">
        <v>113</v>
      </c>
      <c r="B112">
        <v>0</v>
      </c>
      <c r="C112">
        <v>399.99921920485627</v>
      </c>
      <c r="D112">
        <v>399.99933971696112</v>
      </c>
      <c r="E112">
        <v>399.99933335307003</v>
      </c>
      <c r="F112">
        <v>399.99953204526349</v>
      </c>
      <c r="G112">
        <v>399.99970023380689</v>
      </c>
      <c r="H112">
        <v>399.99965753704402</v>
      </c>
      <c r="I112">
        <v>399.99967684858183</v>
      </c>
      <c r="J112">
        <v>399.99962721012281</v>
      </c>
      <c r="K112">
        <v>399.99963914965161</v>
      </c>
      <c r="L112">
        <v>399.99921920485627</v>
      </c>
      <c r="M112">
        <v>399.99963705890491</v>
      </c>
      <c r="N112">
        <v>399.99948741490289</v>
      </c>
      <c r="O112">
        <v>399.9995809734956</v>
      </c>
    </row>
    <row r="113" spans="1:15" x14ac:dyDescent="0.35">
      <c r="A113" t="s">
        <v>114</v>
      </c>
      <c r="B113">
        <v>0</v>
      </c>
      <c r="C113">
        <v>399.99907919830639</v>
      </c>
      <c r="D113">
        <v>399.99922131979298</v>
      </c>
      <c r="E113">
        <v>399.99921381477412</v>
      </c>
      <c r="F113">
        <v>399.99942321424032</v>
      </c>
      <c r="G113">
        <v>399.99962498118401</v>
      </c>
      <c r="H113">
        <v>399.99957156591711</v>
      </c>
      <c r="I113">
        <v>399.99959572538222</v>
      </c>
      <c r="J113">
        <v>399.99953362578958</v>
      </c>
      <c r="K113">
        <v>399.99954856259262</v>
      </c>
      <c r="L113">
        <v>399.99907919830639</v>
      </c>
      <c r="M113">
        <v>399.99954594698931</v>
      </c>
      <c r="N113">
        <v>399.99935873666368</v>
      </c>
      <c r="O113">
        <v>399.99950583672722</v>
      </c>
    </row>
    <row r="114" spans="1:15" x14ac:dyDescent="0.35">
      <c r="A114" t="s">
        <v>115</v>
      </c>
      <c r="B114">
        <v>0</v>
      </c>
      <c r="C114">
        <v>399.99899612024961</v>
      </c>
      <c r="D114">
        <v>399.99915106446412</v>
      </c>
      <c r="E114">
        <v>399.99914288231452</v>
      </c>
      <c r="F114">
        <v>399.99941011310398</v>
      </c>
      <c r="G114">
        <v>399.99964028054143</v>
      </c>
      <c r="H114">
        <v>399.99958904441758</v>
      </c>
      <c r="I114">
        <v>399.99961221826692</v>
      </c>
      <c r="J114">
        <v>399.99955265210559</v>
      </c>
      <c r="K114">
        <v>399.99956697954292</v>
      </c>
      <c r="L114">
        <v>399.99899612024961</v>
      </c>
      <c r="M114">
        <v>399.99956447064642</v>
      </c>
      <c r="N114">
        <v>399.99935195234082</v>
      </c>
      <c r="O114">
        <v>399.99946125155662</v>
      </c>
    </row>
    <row r="115" spans="1:15" x14ac:dyDescent="0.35">
      <c r="A115" t="s">
        <v>116</v>
      </c>
      <c r="B115">
        <v>0</v>
      </c>
      <c r="C115">
        <v>399.9989284950135</v>
      </c>
      <c r="D115">
        <v>399.99909387688342</v>
      </c>
      <c r="E115">
        <v>399.99908514355212</v>
      </c>
      <c r="F115">
        <v>399.99936482628482</v>
      </c>
      <c r="G115">
        <v>399.99960393242378</v>
      </c>
      <c r="H115">
        <v>399.99954751910542</v>
      </c>
      <c r="I115">
        <v>399.99957303457472</v>
      </c>
      <c r="J115">
        <v>399.99950744950291</v>
      </c>
      <c r="K115">
        <v>399.9995232246676</v>
      </c>
      <c r="L115">
        <v>399.9989284950135</v>
      </c>
      <c r="M115">
        <v>399.99952046225758</v>
      </c>
      <c r="N115">
        <v>399.99930829735621</v>
      </c>
      <c r="O115">
        <v>399.99942495939308</v>
      </c>
    </row>
    <row r="116" spans="1:15" x14ac:dyDescent="0.35">
      <c r="A116" t="s">
        <v>117</v>
      </c>
      <c r="B116">
        <v>0</v>
      </c>
      <c r="C116">
        <v>399.99888457789962</v>
      </c>
      <c r="D116">
        <v>399.99905673818222</v>
      </c>
      <c r="E116">
        <v>399.9990476469028</v>
      </c>
      <c r="F116">
        <v>399.99936287785539</v>
      </c>
      <c r="G116">
        <v>399.99964028054143</v>
      </c>
      <c r="H116">
        <v>399.99958904441758</v>
      </c>
      <c r="I116">
        <v>399.99961221826692</v>
      </c>
      <c r="J116">
        <v>399.99955265210559</v>
      </c>
      <c r="K116">
        <v>399.99956697954292</v>
      </c>
      <c r="L116">
        <v>399.99888457789962</v>
      </c>
      <c r="M116">
        <v>399.99956447064642</v>
      </c>
      <c r="N116">
        <v>399.99927994698061</v>
      </c>
      <c r="O116">
        <v>399.99940139057372</v>
      </c>
    </row>
    <row r="117" spans="1:15" x14ac:dyDescent="0.35">
      <c r="A117" t="s">
        <v>118</v>
      </c>
      <c r="B117">
        <v>57.6</v>
      </c>
      <c r="C117">
        <v>399.9987448190268</v>
      </c>
      <c r="D117">
        <v>399.99893855047873</v>
      </c>
      <c r="E117">
        <v>399.99892832008942</v>
      </c>
      <c r="F117">
        <v>399.99930369366302</v>
      </c>
      <c r="G117">
        <v>399.99964028054143</v>
      </c>
      <c r="H117">
        <v>399.99958904441758</v>
      </c>
      <c r="I117">
        <v>399.99961221826692</v>
      </c>
      <c r="J117">
        <v>399.99955265210559</v>
      </c>
      <c r="K117">
        <v>399.99956697954292</v>
      </c>
      <c r="L117">
        <v>399.9987448190268</v>
      </c>
      <c r="M117">
        <v>399.99956447064642</v>
      </c>
      <c r="N117">
        <v>399.99918972665739</v>
      </c>
      <c r="O117">
        <v>399.99932638675421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15"/>
  <sheetViews>
    <sheetView zoomScale="70" zoomScaleNormal="70" workbookViewId="0">
      <selection activeCell="A47" sqref="A47:O47"/>
    </sheetView>
  </sheetViews>
  <sheetFormatPr baseColWidth="10" defaultColWidth="8.7265625" defaultRowHeight="14.5" x14ac:dyDescent="0.35"/>
  <cols>
    <col min="17" max="17" width="12.7265625" customWidth="1"/>
  </cols>
  <sheetData>
    <row r="1" spans="1:19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Q1" t="s">
        <v>131</v>
      </c>
      <c r="R1" t="s">
        <v>1</v>
      </c>
      <c r="S1" t="s">
        <v>2</v>
      </c>
    </row>
    <row r="2" spans="1:19" x14ac:dyDescent="0.35">
      <c r="A2" t="s">
        <v>132</v>
      </c>
      <c r="B2">
        <v>0</v>
      </c>
      <c r="C2">
        <v>29.98706150004481</v>
      </c>
      <c r="D2">
        <v>25.35870162310226</v>
      </c>
      <c r="E2">
        <v>24.509150369586759</v>
      </c>
      <c r="F2">
        <v>22.0351796382655</v>
      </c>
      <c r="G2">
        <v>14.326999105059169</v>
      </c>
      <c r="H2">
        <v>16.367643567752349</v>
      </c>
      <c r="I2">
        <v>15.444670048251499</v>
      </c>
      <c r="J2">
        <v>17.817085027133832</v>
      </c>
      <c r="K2">
        <v>17.24644854254089</v>
      </c>
      <c r="L2">
        <v>29.98706150004481</v>
      </c>
      <c r="M2">
        <v>17.34637345461768</v>
      </c>
      <c r="N2">
        <v>24.49844059966204</v>
      </c>
      <c r="O2">
        <v>15.74343276493923</v>
      </c>
      <c r="Q2" t="s">
        <v>132</v>
      </c>
      <c r="R2">
        <v>0</v>
      </c>
      <c r="S2">
        <v>29.98706150004481</v>
      </c>
    </row>
    <row r="3" spans="1:19" x14ac:dyDescent="0.35">
      <c r="A3" t="s">
        <v>133</v>
      </c>
      <c r="B3">
        <v>0</v>
      </c>
      <c r="C3">
        <v>3.331895722227201</v>
      </c>
      <c r="D3">
        <v>2.8176335136780288</v>
      </c>
      <c r="E3">
        <v>2.844790197683889</v>
      </c>
      <c r="F3">
        <v>2.7543974547831871</v>
      </c>
      <c r="G3">
        <v>1.7908748881323959</v>
      </c>
      <c r="H3">
        <v>2.0459554459690441</v>
      </c>
      <c r="I3">
        <v>1.9305837560314369</v>
      </c>
      <c r="J3">
        <v>2.227135628391729</v>
      </c>
      <c r="K3">
        <v>2.1558060678176121</v>
      </c>
      <c r="L3">
        <v>3.331895722227201</v>
      </c>
      <c r="M3">
        <v>2.16829668182721</v>
      </c>
      <c r="N3">
        <v>3.0623050749577549</v>
      </c>
      <c r="O3">
        <v>1.788117229065332</v>
      </c>
      <c r="Q3" t="s">
        <v>134</v>
      </c>
      <c r="R3">
        <v>0</v>
      </c>
      <c r="S3">
        <v>26.655165777817611</v>
      </c>
    </row>
    <row r="4" spans="1:19" x14ac:dyDescent="0.35">
      <c r="A4" t="s">
        <v>134</v>
      </c>
      <c r="B4">
        <v>0</v>
      </c>
      <c r="C4">
        <v>26.655165777817611</v>
      </c>
      <c r="D4">
        <v>22.541068109424231</v>
      </c>
      <c r="E4">
        <v>21.664360171902871</v>
      </c>
      <c r="F4">
        <v>19.280782183482309</v>
      </c>
      <c r="G4">
        <v>12.536124216926771</v>
      </c>
      <c r="H4">
        <v>14.321688121783311</v>
      </c>
      <c r="I4">
        <v>13.51408629222006</v>
      </c>
      <c r="J4">
        <v>15.5899493987421</v>
      </c>
      <c r="K4">
        <v>15.09064247472328</v>
      </c>
      <c r="L4">
        <v>26.655165777817611</v>
      </c>
      <c r="M4">
        <v>15.178076772790471</v>
      </c>
      <c r="N4">
        <v>21.436135524704291</v>
      </c>
      <c r="O4">
        <v>13.955315535873901</v>
      </c>
      <c r="Q4" t="s">
        <v>136</v>
      </c>
      <c r="R4">
        <v>0</v>
      </c>
      <c r="S4">
        <v>23.32327005559041</v>
      </c>
    </row>
    <row r="5" spans="1:19" x14ac:dyDescent="0.35">
      <c r="A5" t="s">
        <v>135</v>
      </c>
      <c r="B5">
        <v>0</v>
      </c>
      <c r="C5">
        <v>3.331895722227201</v>
      </c>
      <c r="D5">
        <v>2.8176335136780288</v>
      </c>
      <c r="E5">
        <v>2.844790197683889</v>
      </c>
      <c r="F5">
        <v>2.7543974547831871</v>
      </c>
      <c r="G5">
        <v>1.7908748881323959</v>
      </c>
      <c r="H5">
        <v>2.0459554459690441</v>
      </c>
      <c r="I5">
        <v>1.9305837560314369</v>
      </c>
      <c r="J5">
        <v>2.227135628391729</v>
      </c>
      <c r="K5">
        <v>2.1558060678176121</v>
      </c>
      <c r="L5">
        <v>3.331895722227201</v>
      </c>
      <c r="M5">
        <v>2.16829668182721</v>
      </c>
      <c r="N5">
        <v>3.0623050749577549</v>
      </c>
      <c r="O5">
        <v>1.788117229065332</v>
      </c>
      <c r="Q5" t="s">
        <v>138</v>
      </c>
      <c r="R5">
        <v>0</v>
      </c>
      <c r="S5">
        <v>19.991374333363211</v>
      </c>
    </row>
    <row r="6" spans="1:19" x14ac:dyDescent="0.35">
      <c r="A6" t="s">
        <v>136</v>
      </c>
      <c r="B6">
        <v>0</v>
      </c>
      <c r="C6">
        <v>23.32327005559041</v>
      </c>
      <c r="D6">
        <v>19.723434595746198</v>
      </c>
      <c r="E6">
        <v>18.819569974218979</v>
      </c>
      <c r="F6">
        <v>16.526384728699121</v>
      </c>
      <c r="G6">
        <v>10.74524932879438</v>
      </c>
      <c r="H6">
        <v>12.275732675814259</v>
      </c>
      <c r="I6">
        <v>11.58350253618862</v>
      </c>
      <c r="J6">
        <v>13.362813770350369</v>
      </c>
      <c r="K6">
        <v>12.934836406905671</v>
      </c>
      <c r="L6">
        <v>23.32327005559041</v>
      </c>
      <c r="M6">
        <v>13.009780090963259</v>
      </c>
      <c r="N6">
        <v>18.373830449746531</v>
      </c>
      <c r="O6">
        <v>12.167198306808571</v>
      </c>
      <c r="Q6" t="s">
        <v>140</v>
      </c>
      <c r="R6">
        <v>57.6</v>
      </c>
      <c r="S6">
        <v>16.659478611136009</v>
      </c>
    </row>
    <row r="7" spans="1:19" x14ac:dyDescent="0.35">
      <c r="A7" t="s">
        <v>137</v>
      </c>
      <c r="B7">
        <v>0</v>
      </c>
      <c r="C7">
        <v>3.331895722227201</v>
      </c>
      <c r="D7">
        <v>2.8176335136780288</v>
      </c>
      <c r="E7">
        <v>2.844790197683889</v>
      </c>
      <c r="F7">
        <v>2.7543974547831871</v>
      </c>
      <c r="G7">
        <v>1.7908748881323959</v>
      </c>
      <c r="H7">
        <v>2.0459554459690441</v>
      </c>
      <c r="I7">
        <v>1.9305837560314369</v>
      </c>
      <c r="J7">
        <v>2.227135628391729</v>
      </c>
      <c r="K7">
        <v>2.1558060678176121</v>
      </c>
      <c r="L7">
        <v>3.331895722227201</v>
      </c>
      <c r="M7">
        <v>2.16829668182721</v>
      </c>
      <c r="N7">
        <v>3.0623050749577549</v>
      </c>
      <c r="O7">
        <v>1.788117229065332</v>
      </c>
      <c r="Q7" t="s">
        <v>142</v>
      </c>
      <c r="R7">
        <v>57.6</v>
      </c>
      <c r="S7">
        <v>13.327582888908809</v>
      </c>
    </row>
    <row r="8" spans="1:19" x14ac:dyDescent="0.35">
      <c r="A8" t="s">
        <v>138</v>
      </c>
      <c r="B8">
        <v>0</v>
      </c>
      <c r="C8">
        <v>19.991374333363211</v>
      </c>
      <c r="D8">
        <v>16.905801082068169</v>
      </c>
      <c r="E8">
        <v>15.97477977653509</v>
      </c>
      <c r="F8">
        <v>13.77198727391594</v>
      </c>
      <c r="G8">
        <v>8.9543744406619812</v>
      </c>
      <c r="H8">
        <v>10.229777229845221</v>
      </c>
      <c r="I8">
        <v>9.6529187801571865</v>
      </c>
      <c r="J8">
        <v>11.135678141958641</v>
      </c>
      <c r="K8">
        <v>10.77903033908806</v>
      </c>
      <c r="L8">
        <v>19.991374333363211</v>
      </c>
      <c r="M8">
        <v>10.84148340913605</v>
      </c>
      <c r="N8">
        <v>15.311525374788779</v>
      </c>
      <c r="O8">
        <v>10.379081077743241</v>
      </c>
      <c r="Q8" t="s">
        <v>144</v>
      </c>
      <c r="R8">
        <v>53.897590855222603</v>
      </c>
      <c r="S8">
        <v>9.9956871666816038</v>
      </c>
    </row>
    <row r="9" spans="1:19" x14ac:dyDescent="0.35">
      <c r="A9" t="s">
        <v>139</v>
      </c>
      <c r="B9">
        <v>0</v>
      </c>
      <c r="C9">
        <v>3.331895722227201</v>
      </c>
      <c r="D9">
        <v>2.8176335136780288</v>
      </c>
      <c r="E9">
        <v>2.844790197683889</v>
      </c>
      <c r="F9">
        <v>2.7543974547831871</v>
      </c>
      <c r="G9">
        <v>1.7908748881323959</v>
      </c>
      <c r="H9">
        <v>2.0459554459690441</v>
      </c>
      <c r="I9">
        <v>1.9305837560314369</v>
      </c>
      <c r="J9">
        <v>2.227135628391729</v>
      </c>
      <c r="K9">
        <v>2.1558060678176121</v>
      </c>
      <c r="L9">
        <v>3.331895722227201</v>
      </c>
      <c r="M9">
        <v>2.16829668182721</v>
      </c>
      <c r="N9">
        <v>3.0623050749577549</v>
      </c>
      <c r="O9">
        <v>1.788117229065332</v>
      </c>
      <c r="Q9" t="s">
        <v>146</v>
      </c>
      <c r="R9">
        <v>57.6</v>
      </c>
      <c r="S9">
        <v>6.6637914444544029</v>
      </c>
    </row>
    <row r="10" spans="1:19" x14ac:dyDescent="0.35">
      <c r="A10" t="s">
        <v>140</v>
      </c>
      <c r="B10">
        <v>0</v>
      </c>
      <c r="C10">
        <v>16.659478611136009</v>
      </c>
      <c r="D10">
        <v>14.088167568390141</v>
      </c>
      <c r="E10">
        <v>13.129989578851211</v>
      </c>
      <c r="F10">
        <v>11.01758981913275</v>
      </c>
      <c r="G10">
        <v>7.1634995525295846</v>
      </c>
      <c r="H10">
        <v>8.1838217838761764</v>
      </c>
      <c r="I10">
        <v>7.7223350241257496</v>
      </c>
      <c r="J10">
        <v>8.9085425135669158</v>
      </c>
      <c r="K10">
        <v>8.6232242712704483</v>
      </c>
      <c r="L10">
        <v>16.659478611136009</v>
      </c>
      <c r="M10">
        <v>8.6731867273088401</v>
      </c>
      <c r="N10">
        <v>12.24922029983102</v>
      </c>
      <c r="O10">
        <v>8.5909638486779034</v>
      </c>
      <c r="Q10" t="s">
        <v>148</v>
      </c>
      <c r="R10">
        <v>57.6</v>
      </c>
      <c r="S10">
        <v>3.331895722227201</v>
      </c>
    </row>
    <row r="11" spans="1:19" x14ac:dyDescent="0.35">
      <c r="A11" t="s">
        <v>141</v>
      </c>
      <c r="B11">
        <v>57.6</v>
      </c>
      <c r="C11">
        <v>3.331895722227201</v>
      </c>
      <c r="D11">
        <v>2.8176335136780288</v>
      </c>
      <c r="E11">
        <v>2.844790197683889</v>
      </c>
      <c r="F11">
        <v>2.7543974547831871</v>
      </c>
      <c r="G11">
        <v>1.7908748881323959</v>
      </c>
      <c r="H11">
        <v>2.0459554459690441</v>
      </c>
      <c r="I11">
        <v>1.9305837560314369</v>
      </c>
      <c r="J11">
        <v>2.227135628391729</v>
      </c>
      <c r="K11">
        <v>2.1558060678176121</v>
      </c>
      <c r="L11">
        <v>3.331895722227201</v>
      </c>
      <c r="M11">
        <v>2.16829668182721</v>
      </c>
      <c r="N11">
        <v>3.0623050749577549</v>
      </c>
      <c r="O11">
        <v>1.788117229065332</v>
      </c>
      <c r="Q11" t="s">
        <v>150</v>
      </c>
      <c r="R11">
        <v>0</v>
      </c>
      <c r="S11">
        <v>29.98706150004481</v>
      </c>
    </row>
    <row r="12" spans="1:19" x14ac:dyDescent="0.35">
      <c r="A12" t="s">
        <v>142</v>
      </c>
      <c r="B12">
        <v>0</v>
      </c>
      <c r="C12">
        <v>13.327582888908809</v>
      </c>
      <c r="D12">
        <v>11.270534054712121</v>
      </c>
      <c r="E12">
        <v>10.28519938116732</v>
      </c>
      <c r="F12">
        <v>8.2631923643495604</v>
      </c>
      <c r="G12">
        <v>5.372624664397188</v>
      </c>
      <c r="H12">
        <v>6.1378663379071323</v>
      </c>
      <c r="I12">
        <v>5.7917512680943126</v>
      </c>
      <c r="J12">
        <v>6.6814068851751873</v>
      </c>
      <c r="K12">
        <v>6.4674182034528362</v>
      </c>
      <c r="L12">
        <v>13.327582888908809</v>
      </c>
      <c r="M12">
        <v>6.5048900454816314</v>
      </c>
      <c r="N12">
        <v>9.1869152248732657</v>
      </c>
      <c r="O12">
        <v>6.8028466196125716</v>
      </c>
      <c r="Q12" t="s">
        <v>152</v>
      </c>
      <c r="R12">
        <v>0</v>
      </c>
      <c r="S12">
        <v>26.655165777817611</v>
      </c>
    </row>
    <row r="13" spans="1:19" x14ac:dyDescent="0.35">
      <c r="A13" t="s">
        <v>143</v>
      </c>
      <c r="B13">
        <v>57.6</v>
      </c>
      <c r="C13">
        <v>3.331895722227201</v>
      </c>
      <c r="D13">
        <v>2.8176335136780288</v>
      </c>
      <c r="E13">
        <v>2.844790197683889</v>
      </c>
      <c r="F13">
        <v>2.7543974547831871</v>
      </c>
      <c r="G13">
        <v>1.7908748881323959</v>
      </c>
      <c r="H13">
        <v>2.0459554459690441</v>
      </c>
      <c r="I13">
        <v>1.9305837560314369</v>
      </c>
      <c r="J13">
        <v>2.227135628391729</v>
      </c>
      <c r="K13">
        <v>2.1558060678176121</v>
      </c>
      <c r="L13">
        <v>3.331895722227201</v>
      </c>
      <c r="M13">
        <v>2.16829668182721</v>
      </c>
      <c r="N13">
        <v>3.0623050749577549</v>
      </c>
      <c r="O13">
        <v>1.788117229065332</v>
      </c>
      <c r="Q13" t="s">
        <v>154</v>
      </c>
      <c r="R13">
        <v>0</v>
      </c>
      <c r="S13">
        <v>23.32327005559041</v>
      </c>
    </row>
    <row r="14" spans="1:19" x14ac:dyDescent="0.35">
      <c r="A14" t="s">
        <v>144</v>
      </c>
      <c r="B14">
        <v>0</v>
      </c>
      <c r="C14">
        <v>9.9956871666816038</v>
      </c>
      <c r="D14">
        <v>8.4529005410340865</v>
      </c>
      <c r="E14">
        <v>7.4404091834834274</v>
      </c>
      <c r="F14">
        <v>5.5087949095663742</v>
      </c>
      <c r="G14">
        <v>3.5817497762647919</v>
      </c>
      <c r="H14">
        <v>4.0919108919380882</v>
      </c>
      <c r="I14">
        <v>3.8611675120628748</v>
      </c>
      <c r="J14">
        <v>4.4542712567834579</v>
      </c>
      <c r="K14">
        <v>4.3116121356352242</v>
      </c>
      <c r="L14">
        <v>9.9956871666816038</v>
      </c>
      <c r="M14">
        <v>4.3365933636544201</v>
      </c>
      <c r="N14">
        <v>6.2159965040237264</v>
      </c>
      <c r="O14">
        <v>5.0147293905472399</v>
      </c>
      <c r="Q14" t="s">
        <v>156</v>
      </c>
      <c r="R14">
        <v>0</v>
      </c>
      <c r="S14">
        <v>19.991374333363211</v>
      </c>
    </row>
    <row r="15" spans="1:19" x14ac:dyDescent="0.35">
      <c r="A15" t="s">
        <v>145</v>
      </c>
      <c r="B15">
        <v>53.897590855222603</v>
      </c>
      <c r="C15">
        <v>3.331895722227201</v>
      </c>
      <c r="D15">
        <v>2.8176335136780288</v>
      </c>
      <c r="E15">
        <v>1.94939265638272</v>
      </c>
      <c r="F15">
        <v>1.5811612369448731</v>
      </c>
      <c r="G15">
        <v>0</v>
      </c>
      <c r="H15">
        <v>0</v>
      </c>
      <c r="I15">
        <v>0</v>
      </c>
      <c r="J15">
        <v>0</v>
      </c>
      <c r="K15">
        <v>0</v>
      </c>
      <c r="L15">
        <v>3.331895722227201</v>
      </c>
      <c r="M15">
        <v>0</v>
      </c>
      <c r="N15">
        <v>2.071998834674575</v>
      </c>
      <c r="O15">
        <v>1.6014908635784</v>
      </c>
      <c r="Q15" t="s">
        <v>158</v>
      </c>
      <c r="R15">
        <v>57.6</v>
      </c>
      <c r="S15">
        <v>16.659478611136009</v>
      </c>
    </row>
    <row r="16" spans="1:19" x14ac:dyDescent="0.35">
      <c r="A16" t="s">
        <v>146</v>
      </c>
      <c r="B16">
        <v>0</v>
      </c>
      <c r="C16">
        <v>6.6637914444544029</v>
      </c>
      <c r="D16">
        <v>5.6352670273560577</v>
      </c>
      <c r="E16">
        <v>5.6895803953677788</v>
      </c>
      <c r="F16">
        <v>5.5087949095663742</v>
      </c>
      <c r="G16">
        <v>3.5817497762647919</v>
      </c>
      <c r="H16">
        <v>4.0919108919380882</v>
      </c>
      <c r="I16">
        <v>3.8611675120628748</v>
      </c>
      <c r="J16">
        <v>4.4542712567834579</v>
      </c>
      <c r="K16">
        <v>4.3116121356352242</v>
      </c>
      <c r="L16">
        <v>6.6637914444544029</v>
      </c>
      <c r="M16">
        <v>4.3365933636544201</v>
      </c>
      <c r="N16">
        <v>6.1246101499155108</v>
      </c>
      <c r="O16">
        <v>3.576234458130664</v>
      </c>
      <c r="Q16" t="s">
        <v>160</v>
      </c>
      <c r="R16">
        <v>57.6</v>
      </c>
      <c r="S16">
        <v>13.327582888908809</v>
      </c>
    </row>
    <row r="17" spans="1:19" x14ac:dyDescent="0.35">
      <c r="A17" t="s">
        <v>147</v>
      </c>
      <c r="B17">
        <v>57.6</v>
      </c>
      <c r="C17">
        <v>3.331895722227201</v>
      </c>
      <c r="D17">
        <v>2.8176335136780288</v>
      </c>
      <c r="E17">
        <v>2.844790197683889</v>
      </c>
      <c r="F17">
        <v>2.7543974547831871</v>
      </c>
      <c r="G17">
        <v>1.7908748881323959</v>
      </c>
      <c r="H17">
        <v>2.0459554459690441</v>
      </c>
      <c r="I17">
        <v>1.9305837560314369</v>
      </c>
      <c r="J17">
        <v>2.227135628391729</v>
      </c>
      <c r="K17">
        <v>2.1558060678176121</v>
      </c>
      <c r="L17">
        <v>3.331895722227201</v>
      </c>
      <c r="M17">
        <v>2.16829668182721</v>
      </c>
      <c r="N17">
        <v>3.0623050749577549</v>
      </c>
      <c r="O17">
        <v>1.788117229065332</v>
      </c>
      <c r="Q17" t="s">
        <v>162</v>
      </c>
      <c r="R17">
        <v>57.6</v>
      </c>
      <c r="S17">
        <v>9.9956871666816038</v>
      </c>
    </row>
    <row r="18" spans="1:19" x14ac:dyDescent="0.35">
      <c r="A18" t="s">
        <v>148</v>
      </c>
      <c r="B18">
        <v>0</v>
      </c>
      <c r="C18">
        <v>3.331895722227201</v>
      </c>
      <c r="D18">
        <v>2.8176335136780288</v>
      </c>
      <c r="E18">
        <v>2.844790197683889</v>
      </c>
      <c r="F18">
        <v>2.7543974547831871</v>
      </c>
      <c r="G18">
        <v>1.7908748881323959</v>
      </c>
      <c r="H18">
        <v>2.0459554459690441</v>
      </c>
      <c r="I18">
        <v>1.9305837560314369</v>
      </c>
      <c r="J18">
        <v>2.227135628391729</v>
      </c>
      <c r="K18">
        <v>2.1558060678176121</v>
      </c>
      <c r="L18">
        <v>3.331895722227201</v>
      </c>
      <c r="M18">
        <v>2.16829668182721</v>
      </c>
      <c r="N18">
        <v>3.0623050749577549</v>
      </c>
      <c r="O18">
        <v>1.788117229065332</v>
      </c>
      <c r="Q18" t="s">
        <v>164</v>
      </c>
      <c r="R18">
        <v>0</v>
      </c>
      <c r="S18">
        <v>6.6637914444544029</v>
      </c>
    </row>
    <row r="19" spans="1:19" x14ac:dyDescent="0.35">
      <c r="A19" t="s">
        <v>149</v>
      </c>
      <c r="B19">
        <v>57.6</v>
      </c>
      <c r="C19">
        <v>3.331895722227201</v>
      </c>
      <c r="D19">
        <v>2.8176335136780288</v>
      </c>
      <c r="E19">
        <v>2.844790197683889</v>
      </c>
      <c r="F19">
        <v>2.7543974547831871</v>
      </c>
      <c r="G19">
        <v>1.7908748881323959</v>
      </c>
      <c r="H19">
        <v>2.0459554459690441</v>
      </c>
      <c r="I19">
        <v>1.9305837560314369</v>
      </c>
      <c r="J19">
        <v>2.227135628391729</v>
      </c>
      <c r="K19">
        <v>2.1558060678176121</v>
      </c>
      <c r="L19">
        <v>3.331895722227201</v>
      </c>
      <c r="M19">
        <v>2.16829668182721</v>
      </c>
      <c r="N19">
        <v>3.0623050749577549</v>
      </c>
      <c r="O19">
        <v>1.788117229065332</v>
      </c>
      <c r="Q19" t="s">
        <v>166</v>
      </c>
      <c r="R19">
        <v>0</v>
      </c>
      <c r="S19">
        <v>3.331895722227201</v>
      </c>
    </row>
    <row r="20" spans="1:19" x14ac:dyDescent="0.35">
      <c r="A20" t="s">
        <v>150</v>
      </c>
      <c r="B20">
        <v>0</v>
      </c>
      <c r="C20">
        <v>29.98706150004481</v>
      </c>
      <c r="D20">
        <v>25.35870162310226</v>
      </c>
      <c r="E20">
        <v>25.603111779155</v>
      </c>
      <c r="F20">
        <v>24.789577093048688</v>
      </c>
      <c r="G20">
        <v>16.117873993191569</v>
      </c>
      <c r="H20">
        <v>18.413599013721399</v>
      </c>
      <c r="I20">
        <v>17.375253804282931</v>
      </c>
      <c r="J20">
        <v>20.04422065552556</v>
      </c>
      <c r="K20">
        <v>19.402254610358501</v>
      </c>
      <c r="L20">
        <v>29.98706150004481</v>
      </c>
      <c r="M20">
        <v>19.514670136444892</v>
      </c>
      <c r="N20">
        <v>27.560745674619799</v>
      </c>
      <c r="O20">
        <v>16.093055061587989</v>
      </c>
      <c r="Q20" t="s">
        <v>168</v>
      </c>
      <c r="R20">
        <v>0</v>
      </c>
      <c r="S20">
        <v>53.310331555635223</v>
      </c>
    </row>
    <row r="21" spans="1:19" x14ac:dyDescent="0.35">
      <c r="A21" t="s">
        <v>151</v>
      </c>
      <c r="B21">
        <v>0</v>
      </c>
      <c r="C21">
        <v>3.331895722227201</v>
      </c>
      <c r="D21">
        <v>2.8176335136780288</v>
      </c>
      <c r="E21">
        <v>2.844790197683889</v>
      </c>
      <c r="F21">
        <v>2.7543974547831871</v>
      </c>
      <c r="G21">
        <v>1.7908748881323959</v>
      </c>
      <c r="H21">
        <v>2.0459554459690441</v>
      </c>
      <c r="I21">
        <v>1.9305837560314369</v>
      </c>
      <c r="J21">
        <v>2.227135628391729</v>
      </c>
      <c r="K21">
        <v>2.1558060678176121</v>
      </c>
      <c r="L21">
        <v>3.331895722227201</v>
      </c>
      <c r="M21">
        <v>2.16829668182721</v>
      </c>
      <c r="N21">
        <v>3.0623050749577549</v>
      </c>
      <c r="O21">
        <v>1.788117229065332</v>
      </c>
      <c r="Q21" t="s">
        <v>170</v>
      </c>
      <c r="R21">
        <v>0</v>
      </c>
      <c r="S21">
        <v>49.978435833408021</v>
      </c>
    </row>
    <row r="22" spans="1:19" x14ac:dyDescent="0.35">
      <c r="A22" t="s">
        <v>152</v>
      </c>
      <c r="B22">
        <v>0</v>
      </c>
      <c r="C22">
        <v>26.655165777817611</v>
      </c>
      <c r="D22">
        <v>22.541068109424231</v>
      </c>
      <c r="E22">
        <v>22.758321581471112</v>
      </c>
      <c r="F22">
        <v>22.0351796382655</v>
      </c>
      <c r="G22">
        <v>14.326999105059169</v>
      </c>
      <c r="H22">
        <v>16.367643567752349</v>
      </c>
      <c r="I22">
        <v>15.444670048251499</v>
      </c>
      <c r="J22">
        <v>17.817085027133832</v>
      </c>
      <c r="K22">
        <v>17.24644854254089</v>
      </c>
      <c r="L22">
        <v>26.655165777817611</v>
      </c>
      <c r="M22">
        <v>17.34637345461768</v>
      </c>
      <c r="N22">
        <v>24.49844059966204</v>
      </c>
      <c r="O22">
        <v>14.304937832522659</v>
      </c>
      <c r="Q22" t="s">
        <v>172</v>
      </c>
      <c r="R22">
        <v>0</v>
      </c>
      <c r="S22">
        <v>46.646540111180819</v>
      </c>
    </row>
    <row r="23" spans="1:19" x14ac:dyDescent="0.35">
      <c r="A23" t="s">
        <v>153</v>
      </c>
      <c r="B23">
        <v>0</v>
      </c>
      <c r="C23">
        <v>3.331895722227201</v>
      </c>
      <c r="D23">
        <v>2.8176335136780288</v>
      </c>
      <c r="E23">
        <v>2.844790197683889</v>
      </c>
      <c r="F23">
        <v>2.7543974547831871</v>
      </c>
      <c r="G23">
        <v>1.7908748881323959</v>
      </c>
      <c r="H23">
        <v>2.0459554459690441</v>
      </c>
      <c r="I23">
        <v>1.9305837560314369</v>
      </c>
      <c r="J23">
        <v>2.227135628391729</v>
      </c>
      <c r="K23">
        <v>2.1558060678176121</v>
      </c>
      <c r="L23">
        <v>3.331895722227201</v>
      </c>
      <c r="M23">
        <v>2.16829668182721</v>
      </c>
      <c r="N23">
        <v>3.0623050749577549</v>
      </c>
      <c r="O23">
        <v>1.788117229065332</v>
      </c>
      <c r="Q23" t="s">
        <v>174</v>
      </c>
      <c r="R23">
        <v>0</v>
      </c>
      <c r="S23">
        <v>43.314644388953617</v>
      </c>
    </row>
    <row r="24" spans="1:19" x14ac:dyDescent="0.35">
      <c r="A24" t="s">
        <v>154</v>
      </c>
      <c r="B24">
        <v>0</v>
      </c>
      <c r="C24">
        <v>23.32327005559041</v>
      </c>
      <c r="D24">
        <v>19.723434595746198</v>
      </c>
      <c r="E24">
        <v>19.91353138378722</v>
      </c>
      <c r="F24">
        <v>19.280782183482309</v>
      </c>
      <c r="G24">
        <v>12.536124216926771</v>
      </c>
      <c r="H24">
        <v>14.321688121783311</v>
      </c>
      <c r="I24">
        <v>13.51408629222006</v>
      </c>
      <c r="J24">
        <v>15.5899493987421</v>
      </c>
      <c r="K24">
        <v>15.09064247472328</v>
      </c>
      <c r="L24">
        <v>23.32327005559041</v>
      </c>
      <c r="M24">
        <v>15.178076772790471</v>
      </c>
      <c r="N24">
        <v>21.436135524704291</v>
      </c>
      <c r="O24">
        <v>12.516820603457321</v>
      </c>
      <c r="Q24" t="s">
        <v>176</v>
      </c>
      <c r="R24">
        <v>2</v>
      </c>
      <c r="S24">
        <v>39.982748666726422</v>
      </c>
    </row>
    <row r="25" spans="1:19" x14ac:dyDescent="0.35">
      <c r="A25" t="s">
        <v>155</v>
      </c>
      <c r="B25">
        <v>0</v>
      </c>
      <c r="C25">
        <v>3.331895722227201</v>
      </c>
      <c r="D25">
        <v>2.8176335136780288</v>
      </c>
      <c r="E25">
        <v>2.844790197683889</v>
      </c>
      <c r="F25">
        <v>2.7543974547831871</v>
      </c>
      <c r="G25">
        <v>1.7908748881323959</v>
      </c>
      <c r="H25">
        <v>2.0459554459690441</v>
      </c>
      <c r="I25">
        <v>1.9305837560314369</v>
      </c>
      <c r="J25">
        <v>2.227135628391729</v>
      </c>
      <c r="K25">
        <v>2.1558060678176121</v>
      </c>
      <c r="L25">
        <v>3.331895722227201</v>
      </c>
      <c r="M25">
        <v>2.16829668182721</v>
      </c>
      <c r="N25">
        <v>3.0623050749577549</v>
      </c>
      <c r="O25">
        <v>1.788117229065332</v>
      </c>
      <c r="Q25" t="s">
        <v>178</v>
      </c>
      <c r="R25">
        <v>57.6</v>
      </c>
      <c r="S25">
        <v>36.650852944499213</v>
      </c>
    </row>
    <row r="26" spans="1:19" x14ac:dyDescent="0.35">
      <c r="A26" t="s">
        <v>156</v>
      </c>
      <c r="B26">
        <v>0</v>
      </c>
      <c r="C26">
        <v>19.991374333363211</v>
      </c>
      <c r="D26">
        <v>16.905801082068169</v>
      </c>
      <c r="E26">
        <v>17.068741186103331</v>
      </c>
      <c r="F26">
        <v>16.526384728699121</v>
      </c>
      <c r="G26">
        <v>10.74524932879438</v>
      </c>
      <c r="H26">
        <v>12.275732675814259</v>
      </c>
      <c r="I26">
        <v>11.58350253618862</v>
      </c>
      <c r="J26">
        <v>13.362813770350369</v>
      </c>
      <c r="K26">
        <v>12.934836406905671</v>
      </c>
      <c r="L26">
        <v>19.991374333363211</v>
      </c>
      <c r="M26">
        <v>13.009780090963259</v>
      </c>
      <c r="N26">
        <v>18.373830449746531</v>
      </c>
      <c r="O26">
        <v>10.728703374391991</v>
      </c>
      <c r="Q26" t="s">
        <v>180</v>
      </c>
      <c r="R26">
        <v>57.6</v>
      </c>
      <c r="S26">
        <v>33.318957222272012</v>
      </c>
    </row>
    <row r="27" spans="1:19" x14ac:dyDescent="0.35">
      <c r="A27" t="s">
        <v>157</v>
      </c>
      <c r="B27">
        <v>0</v>
      </c>
      <c r="C27">
        <v>3.331895722227201</v>
      </c>
      <c r="D27">
        <v>2.8176335136780288</v>
      </c>
      <c r="E27">
        <v>2.844790197683889</v>
      </c>
      <c r="F27">
        <v>2.7543974547831871</v>
      </c>
      <c r="G27">
        <v>1.7908748881323959</v>
      </c>
      <c r="H27">
        <v>2.0459554459690441</v>
      </c>
      <c r="I27">
        <v>1.9305837560314369</v>
      </c>
      <c r="J27">
        <v>2.227135628391729</v>
      </c>
      <c r="K27">
        <v>2.1558060678176121</v>
      </c>
      <c r="L27">
        <v>3.331895722227201</v>
      </c>
      <c r="M27">
        <v>2.16829668182721</v>
      </c>
      <c r="N27">
        <v>3.0623050749577549</v>
      </c>
      <c r="O27">
        <v>1.788117229065332</v>
      </c>
      <c r="Q27" t="s">
        <v>182</v>
      </c>
      <c r="R27">
        <v>57.6</v>
      </c>
      <c r="S27">
        <v>29.98706150004481</v>
      </c>
    </row>
    <row r="28" spans="1:19" x14ac:dyDescent="0.35">
      <c r="A28" t="s">
        <v>158</v>
      </c>
      <c r="B28">
        <v>0</v>
      </c>
      <c r="C28">
        <v>16.659478611136009</v>
      </c>
      <c r="D28">
        <v>14.088167568390141</v>
      </c>
      <c r="E28">
        <v>14.22395098841945</v>
      </c>
      <c r="F28">
        <v>13.77198727391594</v>
      </c>
      <c r="G28">
        <v>8.9543744406619812</v>
      </c>
      <c r="H28">
        <v>10.229777229845221</v>
      </c>
      <c r="I28">
        <v>9.6529187801571865</v>
      </c>
      <c r="J28">
        <v>11.135678141958641</v>
      </c>
      <c r="K28">
        <v>10.77903033908806</v>
      </c>
      <c r="L28">
        <v>16.659478611136009</v>
      </c>
      <c r="M28">
        <v>10.84148340913605</v>
      </c>
      <c r="N28">
        <v>15.311525374788779</v>
      </c>
      <c r="O28">
        <v>8.9405861453266606</v>
      </c>
      <c r="Q28" t="s">
        <v>184</v>
      </c>
      <c r="R28">
        <v>57.6</v>
      </c>
      <c r="S28">
        <v>26.655165777817611</v>
      </c>
    </row>
    <row r="29" spans="1:19" x14ac:dyDescent="0.35">
      <c r="A29" t="s">
        <v>159</v>
      </c>
      <c r="B29">
        <v>57.6</v>
      </c>
      <c r="C29">
        <v>3.331895722227201</v>
      </c>
      <c r="D29">
        <v>2.8176335136780288</v>
      </c>
      <c r="E29">
        <v>2.844790197683889</v>
      </c>
      <c r="F29">
        <v>2.7543974547831871</v>
      </c>
      <c r="G29">
        <v>1.7908748881323959</v>
      </c>
      <c r="H29">
        <v>2.0459554459690441</v>
      </c>
      <c r="I29">
        <v>1.9305837560314369</v>
      </c>
      <c r="J29">
        <v>2.227135628391729</v>
      </c>
      <c r="K29">
        <v>2.1558060678176121</v>
      </c>
      <c r="L29">
        <v>3.331895722227201</v>
      </c>
      <c r="M29">
        <v>2.16829668182721</v>
      </c>
      <c r="N29">
        <v>3.0623050749577549</v>
      </c>
      <c r="O29">
        <v>1.788117229065332</v>
      </c>
      <c r="Q29" t="s">
        <v>186</v>
      </c>
      <c r="R29">
        <v>57.6</v>
      </c>
      <c r="S29">
        <v>23.32327005559041</v>
      </c>
    </row>
    <row r="30" spans="1:19" x14ac:dyDescent="0.35">
      <c r="A30" t="s">
        <v>160</v>
      </c>
      <c r="B30">
        <v>0</v>
      </c>
      <c r="C30">
        <v>13.327582888908809</v>
      </c>
      <c r="D30">
        <v>11.270534054712121</v>
      </c>
      <c r="E30">
        <v>11.379160790735559</v>
      </c>
      <c r="F30">
        <v>11.01758981913275</v>
      </c>
      <c r="G30">
        <v>7.1634995525295846</v>
      </c>
      <c r="H30">
        <v>8.1838217838761764</v>
      </c>
      <c r="I30">
        <v>7.7223350241257496</v>
      </c>
      <c r="J30">
        <v>8.9085425135669158</v>
      </c>
      <c r="K30">
        <v>8.6232242712704483</v>
      </c>
      <c r="L30">
        <v>13.327582888908809</v>
      </c>
      <c r="M30">
        <v>8.6731867273088401</v>
      </c>
      <c r="N30">
        <v>12.24922029983102</v>
      </c>
      <c r="O30">
        <v>7.1524689162613289</v>
      </c>
      <c r="Q30" t="s">
        <v>188</v>
      </c>
      <c r="R30">
        <v>57.6</v>
      </c>
      <c r="S30">
        <v>19.991374333363211</v>
      </c>
    </row>
    <row r="31" spans="1:19" x14ac:dyDescent="0.35">
      <c r="A31" t="s">
        <v>161</v>
      </c>
      <c r="B31">
        <v>57.6</v>
      </c>
      <c r="C31">
        <v>3.331895722227201</v>
      </c>
      <c r="D31">
        <v>2.8176335136780288</v>
      </c>
      <c r="E31">
        <v>2.844790197683889</v>
      </c>
      <c r="F31">
        <v>2.7543974547831871</v>
      </c>
      <c r="G31">
        <v>1.7908748881323959</v>
      </c>
      <c r="H31">
        <v>2.0459554459690441</v>
      </c>
      <c r="I31">
        <v>1.9305837560314369</v>
      </c>
      <c r="J31">
        <v>2.227135628391729</v>
      </c>
      <c r="K31">
        <v>2.1558060678176121</v>
      </c>
      <c r="L31">
        <v>3.331895722227201</v>
      </c>
      <c r="M31">
        <v>2.16829668182721</v>
      </c>
      <c r="N31">
        <v>3.0623050749577549</v>
      </c>
      <c r="O31">
        <v>1.788117229065332</v>
      </c>
      <c r="Q31" t="s">
        <v>190</v>
      </c>
      <c r="R31">
        <v>57.6</v>
      </c>
      <c r="S31">
        <v>16.659478611136009</v>
      </c>
    </row>
    <row r="32" spans="1:19" x14ac:dyDescent="0.35">
      <c r="A32" t="s">
        <v>162</v>
      </c>
      <c r="B32">
        <v>0</v>
      </c>
      <c r="C32">
        <v>9.9956871666816038</v>
      </c>
      <c r="D32">
        <v>8.4529005410340865</v>
      </c>
      <c r="E32">
        <v>8.5343705930516691</v>
      </c>
      <c r="F32">
        <v>8.2631923643495604</v>
      </c>
      <c r="G32">
        <v>5.372624664397188</v>
      </c>
      <c r="H32">
        <v>6.1378663379071323</v>
      </c>
      <c r="I32">
        <v>5.7917512680943126</v>
      </c>
      <c r="J32">
        <v>6.6814068851751873</v>
      </c>
      <c r="K32">
        <v>6.4674182034528362</v>
      </c>
      <c r="L32">
        <v>9.9956871666816038</v>
      </c>
      <c r="M32">
        <v>6.5048900454816314</v>
      </c>
      <c r="N32">
        <v>9.1869152248732657</v>
      </c>
      <c r="O32">
        <v>5.3643516871959971</v>
      </c>
      <c r="Q32" t="s">
        <v>192</v>
      </c>
      <c r="R32">
        <v>53.897590855222603</v>
      </c>
      <c r="S32">
        <v>13.327582888908809</v>
      </c>
    </row>
    <row r="33" spans="1:19" x14ac:dyDescent="0.35">
      <c r="A33" t="s">
        <v>163</v>
      </c>
      <c r="B33">
        <v>57.6</v>
      </c>
      <c r="C33">
        <v>3.331895722227201</v>
      </c>
      <c r="D33">
        <v>2.8176335136780288</v>
      </c>
      <c r="E33">
        <v>2.844790197683889</v>
      </c>
      <c r="F33">
        <v>2.7543974547831871</v>
      </c>
      <c r="G33">
        <v>1.7908748881323959</v>
      </c>
      <c r="H33">
        <v>2.0459554459690441</v>
      </c>
      <c r="I33">
        <v>1.9305837560314369</v>
      </c>
      <c r="J33">
        <v>2.227135628391729</v>
      </c>
      <c r="K33">
        <v>2.1558060678176121</v>
      </c>
      <c r="L33">
        <v>3.331895722227201</v>
      </c>
      <c r="M33">
        <v>2.16829668182721</v>
      </c>
      <c r="N33">
        <v>3.0623050749577549</v>
      </c>
      <c r="O33">
        <v>1.788117229065332</v>
      </c>
      <c r="Q33" t="s">
        <v>194</v>
      </c>
      <c r="R33">
        <v>0</v>
      </c>
      <c r="S33">
        <v>9.9956871666816038</v>
      </c>
    </row>
    <row r="34" spans="1:19" x14ac:dyDescent="0.35">
      <c r="A34" t="s">
        <v>164</v>
      </c>
      <c r="B34">
        <v>0</v>
      </c>
      <c r="C34">
        <v>6.6637914444544029</v>
      </c>
      <c r="D34">
        <v>5.6352670273560577</v>
      </c>
      <c r="E34">
        <v>5.6895803953677788</v>
      </c>
      <c r="F34">
        <v>5.5087949095663742</v>
      </c>
      <c r="G34">
        <v>3.5817497762647919</v>
      </c>
      <c r="H34">
        <v>4.0919108919380882</v>
      </c>
      <c r="I34">
        <v>3.8611675120628748</v>
      </c>
      <c r="J34">
        <v>4.4542712567834579</v>
      </c>
      <c r="K34">
        <v>4.3116121356352242</v>
      </c>
      <c r="L34">
        <v>6.6637914444544029</v>
      </c>
      <c r="M34">
        <v>4.3365933636544201</v>
      </c>
      <c r="N34">
        <v>6.1246101499155108</v>
      </c>
      <c r="O34">
        <v>3.576234458130664</v>
      </c>
      <c r="Q34" t="s">
        <v>196</v>
      </c>
      <c r="R34">
        <v>0</v>
      </c>
      <c r="S34">
        <v>6.6637914444544029</v>
      </c>
    </row>
    <row r="35" spans="1:19" x14ac:dyDescent="0.35">
      <c r="A35" t="s">
        <v>165</v>
      </c>
      <c r="B35">
        <v>0</v>
      </c>
      <c r="C35">
        <v>3.331895722227201</v>
      </c>
      <c r="D35">
        <v>2.8176335136780288</v>
      </c>
      <c r="E35">
        <v>2.844790197683889</v>
      </c>
      <c r="F35">
        <v>2.7543974547831871</v>
      </c>
      <c r="G35">
        <v>1.7908748881323959</v>
      </c>
      <c r="H35">
        <v>2.0459554459690441</v>
      </c>
      <c r="I35">
        <v>1.9305837560314369</v>
      </c>
      <c r="J35">
        <v>2.227135628391729</v>
      </c>
      <c r="K35">
        <v>2.1558060678176121</v>
      </c>
      <c r="L35">
        <v>3.331895722227201</v>
      </c>
      <c r="M35">
        <v>2.16829668182721</v>
      </c>
      <c r="N35">
        <v>3.0623050749577549</v>
      </c>
      <c r="O35">
        <v>1.788117229065332</v>
      </c>
      <c r="Q35" t="s">
        <v>198</v>
      </c>
      <c r="R35">
        <v>57.6</v>
      </c>
      <c r="S35">
        <v>3.331895722227201</v>
      </c>
    </row>
    <row r="36" spans="1:19" x14ac:dyDescent="0.35">
      <c r="A36" t="s">
        <v>166</v>
      </c>
      <c r="B36">
        <v>0</v>
      </c>
      <c r="C36">
        <v>3.331895722227201</v>
      </c>
      <c r="D36">
        <v>2.8176335136780288</v>
      </c>
      <c r="E36">
        <v>2.844790197683889</v>
      </c>
      <c r="F36">
        <v>2.7543974547831871</v>
      </c>
      <c r="G36">
        <v>1.7908748881323959</v>
      </c>
      <c r="H36">
        <v>2.0459554459690441</v>
      </c>
      <c r="I36">
        <v>1.9305837560314369</v>
      </c>
      <c r="J36">
        <v>2.227135628391729</v>
      </c>
      <c r="K36">
        <v>2.1558060678176121</v>
      </c>
      <c r="L36">
        <v>3.331895722227201</v>
      </c>
      <c r="M36">
        <v>2.16829668182721</v>
      </c>
      <c r="N36">
        <v>3.0623050749577549</v>
      </c>
      <c r="O36">
        <v>1.788117229065332</v>
      </c>
      <c r="Q36" t="s">
        <v>200</v>
      </c>
      <c r="R36">
        <v>0</v>
      </c>
      <c r="S36">
        <v>39.982748666726422</v>
      </c>
    </row>
    <row r="37" spans="1:19" x14ac:dyDescent="0.35">
      <c r="A37" t="s">
        <v>167</v>
      </c>
      <c r="B37">
        <v>0</v>
      </c>
      <c r="C37">
        <v>3.331895722227201</v>
      </c>
      <c r="D37">
        <v>2.8176335136780288</v>
      </c>
      <c r="E37">
        <v>2.844790197683889</v>
      </c>
      <c r="F37">
        <v>2.7543974547831871</v>
      </c>
      <c r="G37">
        <v>1.7908748881323959</v>
      </c>
      <c r="H37">
        <v>2.0459554459690441</v>
      </c>
      <c r="I37">
        <v>1.9305837560314369</v>
      </c>
      <c r="J37">
        <v>2.227135628391729</v>
      </c>
      <c r="K37">
        <v>2.1558060678176121</v>
      </c>
      <c r="L37">
        <v>3.331895722227201</v>
      </c>
      <c r="M37">
        <v>2.16829668182721</v>
      </c>
      <c r="N37">
        <v>3.0623050749577549</v>
      </c>
      <c r="O37">
        <v>1.788117229065332</v>
      </c>
      <c r="Q37" t="s">
        <v>202</v>
      </c>
      <c r="R37">
        <v>0</v>
      </c>
      <c r="S37">
        <v>36.650852944499213</v>
      </c>
    </row>
    <row r="38" spans="1:19" x14ac:dyDescent="0.35">
      <c r="A38" t="s">
        <v>168</v>
      </c>
      <c r="B38">
        <v>0</v>
      </c>
      <c r="C38">
        <v>53.310331555635223</v>
      </c>
      <c r="D38">
        <v>45.082136218848483</v>
      </c>
      <c r="E38">
        <v>42.671852965258353</v>
      </c>
      <c r="F38">
        <v>41.315961821747813</v>
      </c>
      <c r="G38">
        <v>26.863123321985949</v>
      </c>
      <c r="H38">
        <v>30.689331689535649</v>
      </c>
      <c r="I38">
        <v>28.95875634047157</v>
      </c>
      <c r="J38">
        <v>33.407034425875928</v>
      </c>
      <c r="K38">
        <v>32.337091017264171</v>
      </c>
      <c r="L38">
        <v>53.310331555635223</v>
      </c>
      <c r="M38">
        <v>32.52445022740816</v>
      </c>
      <c r="N38">
        <v>45.93457612436633</v>
      </c>
      <c r="O38">
        <v>28.260253368396551</v>
      </c>
      <c r="Q38" t="s">
        <v>204</v>
      </c>
      <c r="R38">
        <v>53.897590855222603</v>
      </c>
      <c r="S38">
        <v>33.318957222272012</v>
      </c>
    </row>
    <row r="39" spans="1:19" x14ac:dyDescent="0.35">
      <c r="A39" t="s">
        <v>169</v>
      </c>
      <c r="B39">
        <v>0</v>
      </c>
      <c r="C39">
        <v>3.331895722227201</v>
      </c>
      <c r="D39">
        <v>2.8176335136780288</v>
      </c>
      <c r="E39">
        <v>2.844790197683889</v>
      </c>
      <c r="F39">
        <v>2.7543974547831871</v>
      </c>
      <c r="G39">
        <v>1.7908748881323959</v>
      </c>
      <c r="H39">
        <v>2.0459554459690441</v>
      </c>
      <c r="I39">
        <v>1.9305837560314369</v>
      </c>
      <c r="J39">
        <v>2.227135628391729</v>
      </c>
      <c r="K39">
        <v>2.1558060678176121</v>
      </c>
      <c r="L39">
        <v>3.331895722227201</v>
      </c>
      <c r="M39">
        <v>2.16829668182721</v>
      </c>
      <c r="N39">
        <v>3.0623050749577549</v>
      </c>
      <c r="O39">
        <v>1.788117229065332</v>
      </c>
      <c r="Q39" t="s">
        <v>206</v>
      </c>
      <c r="R39">
        <v>0</v>
      </c>
      <c r="S39">
        <v>29.98706150004481</v>
      </c>
    </row>
    <row r="40" spans="1:19" x14ac:dyDescent="0.35">
      <c r="A40" t="s">
        <v>170</v>
      </c>
      <c r="B40">
        <v>0</v>
      </c>
      <c r="C40">
        <v>49.978435833408021</v>
      </c>
      <c r="D40">
        <v>42.264502705170443</v>
      </c>
      <c r="E40">
        <v>39.827062767574454</v>
      </c>
      <c r="F40">
        <v>38.561564366964618</v>
      </c>
      <c r="G40">
        <v>25.072248433853549</v>
      </c>
      <c r="H40">
        <v>28.64337624356661</v>
      </c>
      <c r="I40">
        <v>27.028172584440131</v>
      </c>
      <c r="J40">
        <v>31.179898797484199</v>
      </c>
      <c r="K40">
        <v>30.18128494944656</v>
      </c>
      <c r="L40">
        <v>49.978435833408021</v>
      </c>
      <c r="M40">
        <v>30.356153545580948</v>
      </c>
      <c r="N40">
        <v>42.872271049408567</v>
      </c>
      <c r="O40">
        <v>26.472136139331219</v>
      </c>
      <c r="Q40" t="s">
        <v>208</v>
      </c>
      <c r="R40">
        <v>0</v>
      </c>
      <c r="S40">
        <v>26.655165777817611</v>
      </c>
    </row>
    <row r="41" spans="1:19" x14ac:dyDescent="0.35">
      <c r="A41" t="s">
        <v>171</v>
      </c>
      <c r="B41">
        <v>0</v>
      </c>
      <c r="C41">
        <v>3.331895722227201</v>
      </c>
      <c r="D41">
        <v>2.8176335136780288</v>
      </c>
      <c r="E41">
        <v>2.844790197683889</v>
      </c>
      <c r="F41">
        <v>2.7543974547831871</v>
      </c>
      <c r="G41">
        <v>1.7908748881323959</v>
      </c>
      <c r="H41">
        <v>2.0459554459690441</v>
      </c>
      <c r="I41">
        <v>1.9305837560314369</v>
      </c>
      <c r="J41">
        <v>2.227135628391729</v>
      </c>
      <c r="K41">
        <v>2.1558060678176121</v>
      </c>
      <c r="L41">
        <v>3.331895722227201</v>
      </c>
      <c r="M41">
        <v>2.16829668182721</v>
      </c>
      <c r="N41">
        <v>3.0623050749577549</v>
      </c>
      <c r="O41">
        <v>1.788117229065332</v>
      </c>
      <c r="Q41" t="s">
        <v>210</v>
      </c>
      <c r="R41">
        <v>0</v>
      </c>
      <c r="S41">
        <v>23.32327005559041</v>
      </c>
    </row>
    <row r="42" spans="1:19" x14ac:dyDescent="0.35">
      <c r="A42" t="s">
        <v>172</v>
      </c>
      <c r="B42">
        <v>0</v>
      </c>
      <c r="C42">
        <v>46.646540111180819</v>
      </c>
      <c r="D42">
        <v>39.446869191492411</v>
      </c>
      <c r="E42">
        <v>36.982272569890561</v>
      </c>
      <c r="F42">
        <v>35.807166912181437</v>
      </c>
      <c r="G42">
        <v>23.281373545721149</v>
      </c>
      <c r="H42">
        <v>26.597420797597561</v>
      </c>
      <c r="I42">
        <v>25.097588828408689</v>
      </c>
      <c r="J42">
        <v>28.952763169092471</v>
      </c>
      <c r="K42">
        <v>28.025478881628949</v>
      </c>
      <c r="L42">
        <v>46.646540111180819</v>
      </c>
      <c r="M42">
        <v>28.187856863753741</v>
      </c>
      <c r="N42">
        <v>39.809965974450819</v>
      </c>
      <c r="O42">
        <v>24.684018910265891</v>
      </c>
      <c r="Q42" t="s">
        <v>212</v>
      </c>
      <c r="R42">
        <v>57.6</v>
      </c>
      <c r="S42">
        <v>19.991374333363211</v>
      </c>
    </row>
    <row r="43" spans="1:19" x14ac:dyDescent="0.35">
      <c r="A43" t="s">
        <v>173</v>
      </c>
      <c r="B43">
        <v>0</v>
      </c>
      <c r="C43">
        <v>3.331895722227201</v>
      </c>
      <c r="D43">
        <v>2.8176335136780288</v>
      </c>
      <c r="E43">
        <v>2.844790197683889</v>
      </c>
      <c r="F43">
        <v>2.7543974547831871</v>
      </c>
      <c r="G43">
        <v>1.7908748881323959</v>
      </c>
      <c r="H43">
        <v>2.0459554459690441</v>
      </c>
      <c r="I43">
        <v>1.9305837560314369</v>
      </c>
      <c r="J43">
        <v>2.227135628391729</v>
      </c>
      <c r="K43">
        <v>2.1558060678176121</v>
      </c>
      <c r="L43">
        <v>3.331895722227201</v>
      </c>
      <c r="M43">
        <v>2.16829668182721</v>
      </c>
      <c r="N43">
        <v>3.0623050749577549</v>
      </c>
      <c r="O43">
        <v>1.788117229065332</v>
      </c>
      <c r="Q43" t="s">
        <v>214</v>
      </c>
      <c r="R43">
        <v>57.6</v>
      </c>
      <c r="S43">
        <v>16.659478611136009</v>
      </c>
    </row>
    <row r="44" spans="1:19" x14ac:dyDescent="0.35">
      <c r="A44" t="s">
        <v>174</v>
      </c>
      <c r="B44">
        <v>0</v>
      </c>
      <c r="C44">
        <v>43.314644388953617</v>
      </c>
      <c r="D44">
        <v>36.629235677814378</v>
      </c>
      <c r="E44">
        <v>34.137482372206669</v>
      </c>
      <c r="F44">
        <v>33.052769457398249</v>
      </c>
      <c r="G44">
        <v>21.490498657588759</v>
      </c>
      <c r="H44">
        <v>24.551465351628519</v>
      </c>
      <c r="I44">
        <v>23.16700507237725</v>
      </c>
      <c r="J44">
        <v>26.725627540700749</v>
      </c>
      <c r="K44">
        <v>25.869672813811341</v>
      </c>
      <c r="L44">
        <v>43.314644388953617</v>
      </c>
      <c r="M44">
        <v>26.019560181926529</v>
      </c>
      <c r="N44">
        <v>36.747660899493063</v>
      </c>
      <c r="O44">
        <v>22.895901681200559</v>
      </c>
      <c r="Q44" t="s">
        <v>216</v>
      </c>
      <c r="R44">
        <v>57.6</v>
      </c>
      <c r="S44">
        <v>13.327582888908809</v>
      </c>
    </row>
    <row r="45" spans="1:19" x14ac:dyDescent="0.35">
      <c r="A45" t="s">
        <v>175</v>
      </c>
      <c r="B45">
        <v>0</v>
      </c>
      <c r="C45">
        <v>3.331895722227201</v>
      </c>
      <c r="D45">
        <v>2.8176335136780288</v>
      </c>
      <c r="E45">
        <v>2.844790197683889</v>
      </c>
      <c r="F45">
        <v>2.7543974547831871</v>
      </c>
      <c r="G45">
        <v>1.7908748881323959</v>
      </c>
      <c r="H45">
        <v>2.0459554459690441</v>
      </c>
      <c r="I45">
        <v>1.9305837560314369</v>
      </c>
      <c r="J45">
        <v>2.227135628391729</v>
      </c>
      <c r="K45">
        <v>2.1558060678176121</v>
      </c>
      <c r="L45">
        <v>3.331895722227201</v>
      </c>
      <c r="M45">
        <v>2.16829668182721</v>
      </c>
      <c r="N45">
        <v>3.0623050749577549</v>
      </c>
      <c r="O45">
        <v>1.788117229065332</v>
      </c>
      <c r="Q45" t="s">
        <v>218</v>
      </c>
      <c r="R45">
        <v>57.6</v>
      </c>
      <c r="S45">
        <v>9.9956871666816038</v>
      </c>
    </row>
    <row r="46" spans="1:19" x14ac:dyDescent="0.35">
      <c r="A46" t="s">
        <v>176</v>
      </c>
      <c r="B46">
        <v>0</v>
      </c>
      <c r="C46">
        <v>39.982748666726422</v>
      </c>
      <c r="D46">
        <v>33.811602164136353</v>
      </c>
      <c r="E46">
        <v>31.292692174522781</v>
      </c>
      <c r="F46">
        <v>30.298372002615061</v>
      </c>
      <c r="G46">
        <v>19.699623769456359</v>
      </c>
      <c r="H46">
        <v>22.50550990565948</v>
      </c>
      <c r="I46">
        <v>21.236421316345812</v>
      </c>
      <c r="J46">
        <v>24.498491912309021</v>
      </c>
      <c r="K46">
        <v>23.71386674599373</v>
      </c>
      <c r="L46">
        <v>39.982748666726422</v>
      </c>
      <c r="M46">
        <v>23.851263500099311</v>
      </c>
      <c r="N46">
        <v>33.685355824535307</v>
      </c>
      <c r="O46">
        <v>21.107784452135231</v>
      </c>
      <c r="Q46" t="s">
        <v>220</v>
      </c>
      <c r="R46">
        <v>0</v>
      </c>
      <c r="S46">
        <v>6.6637914444544029</v>
      </c>
    </row>
    <row r="47" spans="1:19" x14ac:dyDescent="0.35">
      <c r="A47" t="s">
        <v>177</v>
      </c>
      <c r="B47">
        <v>2</v>
      </c>
      <c r="C47">
        <v>3.331895722227201</v>
      </c>
      <c r="D47">
        <v>2.8176335136780288</v>
      </c>
      <c r="E47">
        <v>2.844790197683889</v>
      </c>
      <c r="F47">
        <v>2.7543974547831871</v>
      </c>
      <c r="G47">
        <v>1.7908748881323959</v>
      </c>
      <c r="H47">
        <v>2.0459554459690441</v>
      </c>
      <c r="I47">
        <v>1.9305837560314369</v>
      </c>
      <c r="J47">
        <v>2.227135628391729</v>
      </c>
      <c r="K47">
        <v>2.1558060678176121</v>
      </c>
      <c r="L47">
        <v>3.331895722227201</v>
      </c>
      <c r="M47">
        <v>2.16829668182721</v>
      </c>
      <c r="N47">
        <v>3.0623050749577549</v>
      </c>
      <c r="O47">
        <v>1.788117229065332</v>
      </c>
      <c r="Q47" t="s">
        <v>222</v>
      </c>
      <c r="R47">
        <v>57.6</v>
      </c>
      <c r="S47">
        <v>3.331895722227201</v>
      </c>
    </row>
    <row r="48" spans="1:19" x14ac:dyDescent="0.35">
      <c r="A48" t="s">
        <v>178</v>
      </c>
      <c r="B48">
        <v>0</v>
      </c>
      <c r="C48">
        <v>36.650852944499213</v>
      </c>
      <c r="D48">
        <v>30.993968650458321</v>
      </c>
      <c r="E48">
        <v>28.447901976838889</v>
      </c>
      <c r="F48">
        <v>27.54397454783188</v>
      </c>
      <c r="G48">
        <v>17.908748881323959</v>
      </c>
      <c r="H48">
        <v>20.459554459690441</v>
      </c>
      <c r="I48">
        <v>19.305837560314369</v>
      </c>
      <c r="J48">
        <v>22.271356283917289</v>
      </c>
      <c r="K48">
        <v>21.558060678176119</v>
      </c>
      <c r="L48">
        <v>36.650852944499213</v>
      </c>
      <c r="M48">
        <v>21.682966818272099</v>
      </c>
      <c r="N48">
        <v>30.623050749577551</v>
      </c>
      <c r="O48">
        <v>19.319667223069899</v>
      </c>
      <c r="Q48" t="s">
        <v>224</v>
      </c>
      <c r="R48">
        <v>0</v>
      </c>
      <c r="S48">
        <v>23.32327005559041</v>
      </c>
    </row>
    <row r="49" spans="1:19" x14ac:dyDescent="0.35">
      <c r="A49" t="s">
        <v>179</v>
      </c>
      <c r="B49">
        <v>57.6</v>
      </c>
      <c r="C49">
        <v>3.331895722227201</v>
      </c>
      <c r="D49">
        <v>2.8176335136780288</v>
      </c>
      <c r="E49">
        <v>2.844790197683889</v>
      </c>
      <c r="F49">
        <v>2.7543974547831871</v>
      </c>
      <c r="G49">
        <v>1.7908748881323959</v>
      </c>
      <c r="H49">
        <v>2.0459554459690441</v>
      </c>
      <c r="I49">
        <v>1.9305837560314369</v>
      </c>
      <c r="J49">
        <v>2.227135628391729</v>
      </c>
      <c r="K49">
        <v>2.1558060678176121</v>
      </c>
      <c r="L49">
        <v>3.331895722227201</v>
      </c>
      <c r="M49">
        <v>2.16829668182721</v>
      </c>
      <c r="N49">
        <v>3.0623050749577549</v>
      </c>
      <c r="O49">
        <v>1.788117229065332</v>
      </c>
      <c r="Q49" t="s">
        <v>226</v>
      </c>
      <c r="R49">
        <v>0</v>
      </c>
      <c r="S49">
        <v>19.991374333363211</v>
      </c>
    </row>
    <row r="50" spans="1:19" x14ac:dyDescent="0.35">
      <c r="A50" t="s">
        <v>180</v>
      </c>
      <c r="B50">
        <v>0</v>
      </c>
      <c r="C50">
        <v>33.318957222272012</v>
      </c>
      <c r="D50">
        <v>28.176335136780288</v>
      </c>
      <c r="E50">
        <v>25.603111779155</v>
      </c>
      <c r="F50">
        <v>24.789577093048688</v>
      </c>
      <c r="G50">
        <v>16.117873993191569</v>
      </c>
      <c r="H50">
        <v>18.413599013721399</v>
      </c>
      <c r="I50">
        <v>17.375253804282931</v>
      </c>
      <c r="J50">
        <v>20.04422065552556</v>
      </c>
      <c r="K50">
        <v>19.402254610358501</v>
      </c>
      <c r="L50">
        <v>33.318957222272012</v>
      </c>
      <c r="M50">
        <v>19.514670136444892</v>
      </c>
      <c r="N50">
        <v>27.560745674619799</v>
      </c>
      <c r="O50">
        <v>17.53154999400456</v>
      </c>
      <c r="Q50" t="s">
        <v>228</v>
      </c>
      <c r="R50">
        <v>53.897590855222603</v>
      </c>
      <c r="S50">
        <v>16.659478611136009</v>
      </c>
    </row>
    <row r="51" spans="1:19" x14ac:dyDescent="0.35">
      <c r="A51" t="s">
        <v>181</v>
      </c>
      <c r="B51">
        <v>57.6</v>
      </c>
      <c r="C51">
        <v>3.331895722227201</v>
      </c>
      <c r="D51">
        <v>2.8176335136780288</v>
      </c>
      <c r="E51">
        <v>2.844790197683889</v>
      </c>
      <c r="F51">
        <v>2.7543974547831871</v>
      </c>
      <c r="G51">
        <v>1.7908748881323959</v>
      </c>
      <c r="H51">
        <v>2.0459554459690441</v>
      </c>
      <c r="I51">
        <v>1.9305837560314369</v>
      </c>
      <c r="J51">
        <v>2.227135628391729</v>
      </c>
      <c r="K51">
        <v>2.1558060678176121</v>
      </c>
      <c r="L51">
        <v>3.331895722227201</v>
      </c>
      <c r="M51">
        <v>2.16829668182721</v>
      </c>
      <c r="N51">
        <v>3.0623050749577549</v>
      </c>
      <c r="O51">
        <v>1.788117229065332</v>
      </c>
      <c r="Q51" t="s">
        <v>230</v>
      </c>
      <c r="R51">
        <v>0</v>
      </c>
      <c r="S51">
        <v>13.327582888908809</v>
      </c>
    </row>
    <row r="52" spans="1:19" x14ac:dyDescent="0.35">
      <c r="A52" t="s">
        <v>182</v>
      </c>
      <c r="B52">
        <v>0</v>
      </c>
      <c r="C52">
        <v>29.98706150004481</v>
      </c>
      <c r="D52">
        <v>25.35870162310226</v>
      </c>
      <c r="E52">
        <v>22.758321581471112</v>
      </c>
      <c r="F52">
        <v>22.0351796382655</v>
      </c>
      <c r="G52">
        <v>14.326999105059169</v>
      </c>
      <c r="H52">
        <v>16.367643567752349</v>
      </c>
      <c r="I52">
        <v>15.444670048251499</v>
      </c>
      <c r="J52">
        <v>17.817085027133832</v>
      </c>
      <c r="K52">
        <v>17.24644854254089</v>
      </c>
      <c r="L52">
        <v>29.98706150004481</v>
      </c>
      <c r="M52">
        <v>17.34637345461768</v>
      </c>
      <c r="N52">
        <v>24.49844059966204</v>
      </c>
      <c r="O52">
        <v>15.74343276493923</v>
      </c>
      <c r="Q52" t="s">
        <v>232</v>
      </c>
      <c r="R52">
        <v>0</v>
      </c>
      <c r="S52">
        <v>9.9956871666816038</v>
      </c>
    </row>
    <row r="53" spans="1:19" x14ac:dyDescent="0.35">
      <c r="A53" t="s">
        <v>183</v>
      </c>
      <c r="B53">
        <v>57.6</v>
      </c>
      <c r="C53">
        <v>3.331895722227201</v>
      </c>
      <c r="D53">
        <v>2.8176335136780288</v>
      </c>
      <c r="E53">
        <v>2.844790197683889</v>
      </c>
      <c r="F53">
        <v>2.7543974547831871</v>
      </c>
      <c r="G53">
        <v>1.7908748881323959</v>
      </c>
      <c r="H53">
        <v>2.0459554459690441</v>
      </c>
      <c r="I53">
        <v>1.9305837560314369</v>
      </c>
      <c r="J53">
        <v>2.227135628391729</v>
      </c>
      <c r="K53">
        <v>2.1558060678176121</v>
      </c>
      <c r="L53">
        <v>3.331895722227201</v>
      </c>
      <c r="M53">
        <v>2.16829668182721</v>
      </c>
      <c r="N53">
        <v>3.0623050749577549</v>
      </c>
      <c r="O53">
        <v>1.788117229065332</v>
      </c>
      <c r="Q53" t="s">
        <v>234</v>
      </c>
      <c r="R53">
        <v>53.897590855222603</v>
      </c>
      <c r="S53">
        <v>6.6637914444544029</v>
      </c>
    </row>
    <row r="54" spans="1:19" x14ac:dyDescent="0.35">
      <c r="A54" t="s">
        <v>184</v>
      </c>
      <c r="B54">
        <v>0</v>
      </c>
      <c r="C54">
        <v>26.655165777817611</v>
      </c>
      <c r="D54">
        <v>22.541068109424231</v>
      </c>
      <c r="E54">
        <v>19.91353138378722</v>
      </c>
      <c r="F54">
        <v>19.280782183482309</v>
      </c>
      <c r="G54">
        <v>12.536124216926771</v>
      </c>
      <c r="H54">
        <v>14.321688121783311</v>
      </c>
      <c r="I54">
        <v>13.51408629222006</v>
      </c>
      <c r="J54">
        <v>15.5899493987421</v>
      </c>
      <c r="K54">
        <v>15.09064247472328</v>
      </c>
      <c r="L54">
        <v>26.655165777817611</v>
      </c>
      <c r="M54">
        <v>15.178076772790471</v>
      </c>
      <c r="N54">
        <v>21.436135524704291</v>
      </c>
      <c r="O54">
        <v>13.955315535873901</v>
      </c>
      <c r="Q54" t="s">
        <v>236</v>
      </c>
      <c r="R54">
        <v>57.6</v>
      </c>
      <c r="S54">
        <v>3.331895722227201</v>
      </c>
    </row>
    <row r="55" spans="1:19" x14ac:dyDescent="0.35">
      <c r="A55" t="s">
        <v>185</v>
      </c>
      <c r="B55">
        <v>57.6</v>
      </c>
      <c r="C55">
        <v>3.331895722227201</v>
      </c>
      <c r="D55">
        <v>2.8176335136780288</v>
      </c>
      <c r="E55">
        <v>2.844790197683889</v>
      </c>
      <c r="F55">
        <v>2.7543974547831871</v>
      </c>
      <c r="G55">
        <v>1.7908748881323959</v>
      </c>
      <c r="H55">
        <v>2.0459554459690441</v>
      </c>
      <c r="I55">
        <v>1.9305837560314369</v>
      </c>
      <c r="J55">
        <v>2.227135628391729</v>
      </c>
      <c r="K55">
        <v>2.1558060678176121</v>
      </c>
      <c r="L55">
        <v>3.331895722227201</v>
      </c>
      <c r="M55">
        <v>2.16829668182721</v>
      </c>
      <c r="N55">
        <v>3.0623050749577549</v>
      </c>
      <c r="O55">
        <v>1.788117229065332</v>
      </c>
      <c r="Q55" t="s">
        <v>238</v>
      </c>
      <c r="R55">
        <v>0</v>
      </c>
      <c r="S55">
        <v>13.327582888908809</v>
      </c>
    </row>
    <row r="56" spans="1:19" x14ac:dyDescent="0.35">
      <c r="A56" t="s">
        <v>186</v>
      </c>
      <c r="B56">
        <v>0</v>
      </c>
      <c r="C56">
        <v>23.32327005559041</v>
      </c>
      <c r="D56">
        <v>19.723434595746198</v>
      </c>
      <c r="E56">
        <v>17.068741186103331</v>
      </c>
      <c r="F56">
        <v>16.526384728699121</v>
      </c>
      <c r="G56">
        <v>10.74524932879438</v>
      </c>
      <c r="H56">
        <v>12.275732675814259</v>
      </c>
      <c r="I56">
        <v>11.58350253618862</v>
      </c>
      <c r="J56">
        <v>13.362813770350369</v>
      </c>
      <c r="K56">
        <v>12.934836406905671</v>
      </c>
      <c r="L56">
        <v>23.32327005559041</v>
      </c>
      <c r="M56">
        <v>13.009780090963259</v>
      </c>
      <c r="N56">
        <v>18.373830449746531</v>
      </c>
      <c r="O56">
        <v>12.167198306808571</v>
      </c>
      <c r="Q56" t="s">
        <v>240</v>
      </c>
      <c r="R56">
        <v>0</v>
      </c>
      <c r="S56">
        <v>9.9956871666816038</v>
      </c>
    </row>
    <row r="57" spans="1:19" x14ac:dyDescent="0.35">
      <c r="A57" t="s">
        <v>187</v>
      </c>
      <c r="B57">
        <v>57.6</v>
      </c>
      <c r="C57">
        <v>3.331895722227201</v>
      </c>
      <c r="D57">
        <v>2.8176335136780288</v>
      </c>
      <c r="E57">
        <v>2.844790197683889</v>
      </c>
      <c r="F57">
        <v>2.7543974547831871</v>
      </c>
      <c r="G57">
        <v>1.7908748881323959</v>
      </c>
      <c r="H57">
        <v>2.0459554459690441</v>
      </c>
      <c r="I57">
        <v>1.9305837560314369</v>
      </c>
      <c r="J57">
        <v>2.227135628391729</v>
      </c>
      <c r="K57">
        <v>2.1558060678176121</v>
      </c>
      <c r="L57">
        <v>3.331895722227201</v>
      </c>
      <c r="M57">
        <v>2.16829668182721</v>
      </c>
      <c r="N57">
        <v>3.0623050749577549</v>
      </c>
      <c r="O57">
        <v>1.788117229065332</v>
      </c>
      <c r="Q57" t="s">
        <v>242</v>
      </c>
      <c r="R57">
        <v>0</v>
      </c>
      <c r="S57">
        <v>6.6637914444544029</v>
      </c>
    </row>
    <row r="58" spans="1:19" x14ac:dyDescent="0.35">
      <c r="A58" t="s">
        <v>188</v>
      </c>
      <c r="B58">
        <v>0</v>
      </c>
      <c r="C58">
        <v>19.991374333363211</v>
      </c>
      <c r="D58">
        <v>16.905801082068169</v>
      </c>
      <c r="E58">
        <v>14.22395098841945</v>
      </c>
      <c r="F58">
        <v>13.77198727391594</v>
      </c>
      <c r="G58">
        <v>8.9543744406619812</v>
      </c>
      <c r="H58">
        <v>10.229777229845221</v>
      </c>
      <c r="I58">
        <v>9.6529187801571865</v>
      </c>
      <c r="J58">
        <v>11.135678141958641</v>
      </c>
      <c r="K58">
        <v>10.77903033908806</v>
      </c>
      <c r="L58">
        <v>19.991374333363211</v>
      </c>
      <c r="M58">
        <v>10.84148340913605</v>
      </c>
      <c r="N58">
        <v>15.311525374788779</v>
      </c>
      <c r="O58">
        <v>10.379081077743241</v>
      </c>
      <c r="Q58" t="s">
        <v>244</v>
      </c>
      <c r="R58">
        <v>57.6</v>
      </c>
      <c r="S58">
        <v>3.331895722227201</v>
      </c>
    </row>
    <row r="59" spans="1:19" x14ac:dyDescent="0.35">
      <c r="A59" t="s">
        <v>189</v>
      </c>
      <c r="B59">
        <v>57.6</v>
      </c>
      <c r="C59">
        <v>3.331895722227201</v>
      </c>
      <c r="D59">
        <v>2.8176335136780288</v>
      </c>
      <c r="E59">
        <v>2.844790197683889</v>
      </c>
      <c r="F59">
        <v>2.7543974547831871</v>
      </c>
      <c r="G59">
        <v>1.7908748881323959</v>
      </c>
      <c r="H59">
        <v>2.0459554459690441</v>
      </c>
      <c r="I59">
        <v>1.9305837560314369</v>
      </c>
      <c r="J59">
        <v>2.227135628391729</v>
      </c>
      <c r="K59">
        <v>2.1558060678176121</v>
      </c>
      <c r="L59">
        <v>3.331895722227201</v>
      </c>
      <c r="M59">
        <v>2.16829668182721</v>
      </c>
      <c r="N59">
        <v>3.0623050749577549</v>
      </c>
      <c r="O59">
        <v>1.788117229065332</v>
      </c>
    </row>
    <row r="60" spans="1:19" x14ac:dyDescent="0.35">
      <c r="A60" t="s">
        <v>190</v>
      </c>
      <c r="B60">
        <v>0</v>
      </c>
      <c r="C60">
        <v>16.659478611136009</v>
      </c>
      <c r="D60">
        <v>14.088167568390141</v>
      </c>
      <c r="E60">
        <v>11.379160790735559</v>
      </c>
      <c r="F60">
        <v>11.01758981913275</v>
      </c>
      <c r="G60">
        <v>7.1634995525295846</v>
      </c>
      <c r="H60">
        <v>8.1838217838761764</v>
      </c>
      <c r="I60">
        <v>7.7223350241257496</v>
      </c>
      <c r="J60">
        <v>8.9085425135669158</v>
      </c>
      <c r="K60">
        <v>8.6232242712704483</v>
      </c>
      <c r="L60">
        <v>16.659478611136009</v>
      </c>
      <c r="M60">
        <v>8.6731867273088401</v>
      </c>
      <c r="N60">
        <v>12.24922029983102</v>
      </c>
      <c r="O60">
        <v>8.5909638486779052</v>
      </c>
    </row>
    <row r="61" spans="1:19" x14ac:dyDescent="0.35">
      <c r="A61" t="s">
        <v>191</v>
      </c>
      <c r="B61">
        <v>57.6</v>
      </c>
      <c r="C61">
        <v>3.331895722227201</v>
      </c>
      <c r="D61">
        <v>2.8176335136780288</v>
      </c>
      <c r="E61">
        <v>2.844790197683889</v>
      </c>
      <c r="F61">
        <v>2.7543974547831871</v>
      </c>
      <c r="G61">
        <v>1.7908748881323959</v>
      </c>
      <c r="H61">
        <v>2.0459554459690441</v>
      </c>
      <c r="I61">
        <v>1.9305837560314369</v>
      </c>
      <c r="J61">
        <v>2.227135628391729</v>
      </c>
      <c r="K61">
        <v>2.1558060678176121</v>
      </c>
      <c r="L61">
        <v>3.331895722227201</v>
      </c>
      <c r="M61">
        <v>2.16829668182721</v>
      </c>
      <c r="N61">
        <v>3.0623050749577549</v>
      </c>
      <c r="O61">
        <v>1.788117229065332</v>
      </c>
    </row>
    <row r="62" spans="1:19" x14ac:dyDescent="0.35">
      <c r="A62" t="s">
        <v>192</v>
      </c>
      <c r="B62">
        <v>0</v>
      </c>
      <c r="C62">
        <v>13.327582888908809</v>
      </c>
      <c r="D62">
        <v>11.270534054712121</v>
      </c>
      <c r="E62">
        <v>8.5343705930516691</v>
      </c>
      <c r="F62">
        <v>8.2631923643495604</v>
      </c>
      <c r="G62">
        <v>5.372624664397188</v>
      </c>
      <c r="H62">
        <v>6.1378663379071323</v>
      </c>
      <c r="I62">
        <v>5.7917512680943126</v>
      </c>
      <c r="J62">
        <v>6.6814068851751873</v>
      </c>
      <c r="K62">
        <v>6.4674182034528362</v>
      </c>
      <c r="L62">
        <v>13.327582888908809</v>
      </c>
      <c r="M62">
        <v>6.5048900454816314</v>
      </c>
      <c r="N62">
        <v>9.1869152248732657</v>
      </c>
      <c r="O62">
        <v>6.8028466196125734</v>
      </c>
    </row>
    <row r="63" spans="1:19" x14ac:dyDescent="0.35">
      <c r="A63" t="s">
        <v>193</v>
      </c>
      <c r="B63">
        <v>53.897590855222603</v>
      </c>
      <c r="C63">
        <v>3.331895722227201</v>
      </c>
      <c r="D63">
        <v>2.8176335136780288</v>
      </c>
      <c r="E63">
        <v>1.94939265638272</v>
      </c>
      <c r="F63">
        <v>1.5811612369448731</v>
      </c>
      <c r="G63">
        <v>0</v>
      </c>
      <c r="H63">
        <v>0</v>
      </c>
      <c r="I63">
        <v>0</v>
      </c>
      <c r="J63">
        <v>0</v>
      </c>
      <c r="K63">
        <v>0</v>
      </c>
      <c r="L63">
        <v>3.331895722227201</v>
      </c>
      <c r="M63">
        <v>0</v>
      </c>
      <c r="N63">
        <v>2.1215244623095169</v>
      </c>
      <c r="O63">
        <v>1.6014908635784</v>
      </c>
    </row>
    <row r="64" spans="1:19" x14ac:dyDescent="0.35">
      <c r="A64" t="s">
        <v>194</v>
      </c>
      <c r="B64">
        <v>0</v>
      </c>
      <c r="C64">
        <v>9.9956871666816038</v>
      </c>
      <c r="D64">
        <v>8.4529005410340865</v>
      </c>
      <c r="E64">
        <v>8.5343705930516691</v>
      </c>
      <c r="F64">
        <v>8.2631923643495604</v>
      </c>
      <c r="G64">
        <v>5.372624664397188</v>
      </c>
      <c r="H64">
        <v>6.1378663379071323</v>
      </c>
      <c r="I64">
        <v>5.7917512680943126</v>
      </c>
      <c r="J64">
        <v>6.6814068851751873</v>
      </c>
      <c r="K64">
        <v>6.4674182034528362</v>
      </c>
      <c r="L64">
        <v>9.9956871666816038</v>
      </c>
      <c r="M64">
        <v>6.5048900454816314</v>
      </c>
      <c r="N64">
        <v>9.1869152248732657</v>
      </c>
      <c r="O64">
        <v>5.3643516871959971</v>
      </c>
    </row>
    <row r="65" spans="1:15" x14ac:dyDescent="0.35">
      <c r="A65" t="s">
        <v>195</v>
      </c>
      <c r="B65">
        <v>0</v>
      </c>
      <c r="C65">
        <v>3.331895722227201</v>
      </c>
      <c r="D65">
        <v>2.8176335136780288</v>
      </c>
      <c r="E65">
        <v>2.844790197683889</v>
      </c>
      <c r="F65">
        <v>2.7543974547831871</v>
      </c>
      <c r="G65">
        <v>1.7908748881323959</v>
      </c>
      <c r="H65">
        <v>2.0459554459690441</v>
      </c>
      <c r="I65">
        <v>1.9305837560314369</v>
      </c>
      <c r="J65">
        <v>2.227135628391729</v>
      </c>
      <c r="K65">
        <v>2.1558060678176121</v>
      </c>
      <c r="L65">
        <v>3.331895722227201</v>
      </c>
      <c r="M65">
        <v>2.16829668182721</v>
      </c>
      <c r="N65">
        <v>3.0623050749577549</v>
      </c>
      <c r="O65">
        <v>1.788117229065332</v>
      </c>
    </row>
    <row r="66" spans="1:15" x14ac:dyDescent="0.35">
      <c r="A66" t="s">
        <v>196</v>
      </c>
      <c r="B66">
        <v>0</v>
      </c>
      <c r="C66">
        <v>6.6637914444544029</v>
      </c>
      <c r="D66">
        <v>5.6352670273560577</v>
      </c>
      <c r="E66">
        <v>5.6895803953677788</v>
      </c>
      <c r="F66">
        <v>5.5087949095663742</v>
      </c>
      <c r="G66">
        <v>3.5817497762647919</v>
      </c>
      <c r="H66">
        <v>4.0919108919380882</v>
      </c>
      <c r="I66">
        <v>3.8611675120628748</v>
      </c>
      <c r="J66">
        <v>4.4542712567834579</v>
      </c>
      <c r="K66">
        <v>4.3116121356352242</v>
      </c>
      <c r="L66">
        <v>6.6637914444544029</v>
      </c>
      <c r="M66">
        <v>4.3365933636544201</v>
      </c>
      <c r="N66">
        <v>6.1246101499155108</v>
      </c>
      <c r="O66">
        <v>3.576234458130664</v>
      </c>
    </row>
    <row r="67" spans="1:15" x14ac:dyDescent="0.35">
      <c r="A67" t="s">
        <v>197</v>
      </c>
      <c r="B67">
        <v>0</v>
      </c>
      <c r="C67">
        <v>3.331895722227201</v>
      </c>
      <c r="D67">
        <v>2.8176335136780288</v>
      </c>
      <c r="E67">
        <v>2.844790197683889</v>
      </c>
      <c r="F67">
        <v>2.7543974547831871</v>
      </c>
      <c r="G67">
        <v>1.7908748881323959</v>
      </c>
      <c r="H67">
        <v>2.0459554459690441</v>
      </c>
      <c r="I67">
        <v>1.9305837560314369</v>
      </c>
      <c r="J67">
        <v>2.227135628391729</v>
      </c>
      <c r="K67">
        <v>2.1558060678176121</v>
      </c>
      <c r="L67">
        <v>3.331895722227201</v>
      </c>
      <c r="M67">
        <v>2.16829668182721</v>
      </c>
      <c r="N67">
        <v>3.0623050749577549</v>
      </c>
      <c r="O67">
        <v>1.788117229065332</v>
      </c>
    </row>
    <row r="68" spans="1:15" x14ac:dyDescent="0.35">
      <c r="A68" t="s">
        <v>198</v>
      </c>
      <c r="B68">
        <v>0</v>
      </c>
      <c r="C68">
        <v>3.331895722227201</v>
      </c>
      <c r="D68">
        <v>2.8176335136780288</v>
      </c>
      <c r="E68">
        <v>2.844790197683889</v>
      </c>
      <c r="F68">
        <v>2.7543974547831871</v>
      </c>
      <c r="G68">
        <v>1.7908748881323959</v>
      </c>
      <c r="H68">
        <v>2.0459554459690441</v>
      </c>
      <c r="I68">
        <v>1.9305837560314369</v>
      </c>
      <c r="J68">
        <v>2.227135628391729</v>
      </c>
      <c r="K68">
        <v>2.1558060678176121</v>
      </c>
      <c r="L68">
        <v>3.331895722227201</v>
      </c>
      <c r="M68">
        <v>2.16829668182721</v>
      </c>
      <c r="N68">
        <v>3.0623050749577549</v>
      </c>
      <c r="O68">
        <v>1.788117229065332</v>
      </c>
    </row>
    <row r="69" spans="1:15" x14ac:dyDescent="0.35">
      <c r="A69" t="s">
        <v>199</v>
      </c>
      <c r="B69">
        <v>57.6</v>
      </c>
      <c r="C69">
        <v>3.331895722227201</v>
      </c>
      <c r="D69">
        <v>2.8176335136780288</v>
      </c>
      <c r="E69">
        <v>2.844790197683889</v>
      </c>
      <c r="F69">
        <v>2.7543974547831871</v>
      </c>
      <c r="G69">
        <v>1.7908748881323959</v>
      </c>
      <c r="H69">
        <v>2.0459554459690441</v>
      </c>
      <c r="I69">
        <v>1.9305837560314369</v>
      </c>
      <c r="J69">
        <v>2.227135628391729</v>
      </c>
      <c r="K69">
        <v>2.1558060678176121</v>
      </c>
      <c r="L69">
        <v>3.331895722227201</v>
      </c>
      <c r="M69">
        <v>2.16829668182721</v>
      </c>
      <c r="N69">
        <v>3.0623050749577549</v>
      </c>
      <c r="O69">
        <v>1.788117229065332</v>
      </c>
    </row>
    <row r="70" spans="1:15" x14ac:dyDescent="0.35">
      <c r="A70" t="s">
        <v>200</v>
      </c>
      <c r="B70">
        <v>0</v>
      </c>
      <c r="C70">
        <v>39.982748666726422</v>
      </c>
      <c r="D70">
        <v>33.811602164136353</v>
      </c>
      <c r="E70">
        <v>34.137482372206669</v>
      </c>
      <c r="F70">
        <v>30.298372002615061</v>
      </c>
      <c r="G70">
        <v>19.699623769456359</v>
      </c>
      <c r="H70">
        <v>22.50550990565948</v>
      </c>
      <c r="I70">
        <v>21.236421316345812</v>
      </c>
      <c r="J70">
        <v>24.498491912309021</v>
      </c>
      <c r="K70">
        <v>23.71386674599373</v>
      </c>
      <c r="L70">
        <v>39.982748666726422</v>
      </c>
      <c r="M70">
        <v>23.851263500099311</v>
      </c>
      <c r="N70">
        <v>33.685355824535307</v>
      </c>
      <c r="O70">
        <v>21.457406748783981</v>
      </c>
    </row>
    <row r="71" spans="1:15" x14ac:dyDescent="0.35">
      <c r="A71" t="s">
        <v>201</v>
      </c>
      <c r="B71">
        <v>0</v>
      </c>
      <c r="C71">
        <v>3.331895722227201</v>
      </c>
      <c r="D71">
        <v>2.8176335136780288</v>
      </c>
      <c r="E71">
        <v>2.844790197683889</v>
      </c>
      <c r="F71">
        <v>2.7543974547831871</v>
      </c>
      <c r="G71">
        <v>1.7908748881323959</v>
      </c>
      <c r="H71">
        <v>2.0459554459690441</v>
      </c>
      <c r="I71">
        <v>1.9305837560314369</v>
      </c>
      <c r="J71">
        <v>2.227135628391729</v>
      </c>
      <c r="K71">
        <v>2.1558060678176121</v>
      </c>
      <c r="L71">
        <v>3.331895722227201</v>
      </c>
      <c r="M71">
        <v>2.16829668182721</v>
      </c>
      <c r="N71">
        <v>3.0623050749577549</v>
      </c>
      <c r="O71">
        <v>1.788117229065332</v>
      </c>
    </row>
    <row r="72" spans="1:15" x14ac:dyDescent="0.35">
      <c r="A72" t="s">
        <v>202</v>
      </c>
      <c r="B72">
        <v>0</v>
      </c>
      <c r="C72">
        <v>36.650852944499213</v>
      </c>
      <c r="D72">
        <v>30.993968650458321</v>
      </c>
      <c r="E72">
        <v>31.292692174522781</v>
      </c>
      <c r="F72">
        <v>27.54397454783188</v>
      </c>
      <c r="G72">
        <v>17.908748881323959</v>
      </c>
      <c r="H72">
        <v>20.459554459690441</v>
      </c>
      <c r="I72">
        <v>19.305837560314369</v>
      </c>
      <c r="J72">
        <v>22.271356283917289</v>
      </c>
      <c r="K72">
        <v>21.558060678176119</v>
      </c>
      <c r="L72">
        <v>36.650852944499213</v>
      </c>
      <c r="M72">
        <v>21.682966818272099</v>
      </c>
      <c r="N72">
        <v>30.623050749577551</v>
      </c>
      <c r="O72">
        <v>19.669289519718649</v>
      </c>
    </row>
    <row r="73" spans="1:15" x14ac:dyDescent="0.35">
      <c r="A73" t="s">
        <v>203</v>
      </c>
      <c r="B73">
        <v>0</v>
      </c>
      <c r="C73">
        <v>3.331895722227201</v>
      </c>
      <c r="D73">
        <v>2.8176335136780288</v>
      </c>
      <c r="E73">
        <v>2.844790197683889</v>
      </c>
      <c r="F73">
        <v>2.7543974547831871</v>
      </c>
      <c r="G73">
        <v>1.7908748881323959</v>
      </c>
      <c r="H73">
        <v>2.0459554459690441</v>
      </c>
      <c r="I73">
        <v>1.9305837560314369</v>
      </c>
      <c r="J73">
        <v>2.227135628391729</v>
      </c>
      <c r="K73">
        <v>2.1558060678176121</v>
      </c>
      <c r="L73">
        <v>3.331895722227201</v>
      </c>
      <c r="M73">
        <v>2.16829668182721</v>
      </c>
      <c r="N73">
        <v>3.0623050749577549</v>
      </c>
      <c r="O73">
        <v>1.788117229065332</v>
      </c>
    </row>
    <row r="74" spans="1:15" x14ac:dyDescent="0.35">
      <c r="A74" t="s">
        <v>204</v>
      </c>
      <c r="B74">
        <v>0</v>
      </c>
      <c r="C74">
        <v>33.318957222272012</v>
      </c>
      <c r="D74">
        <v>28.176335136780288</v>
      </c>
      <c r="E74">
        <v>28.447901976838889</v>
      </c>
      <c r="F74">
        <v>24.789577093048688</v>
      </c>
      <c r="G74">
        <v>16.117873993191569</v>
      </c>
      <c r="H74">
        <v>18.413599013721399</v>
      </c>
      <c r="I74">
        <v>17.375253804282931</v>
      </c>
      <c r="J74">
        <v>20.04422065552556</v>
      </c>
      <c r="K74">
        <v>19.402254610358501</v>
      </c>
      <c r="L74">
        <v>33.318957222272012</v>
      </c>
      <c r="M74">
        <v>19.514670136444892</v>
      </c>
      <c r="N74">
        <v>27.560745674619799</v>
      </c>
      <c r="O74">
        <v>17.881172290653321</v>
      </c>
    </row>
    <row r="75" spans="1:15" x14ac:dyDescent="0.35">
      <c r="A75" t="s">
        <v>205</v>
      </c>
      <c r="B75">
        <v>53.897590855222603</v>
      </c>
      <c r="C75">
        <v>3.331895722227201</v>
      </c>
      <c r="D75">
        <v>2.8176335136780288</v>
      </c>
      <c r="E75">
        <v>2.844790197683889</v>
      </c>
      <c r="F75">
        <v>1.5811612369448731</v>
      </c>
      <c r="G75">
        <v>0</v>
      </c>
      <c r="H75">
        <v>0</v>
      </c>
      <c r="I75">
        <v>0</v>
      </c>
      <c r="J75">
        <v>0</v>
      </c>
      <c r="K75">
        <v>0</v>
      </c>
      <c r="L75">
        <v>3.331895722227201</v>
      </c>
      <c r="M75">
        <v>0</v>
      </c>
      <c r="N75">
        <v>2.071998834674575</v>
      </c>
      <c r="O75">
        <v>1.788117229065332</v>
      </c>
    </row>
    <row r="76" spans="1:15" x14ac:dyDescent="0.35">
      <c r="A76" t="s">
        <v>206</v>
      </c>
      <c r="B76">
        <v>0</v>
      </c>
      <c r="C76">
        <v>29.98706150004481</v>
      </c>
      <c r="D76">
        <v>25.35870162310226</v>
      </c>
      <c r="E76">
        <v>25.603111779155</v>
      </c>
      <c r="F76">
        <v>24.789577093048688</v>
      </c>
      <c r="G76">
        <v>16.117873993191569</v>
      </c>
      <c r="H76">
        <v>18.413599013721399</v>
      </c>
      <c r="I76">
        <v>17.375253804282931</v>
      </c>
      <c r="J76">
        <v>20.04422065552556</v>
      </c>
      <c r="K76">
        <v>19.402254610358501</v>
      </c>
      <c r="L76">
        <v>29.98706150004481</v>
      </c>
      <c r="M76">
        <v>19.514670136444892</v>
      </c>
      <c r="N76">
        <v>27.560745674619799</v>
      </c>
      <c r="O76">
        <v>16.093055061587989</v>
      </c>
    </row>
    <row r="77" spans="1:15" x14ac:dyDescent="0.35">
      <c r="A77" t="s">
        <v>207</v>
      </c>
      <c r="B77">
        <v>0</v>
      </c>
      <c r="C77">
        <v>3.331895722227201</v>
      </c>
      <c r="D77">
        <v>2.8176335136780288</v>
      </c>
      <c r="E77">
        <v>2.844790197683889</v>
      </c>
      <c r="F77">
        <v>2.7543974547831871</v>
      </c>
      <c r="G77">
        <v>1.7908748881323959</v>
      </c>
      <c r="H77">
        <v>2.0459554459690441</v>
      </c>
      <c r="I77">
        <v>1.9305837560314369</v>
      </c>
      <c r="J77">
        <v>2.227135628391729</v>
      </c>
      <c r="K77">
        <v>2.1558060678176121</v>
      </c>
      <c r="L77">
        <v>3.331895722227201</v>
      </c>
      <c r="M77">
        <v>2.16829668182721</v>
      </c>
      <c r="N77">
        <v>3.0623050749577549</v>
      </c>
      <c r="O77">
        <v>1.788117229065332</v>
      </c>
    </row>
    <row r="78" spans="1:15" x14ac:dyDescent="0.35">
      <c r="A78" t="s">
        <v>208</v>
      </c>
      <c r="B78">
        <v>0</v>
      </c>
      <c r="C78">
        <v>26.655165777817611</v>
      </c>
      <c r="D78">
        <v>22.541068109424231</v>
      </c>
      <c r="E78">
        <v>22.758321581471112</v>
      </c>
      <c r="F78">
        <v>22.0351796382655</v>
      </c>
      <c r="G78">
        <v>14.326999105059169</v>
      </c>
      <c r="H78">
        <v>16.367643567752349</v>
      </c>
      <c r="I78">
        <v>15.444670048251499</v>
      </c>
      <c r="J78">
        <v>17.817085027133832</v>
      </c>
      <c r="K78">
        <v>17.24644854254089</v>
      </c>
      <c r="L78">
        <v>26.655165777817611</v>
      </c>
      <c r="M78">
        <v>17.34637345461768</v>
      </c>
      <c r="N78">
        <v>24.49844059966204</v>
      </c>
      <c r="O78">
        <v>14.304937832522659</v>
      </c>
    </row>
    <row r="79" spans="1:15" x14ac:dyDescent="0.35">
      <c r="A79" t="s">
        <v>209</v>
      </c>
      <c r="B79">
        <v>0</v>
      </c>
      <c r="C79">
        <v>3.331895722227201</v>
      </c>
      <c r="D79">
        <v>2.8176335136780288</v>
      </c>
      <c r="E79">
        <v>2.844790197683889</v>
      </c>
      <c r="F79">
        <v>2.7543974547831871</v>
      </c>
      <c r="G79">
        <v>1.7908748881323959</v>
      </c>
      <c r="H79">
        <v>2.0459554459690441</v>
      </c>
      <c r="I79">
        <v>1.9305837560314369</v>
      </c>
      <c r="J79">
        <v>2.227135628391729</v>
      </c>
      <c r="K79">
        <v>2.1558060678176121</v>
      </c>
      <c r="L79">
        <v>3.331895722227201</v>
      </c>
      <c r="M79">
        <v>2.16829668182721</v>
      </c>
      <c r="N79">
        <v>3.0623050749577549</v>
      </c>
      <c r="O79">
        <v>1.788117229065332</v>
      </c>
    </row>
    <row r="80" spans="1:15" x14ac:dyDescent="0.35">
      <c r="A80" t="s">
        <v>210</v>
      </c>
      <c r="B80">
        <v>0</v>
      </c>
      <c r="C80">
        <v>23.32327005559041</v>
      </c>
      <c r="D80">
        <v>19.723434595746198</v>
      </c>
      <c r="E80">
        <v>19.91353138378722</v>
      </c>
      <c r="F80">
        <v>19.280782183482309</v>
      </c>
      <c r="G80">
        <v>12.536124216926771</v>
      </c>
      <c r="H80">
        <v>14.321688121783311</v>
      </c>
      <c r="I80">
        <v>13.51408629222006</v>
      </c>
      <c r="J80">
        <v>15.5899493987421</v>
      </c>
      <c r="K80">
        <v>15.09064247472328</v>
      </c>
      <c r="L80">
        <v>23.32327005559041</v>
      </c>
      <c r="M80">
        <v>15.178076772790471</v>
      </c>
      <c r="N80">
        <v>21.436135524704291</v>
      </c>
      <c r="O80">
        <v>12.516820603457321</v>
      </c>
    </row>
    <row r="81" spans="1:15" x14ac:dyDescent="0.35">
      <c r="A81" t="s">
        <v>211</v>
      </c>
      <c r="B81">
        <v>0</v>
      </c>
      <c r="C81">
        <v>3.331895722227201</v>
      </c>
      <c r="D81">
        <v>2.8176335136780288</v>
      </c>
      <c r="E81">
        <v>2.844790197683889</v>
      </c>
      <c r="F81">
        <v>2.7543974547831871</v>
      </c>
      <c r="G81">
        <v>1.7908748881323959</v>
      </c>
      <c r="H81">
        <v>2.0459554459690441</v>
      </c>
      <c r="I81">
        <v>1.9305837560314369</v>
      </c>
      <c r="J81">
        <v>2.227135628391729</v>
      </c>
      <c r="K81">
        <v>2.1558060678176121</v>
      </c>
      <c r="L81">
        <v>3.331895722227201</v>
      </c>
      <c r="M81">
        <v>2.16829668182721</v>
      </c>
      <c r="N81">
        <v>3.0623050749577549</v>
      </c>
      <c r="O81">
        <v>1.788117229065332</v>
      </c>
    </row>
    <row r="82" spans="1:15" x14ac:dyDescent="0.35">
      <c r="A82" t="s">
        <v>212</v>
      </c>
      <c r="B82">
        <v>0</v>
      </c>
      <c r="C82">
        <v>19.991374333363211</v>
      </c>
      <c r="D82">
        <v>16.905801082068169</v>
      </c>
      <c r="E82">
        <v>17.068741186103331</v>
      </c>
      <c r="F82">
        <v>16.526384728699121</v>
      </c>
      <c r="G82">
        <v>10.74524932879438</v>
      </c>
      <c r="H82">
        <v>12.275732675814259</v>
      </c>
      <c r="I82">
        <v>11.58350253618862</v>
      </c>
      <c r="J82">
        <v>13.362813770350369</v>
      </c>
      <c r="K82">
        <v>12.934836406905671</v>
      </c>
      <c r="L82">
        <v>19.991374333363211</v>
      </c>
      <c r="M82">
        <v>13.009780090963259</v>
      </c>
      <c r="N82">
        <v>18.373830449746531</v>
      </c>
      <c r="O82">
        <v>10.728703374391991</v>
      </c>
    </row>
    <row r="83" spans="1:15" x14ac:dyDescent="0.35">
      <c r="A83" t="s">
        <v>213</v>
      </c>
      <c r="B83">
        <v>57.6</v>
      </c>
      <c r="C83">
        <v>3.331895722227201</v>
      </c>
      <c r="D83">
        <v>2.8176335136780288</v>
      </c>
      <c r="E83">
        <v>2.844790197683889</v>
      </c>
      <c r="F83">
        <v>2.7543974547831871</v>
      </c>
      <c r="G83">
        <v>1.7908748881323959</v>
      </c>
      <c r="H83">
        <v>2.0459554459690441</v>
      </c>
      <c r="I83">
        <v>1.9305837560314369</v>
      </c>
      <c r="J83">
        <v>2.227135628391729</v>
      </c>
      <c r="K83">
        <v>2.1558060678176121</v>
      </c>
      <c r="L83">
        <v>3.331895722227201</v>
      </c>
      <c r="M83">
        <v>2.16829668182721</v>
      </c>
      <c r="N83">
        <v>3.0623050749577549</v>
      </c>
      <c r="O83">
        <v>1.788117229065332</v>
      </c>
    </row>
    <row r="84" spans="1:15" x14ac:dyDescent="0.35">
      <c r="A84" t="s">
        <v>214</v>
      </c>
      <c r="B84">
        <v>0</v>
      </c>
      <c r="C84">
        <v>16.659478611136009</v>
      </c>
      <c r="D84">
        <v>14.088167568390141</v>
      </c>
      <c r="E84">
        <v>14.22395098841945</v>
      </c>
      <c r="F84">
        <v>13.77198727391594</v>
      </c>
      <c r="G84">
        <v>8.9543744406619812</v>
      </c>
      <c r="H84">
        <v>10.229777229845221</v>
      </c>
      <c r="I84">
        <v>9.6529187801571865</v>
      </c>
      <c r="J84">
        <v>11.135678141958641</v>
      </c>
      <c r="K84">
        <v>10.77903033908806</v>
      </c>
      <c r="L84">
        <v>16.659478611136009</v>
      </c>
      <c r="M84">
        <v>10.84148340913605</v>
      </c>
      <c r="N84">
        <v>15.311525374788779</v>
      </c>
      <c r="O84">
        <v>8.9405861453266606</v>
      </c>
    </row>
    <row r="85" spans="1:15" x14ac:dyDescent="0.35">
      <c r="A85" t="s">
        <v>215</v>
      </c>
      <c r="B85">
        <v>57.6</v>
      </c>
      <c r="C85">
        <v>3.331895722227201</v>
      </c>
      <c r="D85">
        <v>2.8176335136780288</v>
      </c>
      <c r="E85">
        <v>2.844790197683889</v>
      </c>
      <c r="F85">
        <v>2.7543974547831871</v>
      </c>
      <c r="G85">
        <v>1.7908748881323959</v>
      </c>
      <c r="H85">
        <v>2.0459554459690441</v>
      </c>
      <c r="I85">
        <v>1.9305837560314369</v>
      </c>
      <c r="J85">
        <v>2.227135628391729</v>
      </c>
      <c r="K85">
        <v>2.1558060678176121</v>
      </c>
      <c r="L85">
        <v>3.331895722227201</v>
      </c>
      <c r="M85">
        <v>2.16829668182721</v>
      </c>
      <c r="N85">
        <v>3.0623050749577549</v>
      </c>
      <c r="O85">
        <v>1.788117229065332</v>
      </c>
    </row>
    <row r="86" spans="1:15" x14ac:dyDescent="0.35">
      <c r="A86" t="s">
        <v>216</v>
      </c>
      <c r="B86">
        <v>0</v>
      </c>
      <c r="C86">
        <v>13.327582888908809</v>
      </c>
      <c r="D86">
        <v>11.270534054712121</v>
      </c>
      <c r="E86">
        <v>11.379160790735559</v>
      </c>
      <c r="F86">
        <v>11.01758981913275</v>
      </c>
      <c r="G86">
        <v>7.1634995525295846</v>
      </c>
      <c r="H86">
        <v>8.1838217838761764</v>
      </c>
      <c r="I86">
        <v>7.7223350241257496</v>
      </c>
      <c r="J86">
        <v>8.9085425135669158</v>
      </c>
      <c r="K86">
        <v>8.6232242712704483</v>
      </c>
      <c r="L86">
        <v>13.327582888908809</v>
      </c>
      <c r="M86">
        <v>8.6731867273088401</v>
      </c>
      <c r="N86">
        <v>12.24922029983102</v>
      </c>
      <c r="O86">
        <v>7.1524689162613289</v>
      </c>
    </row>
    <row r="87" spans="1:15" x14ac:dyDescent="0.35">
      <c r="A87" t="s">
        <v>217</v>
      </c>
      <c r="B87">
        <v>57.6</v>
      </c>
      <c r="C87">
        <v>3.331895722227201</v>
      </c>
      <c r="D87">
        <v>2.8176335136780288</v>
      </c>
      <c r="E87">
        <v>2.844790197683889</v>
      </c>
      <c r="F87">
        <v>2.7543974547831871</v>
      </c>
      <c r="G87">
        <v>1.7908748881323959</v>
      </c>
      <c r="H87">
        <v>2.0459554459690441</v>
      </c>
      <c r="I87">
        <v>1.9305837560314369</v>
      </c>
      <c r="J87">
        <v>2.227135628391729</v>
      </c>
      <c r="K87">
        <v>2.1558060678176121</v>
      </c>
      <c r="L87">
        <v>3.331895722227201</v>
      </c>
      <c r="M87">
        <v>2.16829668182721</v>
      </c>
      <c r="N87">
        <v>3.0623050749577549</v>
      </c>
      <c r="O87">
        <v>1.788117229065332</v>
      </c>
    </row>
    <row r="88" spans="1:15" x14ac:dyDescent="0.35">
      <c r="A88" t="s">
        <v>218</v>
      </c>
      <c r="B88">
        <v>0</v>
      </c>
      <c r="C88">
        <v>9.9956871666816038</v>
      </c>
      <c r="D88">
        <v>8.4529005410340865</v>
      </c>
      <c r="E88">
        <v>8.5343705930516691</v>
      </c>
      <c r="F88">
        <v>8.2631923643495604</v>
      </c>
      <c r="G88">
        <v>5.372624664397188</v>
      </c>
      <c r="H88">
        <v>6.1378663379071323</v>
      </c>
      <c r="I88">
        <v>5.7917512680943126</v>
      </c>
      <c r="J88">
        <v>6.6814068851751873</v>
      </c>
      <c r="K88">
        <v>6.4674182034528362</v>
      </c>
      <c r="L88">
        <v>9.9956871666816038</v>
      </c>
      <c r="M88">
        <v>6.5048900454816314</v>
      </c>
      <c r="N88">
        <v>9.1869152248732657</v>
      </c>
      <c r="O88">
        <v>5.3643516871959971</v>
      </c>
    </row>
    <row r="89" spans="1:15" x14ac:dyDescent="0.35">
      <c r="A89" t="s">
        <v>219</v>
      </c>
      <c r="B89">
        <v>57.6</v>
      </c>
      <c r="C89">
        <v>3.331895722227201</v>
      </c>
      <c r="D89">
        <v>2.8176335136780288</v>
      </c>
      <c r="E89">
        <v>2.844790197683889</v>
      </c>
      <c r="F89">
        <v>2.7543974547831871</v>
      </c>
      <c r="G89">
        <v>1.7908748881323959</v>
      </c>
      <c r="H89">
        <v>2.0459554459690441</v>
      </c>
      <c r="I89">
        <v>1.9305837560314369</v>
      </c>
      <c r="J89">
        <v>2.227135628391729</v>
      </c>
      <c r="K89">
        <v>2.1558060678176121</v>
      </c>
      <c r="L89">
        <v>3.331895722227201</v>
      </c>
      <c r="M89">
        <v>2.16829668182721</v>
      </c>
      <c r="N89">
        <v>3.0623050749577549</v>
      </c>
      <c r="O89">
        <v>1.788117229065332</v>
      </c>
    </row>
    <row r="90" spans="1:15" x14ac:dyDescent="0.35">
      <c r="A90" t="s">
        <v>220</v>
      </c>
      <c r="B90">
        <v>0</v>
      </c>
      <c r="C90">
        <v>6.6637914444544029</v>
      </c>
      <c r="D90">
        <v>5.6352670273560577</v>
      </c>
      <c r="E90">
        <v>5.6895803953677788</v>
      </c>
      <c r="F90">
        <v>5.5087949095663742</v>
      </c>
      <c r="G90">
        <v>3.5817497762647919</v>
      </c>
      <c r="H90">
        <v>4.0919108919380882</v>
      </c>
      <c r="I90">
        <v>3.8611675120628748</v>
      </c>
      <c r="J90">
        <v>4.4542712567834579</v>
      </c>
      <c r="K90">
        <v>4.3116121356352242</v>
      </c>
      <c r="L90">
        <v>6.6637914444544029</v>
      </c>
      <c r="M90">
        <v>4.3365933636544201</v>
      </c>
      <c r="N90">
        <v>6.1246101499155108</v>
      </c>
      <c r="O90">
        <v>3.576234458130664</v>
      </c>
    </row>
    <row r="91" spans="1:15" x14ac:dyDescent="0.35">
      <c r="A91" t="s">
        <v>221</v>
      </c>
      <c r="B91">
        <v>0</v>
      </c>
      <c r="C91">
        <v>3.331895722227201</v>
      </c>
      <c r="D91">
        <v>2.8176335136780288</v>
      </c>
      <c r="E91">
        <v>2.844790197683889</v>
      </c>
      <c r="F91">
        <v>2.7543974547831871</v>
      </c>
      <c r="G91">
        <v>1.7908748881323959</v>
      </c>
      <c r="H91">
        <v>2.0459554459690441</v>
      </c>
      <c r="I91">
        <v>1.9305837560314369</v>
      </c>
      <c r="J91">
        <v>2.227135628391729</v>
      </c>
      <c r="K91">
        <v>2.1558060678176121</v>
      </c>
      <c r="L91">
        <v>3.331895722227201</v>
      </c>
      <c r="M91">
        <v>2.16829668182721</v>
      </c>
      <c r="N91">
        <v>3.0623050749577549</v>
      </c>
      <c r="O91">
        <v>1.788117229065332</v>
      </c>
    </row>
    <row r="92" spans="1:15" x14ac:dyDescent="0.35">
      <c r="A92" t="s">
        <v>222</v>
      </c>
      <c r="B92">
        <v>0</v>
      </c>
      <c r="C92">
        <v>3.331895722227201</v>
      </c>
      <c r="D92">
        <v>2.8176335136780288</v>
      </c>
      <c r="E92">
        <v>2.844790197683889</v>
      </c>
      <c r="F92">
        <v>2.7543974547831871</v>
      </c>
      <c r="G92">
        <v>1.7908748881323959</v>
      </c>
      <c r="H92">
        <v>2.0459554459690441</v>
      </c>
      <c r="I92">
        <v>1.9305837560314369</v>
      </c>
      <c r="J92">
        <v>2.227135628391729</v>
      </c>
      <c r="K92">
        <v>2.1558060678176121</v>
      </c>
      <c r="L92">
        <v>3.331895722227201</v>
      </c>
      <c r="M92">
        <v>2.16829668182721</v>
      </c>
      <c r="N92">
        <v>3.0623050749577549</v>
      </c>
      <c r="O92">
        <v>1.788117229065332</v>
      </c>
    </row>
    <row r="93" spans="1:15" x14ac:dyDescent="0.35">
      <c r="A93" t="s">
        <v>223</v>
      </c>
      <c r="B93">
        <v>57.6</v>
      </c>
      <c r="C93">
        <v>3.331895722227201</v>
      </c>
      <c r="D93">
        <v>2.8176335136780288</v>
      </c>
      <c r="E93">
        <v>2.844790197683889</v>
      </c>
      <c r="F93">
        <v>2.7543974547831871</v>
      </c>
      <c r="G93">
        <v>1.7908748881323959</v>
      </c>
      <c r="H93">
        <v>2.0459554459690441</v>
      </c>
      <c r="I93">
        <v>1.9305837560314369</v>
      </c>
      <c r="J93">
        <v>2.227135628391729</v>
      </c>
      <c r="K93">
        <v>2.1558060678176121</v>
      </c>
      <c r="L93">
        <v>3.331895722227201</v>
      </c>
      <c r="M93">
        <v>2.16829668182721</v>
      </c>
      <c r="N93">
        <v>3.0623050749577549</v>
      </c>
      <c r="O93">
        <v>1.788117229065332</v>
      </c>
    </row>
    <row r="94" spans="1:15" x14ac:dyDescent="0.35">
      <c r="A94" t="s">
        <v>224</v>
      </c>
      <c r="B94">
        <v>0</v>
      </c>
      <c r="C94">
        <v>23.32327005559041</v>
      </c>
      <c r="D94">
        <v>19.723434595746198</v>
      </c>
      <c r="E94">
        <v>16.690443183520621</v>
      </c>
      <c r="F94">
        <v>13.77198727391594</v>
      </c>
      <c r="G94">
        <v>8.9543744406619812</v>
      </c>
      <c r="H94">
        <v>10.229777229845221</v>
      </c>
      <c r="I94">
        <v>9.6529187801571865</v>
      </c>
      <c r="J94">
        <v>11.135678141958641</v>
      </c>
      <c r="K94">
        <v>10.77903033908806</v>
      </c>
      <c r="L94">
        <v>23.32327005559041</v>
      </c>
      <c r="M94">
        <v>10.84148340913605</v>
      </c>
      <c r="N94">
        <v>16.503924807160089</v>
      </c>
      <c r="O94">
        <v>12.516820603457321</v>
      </c>
    </row>
    <row r="95" spans="1:15" x14ac:dyDescent="0.35">
      <c r="A95" t="s">
        <v>225</v>
      </c>
      <c r="B95">
        <v>0</v>
      </c>
      <c r="C95">
        <v>3.331895722227201</v>
      </c>
      <c r="D95">
        <v>2.8176335136780288</v>
      </c>
      <c r="E95">
        <v>2.844790197683889</v>
      </c>
      <c r="F95">
        <v>2.7543974547831871</v>
      </c>
      <c r="G95">
        <v>1.7908748881323959</v>
      </c>
      <c r="H95">
        <v>2.0459554459690441</v>
      </c>
      <c r="I95">
        <v>1.9305837560314369</v>
      </c>
      <c r="J95">
        <v>2.227135628391729</v>
      </c>
      <c r="K95">
        <v>2.1558060678176121</v>
      </c>
      <c r="L95">
        <v>3.331895722227201</v>
      </c>
      <c r="M95">
        <v>2.16829668182721</v>
      </c>
      <c r="N95">
        <v>3.0623050749577549</v>
      </c>
      <c r="O95">
        <v>1.788117229065332</v>
      </c>
    </row>
    <row r="96" spans="1:15" x14ac:dyDescent="0.35">
      <c r="A96" t="s">
        <v>226</v>
      </c>
      <c r="B96">
        <v>0</v>
      </c>
      <c r="C96">
        <v>19.991374333363211</v>
      </c>
      <c r="D96">
        <v>16.905801082068169</v>
      </c>
      <c r="E96">
        <v>13.845652985836731</v>
      </c>
      <c r="F96">
        <v>11.156420917003979</v>
      </c>
      <c r="G96">
        <v>7.1634995525295846</v>
      </c>
      <c r="H96">
        <v>8.1838217838761764</v>
      </c>
      <c r="I96">
        <v>7.7223350241257496</v>
      </c>
      <c r="J96">
        <v>8.9085425135669158</v>
      </c>
      <c r="K96">
        <v>8.6232242712704483</v>
      </c>
      <c r="L96">
        <v>19.991374333363211</v>
      </c>
      <c r="M96">
        <v>8.6731867273088401</v>
      </c>
      <c r="N96">
        <v>13.441619732202341</v>
      </c>
      <c r="O96">
        <v>10.728703374391991</v>
      </c>
    </row>
    <row r="97" spans="1:15" x14ac:dyDescent="0.35">
      <c r="A97" t="s">
        <v>227</v>
      </c>
      <c r="B97">
        <v>0</v>
      </c>
      <c r="C97">
        <v>3.331895722227201</v>
      </c>
      <c r="D97">
        <v>2.8176335136780288</v>
      </c>
      <c r="E97">
        <v>2.844790197683889</v>
      </c>
      <c r="F97">
        <v>2.7543974547831871</v>
      </c>
      <c r="G97">
        <v>1.7908748881323959</v>
      </c>
      <c r="H97">
        <v>2.0459554459690441</v>
      </c>
      <c r="I97">
        <v>1.9305837560314369</v>
      </c>
      <c r="J97">
        <v>2.227135628391729</v>
      </c>
      <c r="K97">
        <v>2.1558060678176121</v>
      </c>
      <c r="L97">
        <v>3.331895722227201</v>
      </c>
      <c r="M97">
        <v>2.16829668182721</v>
      </c>
      <c r="N97">
        <v>3.0623050749577549</v>
      </c>
      <c r="O97">
        <v>1.788117229065332</v>
      </c>
    </row>
    <row r="98" spans="1:15" x14ac:dyDescent="0.35">
      <c r="A98" t="s">
        <v>228</v>
      </c>
      <c r="B98">
        <v>0</v>
      </c>
      <c r="C98">
        <v>16.659478611136009</v>
      </c>
      <c r="D98">
        <v>14.088167568390141</v>
      </c>
      <c r="E98">
        <v>11.00086278815284</v>
      </c>
      <c r="F98">
        <v>8.9251367336031855</v>
      </c>
      <c r="G98">
        <v>5.372624664397188</v>
      </c>
      <c r="H98">
        <v>6.1378663379071323</v>
      </c>
      <c r="I98">
        <v>5.7917512680943126</v>
      </c>
      <c r="J98">
        <v>6.6814068851751873</v>
      </c>
      <c r="K98">
        <v>6.4674182034528362</v>
      </c>
      <c r="L98">
        <v>16.659478611136009</v>
      </c>
      <c r="M98">
        <v>6.5048900454816314</v>
      </c>
      <c r="N98">
        <v>10.75441646688992</v>
      </c>
      <c r="O98">
        <v>8.9405861453266606</v>
      </c>
    </row>
    <row r="99" spans="1:15" x14ac:dyDescent="0.35">
      <c r="A99" t="s">
        <v>229</v>
      </c>
      <c r="B99">
        <v>53.897590855222603</v>
      </c>
      <c r="C99">
        <v>3.331895722227201</v>
      </c>
      <c r="D99">
        <v>2.8176335136780288</v>
      </c>
      <c r="E99">
        <v>1.94939265638272</v>
      </c>
      <c r="F99">
        <v>2.2312841834007959</v>
      </c>
      <c r="G99">
        <v>0</v>
      </c>
      <c r="H99">
        <v>0</v>
      </c>
      <c r="I99">
        <v>0</v>
      </c>
      <c r="J99">
        <v>0</v>
      </c>
      <c r="K99">
        <v>0</v>
      </c>
      <c r="L99">
        <v>3.331895722227201</v>
      </c>
      <c r="M99">
        <v>0</v>
      </c>
      <c r="N99">
        <v>2.150883293377984</v>
      </c>
      <c r="O99">
        <v>1.788117229065332</v>
      </c>
    </row>
    <row r="100" spans="1:15" x14ac:dyDescent="0.35">
      <c r="A100" t="s">
        <v>230</v>
      </c>
      <c r="B100">
        <v>0</v>
      </c>
      <c r="C100">
        <v>13.327582888908809</v>
      </c>
      <c r="D100">
        <v>11.270534054712121</v>
      </c>
      <c r="E100">
        <v>11.00086278815284</v>
      </c>
      <c r="F100">
        <v>8.2631923643495604</v>
      </c>
      <c r="G100">
        <v>5.372624664397188</v>
      </c>
      <c r="H100">
        <v>6.1378663379071323</v>
      </c>
      <c r="I100">
        <v>5.7917512680943126</v>
      </c>
      <c r="J100">
        <v>6.6814068851751873</v>
      </c>
      <c r="K100">
        <v>6.4674182034528362</v>
      </c>
      <c r="L100">
        <v>13.327582888908809</v>
      </c>
      <c r="M100">
        <v>6.5048900454816314</v>
      </c>
      <c r="N100">
        <v>10.37931465724458</v>
      </c>
      <c r="O100">
        <v>7.1524689162613289</v>
      </c>
    </row>
    <row r="101" spans="1:15" x14ac:dyDescent="0.35">
      <c r="A101" t="s">
        <v>231</v>
      </c>
      <c r="B101">
        <v>0</v>
      </c>
      <c r="C101">
        <v>3.331895722227201</v>
      </c>
      <c r="D101">
        <v>2.8176335136780288</v>
      </c>
      <c r="E101">
        <v>2.844790197683889</v>
      </c>
      <c r="F101">
        <v>2.7543974547831871</v>
      </c>
      <c r="G101">
        <v>1.7908748881323959</v>
      </c>
      <c r="H101">
        <v>2.0459554459690441</v>
      </c>
      <c r="I101">
        <v>1.9305837560314369</v>
      </c>
      <c r="J101">
        <v>2.227135628391729</v>
      </c>
      <c r="K101">
        <v>2.1558060678176121</v>
      </c>
      <c r="L101">
        <v>3.331895722227201</v>
      </c>
      <c r="M101">
        <v>2.16829668182721</v>
      </c>
      <c r="N101">
        <v>3.0623050749577549</v>
      </c>
      <c r="O101">
        <v>1.788117229065332</v>
      </c>
    </row>
    <row r="102" spans="1:15" x14ac:dyDescent="0.35">
      <c r="A102" t="s">
        <v>232</v>
      </c>
      <c r="B102">
        <v>0</v>
      </c>
      <c r="C102">
        <v>9.9956871666816038</v>
      </c>
      <c r="D102">
        <v>8.4529005410340865</v>
      </c>
      <c r="E102">
        <v>8.1560725904689555</v>
      </c>
      <c r="F102">
        <v>6.0845534807932751</v>
      </c>
      <c r="G102">
        <v>3.5817497762647919</v>
      </c>
      <c r="H102">
        <v>4.0919108919380882</v>
      </c>
      <c r="I102">
        <v>3.8611675120628748</v>
      </c>
      <c r="J102">
        <v>4.4542712567834579</v>
      </c>
      <c r="K102">
        <v>4.3116121356352242</v>
      </c>
      <c r="L102">
        <v>9.9956871666816038</v>
      </c>
      <c r="M102">
        <v>4.3365933636544201</v>
      </c>
      <c r="N102">
        <v>7.3170095822868273</v>
      </c>
      <c r="O102">
        <v>5.3643516871959971</v>
      </c>
    </row>
    <row r="103" spans="1:15" x14ac:dyDescent="0.35">
      <c r="A103" t="s">
        <v>233</v>
      </c>
      <c r="B103">
        <v>0</v>
      </c>
      <c r="C103">
        <v>3.331895722227201</v>
      </c>
      <c r="D103">
        <v>2.8176335136780288</v>
      </c>
      <c r="E103">
        <v>2.844790197683889</v>
      </c>
      <c r="F103">
        <v>2.7543974547831871</v>
      </c>
      <c r="G103">
        <v>1.7908748881323959</v>
      </c>
      <c r="H103">
        <v>2.0459554459690441</v>
      </c>
      <c r="I103">
        <v>1.9305837560314369</v>
      </c>
      <c r="J103">
        <v>2.227135628391729</v>
      </c>
      <c r="K103">
        <v>2.1558060678176121</v>
      </c>
      <c r="L103">
        <v>3.331895722227201</v>
      </c>
      <c r="M103">
        <v>2.16829668182721</v>
      </c>
      <c r="N103">
        <v>3.0623050749577549</v>
      </c>
      <c r="O103">
        <v>1.788117229065332</v>
      </c>
    </row>
    <row r="104" spans="1:15" x14ac:dyDescent="0.35">
      <c r="A104" t="s">
        <v>234</v>
      </c>
      <c r="B104">
        <v>0</v>
      </c>
      <c r="C104">
        <v>6.6637914444544029</v>
      </c>
      <c r="D104">
        <v>5.6352670273560577</v>
      </c>
      <c r="E104">
        <v>5.311282392785067</v>
      </c>
      <c r="F104">
        <v>3.9096653872543068</v>
      </c>
      <c r="G104">
        <v>1.7908748881323959</v>
      </c>
      <c r="H104">
        <v>2.0459554459690441</v>
      </c>
      <c r="I104">
        <v>1.9305837560314369</v>
      </c>
      <c r="J104">
        <v>2.227135628391729</v>
      </c>
      <c r="K104">
        <v>2.1558060678176121</v>
      </c>
      <c r="L104">
        <v>6.6637914444544029</v>
      </c>
      <c r="M104">
        <v>2.16829668182721</v>
      </c>
      <c r="N104">
        <v>4.3017665867559671</v>
      </c>
      <c r="O104">
        <v>3.576234458130664</v>
      </c>
    </row>
    <row r="105" spans="1:15" x14ac:dyDescent="0.35">
      <c r="A105" t="s">
        <v>235</v>
      </c>
      <c r="B105">
        <v>53.897590855222603</v>
      </c>
      <c r="C105">
        <v>3.331895722227201</v>
      </c>
      <c r="D105">
        <v>2.8176335136780288</v>
      </c>
      <c r="E105">
        <v>2.466492195101178</v>
      </c>
      <c r="F105">
        <v>1.7347772937153401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3.331895722227201</v>
      </c>
      <c r="M105">
        <v>0</v>
      </c>
      <c r="N105">
        <v>2.150883293377984</v>
      </c>
      <c r="O105">
        <v>1.788117229065332</v>
      </c>
    </row>
    <row r="106" spans="1:15" x14ac:dyDescent="0.35">
      <c r="A106" t="s">
        <v>236</v>
      </c>
      <c r="B106">
        <v>0</v>
      </c>
      <c r="C106">
        <v>3.331895722227201</v>
      </c>
      <c r="D106">
        <v>2.8176335136780288</v>
      </c>
      <c r="E106">
        <v>2.844790197683889</v>
      </c>
      <c r="F106">
        <v>2.7543974547831871</v>
      </c>
      <c r="G106">
        <v>1.7908748881323959</v>
      </c>
      <c r="H106">
        <v>2.0459554459690441</v>
      </c>
      <c r="I106">
        <v>1.9305837560314369</v>
      </c>
      <c r="J106">
        <v>2.227135628391729</v>
      </c>
      <c r="K106">
        <v>2.1558060678176121</v>
      </c>
      <c r="L106">
        <v>3.331895722227201</v>
      </c>
      <c r="M106">
        <v>2.16829668182721</v>
      </c>
      <c r="N106">
        <v>3.0623050749577549</v>
      </c>
      <c r="O106">
        <v>1.788117229065332</v>
      </c>
    </row>
    <row r="107" spans="1:15" x14ac:dyDescent="0.35">
      <c r="A107" t="s">
        <v>237</v>
      </c>
      <c r="B107">
        <v>57.6</v>
      </c>
      <c r="C107">
        <v>3.331895722227201</v>
      </c>
      <c r="D107">
        <v>2.8176335136780288</v>
      </c>
      <c r="E107">
        <v>2.844790197683889</v>
      </c>
      <c r="F107">
        <v>2.7543974547831871</v>
      </c>
      <c r="G107">
        <v>1.7908748881323959</v>
      </c>
      <c r="H107">
        <v>2.0459554459690441</v>
      </c>
      <c r="I107">
        <v>1.9305837560314369</v>
      </c>
      <c r="J107">
        <v>2.227135628391729</v>
      </c>
      <c r="K107">
        <v>2.1558060678176121</v>
      </c>
      <c r="L107">
        <v>3.331895722227201</v>
      </c>
      <c r="M107">
        <v>2.16829668182721</v>
      </c>
      <c r="N107">
        <v>3.0623050749577549</v>
      </c>
      <c r="O107">
        <v>1.788117229065332</v>
      </c>
    </row>
    <row r="108" spans="1:15" x14ac:dyDescent="0.35">
      <c r="A108" t="s">
        <v>238</v>
      </c>
      <c r="B108">
        <v>0</v>
      </c>
      <c r="C108">
        <v>13.327582888908809</v>
      </c>
      <c r="D108">
        <v>11.270534054712121</v>
      </c>
      <c r="E108">
        <v>11.379160790735559</v>
      </c>
      <c r="F108">
        <v>8.2631923643495604</v>
      </c>
      <c r="G108">
        <v>5.372624664397188</v>
      </c>
      <c r="H108">
        <v>6.1378663379071323</v>
      </c>
      <c r="I108">
        <v>5.7917512680943126</v>
      </c>
      <c r="J108">
        <v>6.6814068851751873</v>
      </c>
      <c r="K108">
        <v>6.4674182034528362</v>
      </c>
      <c r="L108">
        <v>13.327582888908809</v>
      </c>
      <c r="M108">
        <v>6.5048900454816314</v>
      </c>
      <c r="N108">
        <v>9.1869152248732657</v>
      </c>
      <c r="O108">
        <v>7.1524689162613289</v>
      </c>
    </row>
    <row r="109" spans="1:15" x14ac:dyDescent="0.35">
      <c r="A109" t="s">
        <v>239</v>
      </c>
      <c r="B109">
        <v>0</v>
      </c>
      <c r="C109">
        <v>3.331895722227201</v>
      </c>
      <c r="D109">
        <v>2.8176335136780288</v>
      </c>
      <c r="E109">
        <v>2.844790197683889</v>
      </c>
      <c r="F109">
        <v>2.7543974547831871</v>
      </c>
      <c r="G109">
        <v>1.7908748881323959</v>
      </c>
      <c r="H109">
        <v>2.0459554459690441</v>
      </c>
      <c r="I109">
        <v>1.9305837560314369</v>
      </c>
      <c r="J109">
        <v>2.227135628391729</v>
      </c>
      <c r="K109">
        <v>2.1558060678176121</v>
      </c>
      <c r="L109">
        <v>3.331895722227201</v>
      </c>
      <c r="M109">
        <v>2.16829668182721</v>
      </c>
      <c r="N109">
        <v>3.0623050749577549</v>
      </c>
      <c r="O109">
        <v>1.788117229065332</v>
      </c>
    </row>
    <row r="110" spans="1:15" x14ac:dyDescent="0.35">
      <c r="A110" t="s">
        <v>240</v>
      </c>
      <c r="B110">
        <v>0</v>
      </c>
      <c r="C110">
        <v>9.9956871666816038</v>
      </c>
      <c r="D110">
        <v>8.4529005410340865</v>
      </c>
      <c r="E110">
        <v>8.5343705930516691</v>
      </c>
      <c r="F110">
        <v>5.8735400581958803</v>
      </c>
      <c r="G110">
        <v>3.5817497762647919</v>
      </c>
      <c r="H110">
        <v>4.0919108919380882</v>
      </c>
      <c r="I110">
        <v>3.8611675120628748</v>
      </c>
      <c r="J110">
        <v>4.4542712567834579</v>
      </c>
      <c r="K110">
        <v>4.3116121356352242</v>
      </c>
      <c r="L110">
        <v>9.9956871666816038</v>
      </c>
      <c r="M110">
        <v>4.3365933636544201</v>
      </c>
      <c r="N110">
        <v>6.4526498801339507</v>
      </c>
      <c r="O110">
        <v>5.3643516871959971</v>
      </c>
    </row>
    <row r="111" spans="1:15" x14ac:dyDescent="0.35">
      <c r="A111" t="s">
        <v>241</v>
      </c>
      <c r="B111">
        <v>0</v>
      </c>
      <c r="C111">
        <v>3.331895722227201</v>
      </c>
      <c r="D111">
        <v>2.8176335136780288</v>
      </c>
      <c r="E111">
        <v>2.844790197683889</v>
      </c>
      <c r="F111">
        <v>2.7543974547831871</v>
      </c>
      <c r="G111">
        <v>1.7908748881323959</v>
      </c>
      <c r="H111">
        <v>2.0459554459690441</v>
      </c>
      <c r="I111">
        <v>1.9305837560314369</v>
      </c>
      <c r="J111">
        <v>2.227135628391729</v>
      </c>
      <c r="K111">
        <v>2.1558060678176121</v>
      </c>
      <c r="L111">
        <v>3.331895722227201</v>
      </c>
      <c r="M111">
        <v>2.16829668182721</v>
      </c>
      <c r="N111">
        <v>3.0623050749577549</v>
      </c>
      <c r="O111">
        <v>1.788117229065332</v>
      </c>
    </row>
    <row r="112" spans="1:15" x14ac:dyDescent="0.35">
      <c r="A112" t="s">
        <v>242</v>
      </c>
      <c r="B112">
        <v>0</v>
      </c>
      <c r="C112">
        <v>6.6637914444544029</v>
      </c>
      <c r="D112">
        <v>5.6352670273560577</v>
      </c>
      <c r="E112">
        <v>5.6895803953677788</v>
      </c>
      <c r="F112">
        <v>3.6422558747950839</v>
      </c>
      <c r="G112">
        <v>1.7908748881323959</v>
      </c>
      <c r="H112">
        <v>2.0459554459690441</v>
      </c>
      <c r="I112">
        <v>1.9305837560314369</v>
      </c>
      <c r="J112">
        <v>2.227135628391729</v>
      </c>
      <c r="K112">
        <v>2.1558060678176121</v>
      </c>
      <c r="L112">
        <v>6.6637914444544029</v>
      </c>
      <c r="M112">
        <v>2.16829668182721</v>
      </c>
      <c r="N112">
        <v>4.3017665867559671</v>
      </c>
      <c r="O112">
        <v>3.576234458130664</v>
      </c>
    </row>
    <row r="113" spans="1:15" x14ac:dyDescent="0.35">
      <c r="A113" t="s">
        <v>243</v>
      </c>
      <c r="B113">
        <v>0</v>
      </c>
      <c r="C113">
        <v>3.331895722227201</v>
      </c>
      <c r="D113">
        <v>2.8176335136780288</v>
      </c>
      <c r="E113">
        <v>2.844790197683889</v>
      </c>
      <c r="F113">
        <v>2.7543974547831871</v>
      </c>
      <c r="G113">
        <v>1.7908748881323959</v>
      </c>
      <c r="H113">
        <v>2.0459554459690441</v>
      </c>
      <c r="I113">
        <v>1.9305837560314369</v>
      </c>
      <c r="J113">
        <v>2.227135628391729</v>
      </c>
      <c r="K113">
        <v>2.1558060678176121</v>
      </c>
      <c r="L113">
        <v>3.331895722227201</v>
      </c>
      <c r="M113">
        <v>2.16829668182721</v>
      </c>
      <c r="N113">
        <v>3.0623050749577549</v>
      </c>
      <c r="O113">
        <v>1.788117229065332</v>
      </c>
    </row>
    <row r="114" spans="1:15" x14ac:dyDescent="0.35">
      <c r="A114" t="s">
        <v>244</v>
      </c>
      <c r="B114">
        <v>0</v>
      </c>
      <c r="C114">
        <v>3.331895722227201</v>
      </c>
      <c r="D114">
        <v>2.8176335136780288</v>
      </c>
      <c r="E114">
        <v>2.844790197683889</v>
      </c>
      <c r="F114">
        <v>1.4109716913942869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3.331895722227201</v>
      </c>
      <c r="M114">
        <v>0</v>
      </c>
      <c r="N114">
        <v>2.150883293377984</v>
      </c>
      <c r="O114">
        <v>1.788117229065332</v>
      </c>
    </row>
    <row r="115" spans="1:15" x14ac:dyDescent="0.35">
      <c r="A115" t="s">
        <v>245</v>
      </c>
      <c r="B115">
        <v>57.6</v>
      </c>
      <c r="C115">
        <v>3.331895722227201</v>
      </c>
      <c r="D115">
        <v>2.8176335136780288</v>
      </c>
      <c r="E115">
        <v>2.844790197683889</v>
      </c>
      <c r="F115">
        <v>1.4109716913942869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3.331895722227201</v>
      </c>
      <c r="M115">
        <v>0</v>
      </c>
      <c r="N115">
        <v>2.150883293377984</v>
      </c>
      <c r="O115">
        <v>1.788117229065332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5"/>
  <sheetViews>
    <sheetView workbookViewId="0"/>
  </sheetViews>
  <sheetFormatPr baseColWidth="10" defaultColWidth="8.7265625" defaultRowHeight="14.5" x14ac:dyDescent="0.35"/>
  <sheetData>
    <row r="1" spans="1:15" x14ac:dyDescent="0.35">
      <c r="A1" t="s">
        <v>131</v>
      </c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132</v>
      </c>
      <c r="B2">
        <v>0</v>
      </c>
      <c r="C2">
        <v>-39.627936621106137</v>
      </c>
      <c r="D2">
        <v>0.28311956411360178</v>
      </c>
      <c r="E2">
        <v>0.25166183476764609</v>
      </c>
      <c r="F2">
        <v>0.25166183476764609</v>
      </c>
      <c r="G2">
        <v>-38.95903898507698</v>
      </c>
      <c r="H2">
        <v>-37.235273712229358</v>
      </c>
      <c r="I2">
        <v>0.20251325224778771</v>
      </c>
      <c r="J2">
        <v>-5.4422919752093879</v>
      </c>
      <c r="K2">
        <v>-39.627936621106137</v>
      </c>
      <c r="L2">
        <v>0.25166183476764609</v>
      </c>
      <c r="M2">
        <v>-10.56905154481977</v>
      </c>
      <c r="N2">
        <v>0.25166183476764609</v>
      </c>
      <c r="O2">
        <v>1.029820399237644</v>
      </c>
    </row>
    <row r="3" spans="1:15" x14ac:dyDescent="0.35">
      <c r="A3" t="s">
        <v>133</v>
      </c>
      <c r="B3">
        <v>0</v>
      </c>
      <c r="C3">
        <v>3.1457729345955768E-2</v>
      </c>
      <c r="D3">
        <v>3.1457729345955768E-2</v>
      </c>
      <c r="E3">
        <v>3.1457729345955768E-2</v>
      </c>
      <c r="F3">
        <v>3.1457729345955768E-2</v>
      </c>
      <c r="G3">
        <v>3.1457729345955768E-2</v>
      </c>
      <c r="H3">
        <v>3.1457729345955768E-2</v>
      </c>
      <c r="I3">
        <v>3.1457729345955768E-2</v>
      </c>
      <c r="J3">
        <v>3.1457729345955768E-2</v>
      </c>
      <c r="K3">
        <v>3.1457729345955768E-2</v>
      </c>
      <c r="L3">
        <v>3.1457729345955768E-2</v>
      </c>
      <c r="M3">
        <v>3.1457729345955768E-2</v>
      </c>
      <c r="N3">
        <v>3.1457729345955768E-2</v>
      </c>
      <c r="O3">
        <v>0.1144244888041826</v>
      </c>
    </row>
    <row r="4" spans="1:15" x14ac:dyDescent="0.35">
      <c r="A4" t="s">
        <v>134</v>
      </c>
      <c r="B4">
        <v>0</v>
      </c>
      <c r="C4">
        <v>-39.757593715601153</v>
      </c>
      <c r="D4">
        <v>0.25166183476764609</v>
      </c>
      <c r="E4">
        <v>0.2202041054216903</v>
      </c>
      <c r="F4">
        <v>0.2202041054216903</v>
      </c>
      <c r="G4">
        <v>-39.757593715601153</v>
      </c>
      <c r="H4">
        <v>-38.336861107734457</v>
      </c>
      <c r="I4">
        <v>8.2130217193730592E-2</v>
      </c>
      <c r="J4">
        <v>-5.6442457949036537</v>
      </c>
      <c r="K4">
        <v>-39.659394350452096</v>
      </c>
      <c r="L4">
        <v>0.2202041054216903</v>
      </c>
      <c r="M4">
        <v>-12.03489340589406</v>
      </c>
      <c r="N4">
        <v>0.2202041054216903</v>
      </c>
      <c r="O4">
        <v>0.91539591043346114</v>
      </c>
    </row>
    <row r="5" spans="1:15" x14ac:dyDescent="0.35">
      <c r="A5" t="s">
        <v>135</v>
      </c>
      <c r="B5">
        <v>0</v>
      </c>
      <c r="C5">
        <v>3.1457729345955768E-2</v>
      </c>
      <c r="D5">
        <v>3.1457729345955768E-2</v>
      </c>
      <c r="E5">
        <v>3.1457729345955768E-2</v>
      </c>
      <c r="F5">
        <v>3.1457729345955768E-2</v>
      </c>
      <c r="G5">
        <v>3.1457729345955768E-2</v>
      </c>
      <c r="H5">
        <v>3.1457729345955768E-2</v>
      </c>
      <c r="I5">
        <v>3.1457729345955768E-2</v>
      </c>
      <c r="J5">
        <v>3.1457729345955768E-2</v>
      </c>
      <c r="K5">
        <v>3.1457729345955768E-2</v>
      </c>
      <c r="L5">
        <v>3.1457729345955768E-2</v>
      </c>
      <c r="M5">
        <v>3.1457729345955768E-2</v>
      </c>
      <c r="N5">
        <v>3.1457729345955768E-2</v>
      </c>
      <c r="O5">
        <v>0.1144244888041826</v>
      </c>
    </row>
    <row r="6" spans="1:15" x14ac:dyDescent="0.35">
      <c r="A6" t="s">
        <v>136</v>
      </c>
      <c r="B6">
        <v>0</v>
      </c>
      <c r="C6">
        <v>-40.556148446125313</v>
      </c>
      <c r="D6">
        <v>0.2202041054216903</v>
      </c>
      <c r="E6">
        <v>0.18874637607573461</v>
      </c>
      <c r="F6">
        <v>0.18874637607573461</v>
      </c>
      <c r="G6">
        <v>-40.556148446125313</v>
      </c>
      <c r="H6">
        <v>-39.43844850323957</v>
      </c>
      <c r="I6">
        <v>-8.2242422022351269E-2</v>
      </c>
      <c r="J6">
        <v>-5.8461996145979196</v>
      </c>
      <c r="K6">
        <v>-39.690852079798063</v>
      </c>
      <c r="L6">
        <v>0.18874637607573461</v>
      </c>
      <c r="M6">
        <v>-13.50073526696835</v>
      </c>
      <c r="N6">
        <v>0.18874637607573461</v>
      </c>
      <c r="O6">
        <v>0.80097142162927848</v>
      </c>
    </row>
    <row r="7" spans="1:15" x14ac:dyDescent="0.35">
      <c r="A7" t="s">
        <v>137</v>
      </c>
      <c r="B7">
        <v>0</v>
      </c>
      <c r="C7">
        <v>3.1457729345955768E-2</v>
      </c>
      <c r="D7">
        <v>3.1457729345955768E-2</v>
      </c>
      <c r="E7">
        <v>3.1457729345955768E-2</v>
      </c>
      <c r="F7">
        <v>3.1457729345955768E-2</v>
      </c>
      <c r="G7">
        <v>3.1457729345955768E-2</v>
      </c>
      <c r="H7">
        <v>3.1457729345955768E-2</v>
      </c>
      <c r="I7">
        <v>3.1457729345955768E-2</v>
      </c>
      <c r="J7">
        <v>3.1457729345955768E-2</v>
      </c>
      <c r="K7">
        <v>3.1457729345955768E-2</v>
      </c>
      <c r="L7">
        <v>3.1457729345955768E-2</v>
      </c>
      <c r="M7">
        <v>3.1457729345955768E-2</v>
      </c>
      <c r="N7">
        <v>3.1457729345955768E-2</v>
      </c>
      <c r="O7">
        <v>0.1144244888041826</v>
      </c>
    </row>
    <row r="8" spans="1:15" x14ac:dyDescent="0.35">
      <c r="A8" t="s">
        <v>138</v>
      </c>
      <c r="B8">
        <v>0</v>
      </c>
      <c r="C8">
        <v>-41.35470317664948</v>
      </c>
      <c r="D8">
        <v>0.18874637607573461</v>
      </c>
      <c r="E8">
        <v>0.1572886467297788</v>
      </c>
      <c r="F8">
        <v>0.1572886467297788</v>
      </c>
      <c r="G8">
        <v>-41.35470317664948</v>
      </c>
      <c r="H8">
        <v>-40.540035898744677</v>
      </c>
      <c r="I8">
        <v>-0.2466150612384331</v>
      </c>
      <c r="J8">
        <v>-6.0481534342921854</v>
      </c>
      <c r="K8">
        <v>-39.722309809144022</v>
      </c>
      <c r="L8">
        <v>0.1572886467297788</v>
      </c>
      <c r="M8">
        <v>-14.966577128042641</v>
      </c>
      <c r="N8">
        <v>0.1572886467297788</v>
      </c>
      <c r="O8">
        <v>0.68654693282509582</v>
      </c>
    </row>
    <row r="9" spans="1:15" x14ac:dyDescent="0.35">
      <c r="A9" t="s">
        <v>139</v>
      </c>
      <c r="B9">
        <v>0</v>
      </c>
      <c r="C9">
        <v>3.1457729345955768E-2</v>
      </c>
      <c r="D9">
        <v>3.1457729345955768E-2</v>
      </c>
      <c r="E9">
        <v>3.1457729345955768E-2</v>
      </c>
      <c r="F9">
        <v>3.1457729345955768E-2</v>
      </c>
      <c r="G9">
        <v>3.1457729345955768E-2</v>
      </c>
      <c r="H9">
        <v>3.1457729345955768E-2</v>
      </c>
      <c r="I9">
        <v>3.1457729345955768E-2</v>
      </c>
      <c r="J9">
        <v>3.1457729345955768E-2</v>
      </c>
      <c r="K9">
        <v>3.1457729345955768E-2</v>
      </c>
      <c r="L9">
        <v>3.1457729345955768E-2</v>
      </c>
      <c r="M9">
        <v>3.1457729345955768E-2</v>
      </c>
      <c r="N9">
        <v>3.1457729345955768E-2</v>
      </c>
      <c r="O9">
        <v>0.1144244888041826</v>
      </c>
    </row>
    <row r="10" spans="1:15" x14ac:dyDescent="0.35">
      <c r="A10" t="s">
        <v>140</v>
      </c>
      <c r="B10">
        <v>0</v>
      </c>
      <c r="C10">
        <v>-42.153257907173654</v>
      </c>
      <c r="D10">
        <v>0.1572886467297788</v>
      </c>
      <c r="E10">
        <v>0.1258309173838231</v>
      </c>
      <c r="F10">
        <v>0.1258309173838231</v>
      </c>
      <c r="G10">
        <v>-42.153257907173654</v>
      </c>
      <c r="H10">
        <v>-41.641623294249783</v>
      </c>
      <c r="I10">
        <v>-0.41098770045451499</v>
      </c>
      <c r="J10">
        <v>-6.2501072539864513</v>
      </c>
      <c r="K10">
        <v>-39.753767538489981</v>
      </c>
      <c r="L10">
        <v>0.1258309173838231</v>
      </c>
      <c r="M10">
        <v>-16.432418989116929</v>
      </c>
      <c r="N10">
        <v>0.1258309173838231</v>
      </c>
      <c r="O10">
        <v>0.57212244402091317</v>
      </c>
    </row>
    <row r="11" spans="1:15" x14ac:dyDescent="0.35">
      <c r="A11" t="s">
        <v>141</v>
      </c>
      <c r="B11">
        <v>57.6</v>
      </c>
      <c r="C11">
        <v>3.1457729345955768E-2</v>
      </c>
      <c r="D11">
        <v>3.1457729345955768E-2</v>
      </c>
      <c r="E11">
        <v>3.1457729345955768E-2</v>
      </c>
      <c r="F11">
        <v>3.1457729345955768E-2</v>
      </c>
      <c r="G11">
        <v>3.1457729345955768E-2</v>
      </c>
      <c r="H11">
        <v>3.1457729345955768E-2</v>
      </c>
      <c r="I11">
        <v>3.1457729345955768E-2</v>
      </c>
      <c r="J11">
        <v>3.1457729345955768E-2</v>
      </c>
      <c r="K11">
        <v>3.1457729345955768E-2</v>
      </c>
      <c r="L11">
        <v>3.1457729345955768E-2</v>
      </c>
      <c r="M11">
        <v>3.1457729345955768E-2</v>
      </c>
      <c r="N11">
        <v>3.1457729345955768E-2</v>
      </c>
      <c r="O11">
        <v>0.1144244888041826</v>
      </c>
    </row>
    <row r="12" spans="1:15" x14ac:dyDescent="0.35">
      <c r="A12" t="s">
        <v>142</v>
      </c>
      <c r="B12">
        <v>0</v>
      </c>
      <c r="C12">
        <v>-42.951812637697813</v>
      </c>
      <c r="D12">
        <v>0.1258309173838231</v>
      </c>
      <c r="E12">
        <v>9.4373188037867303E-2</v>
      </c>
      <c r="F12">
        <v>9.4373188037867303E-2</v>
      </c>
      <c r="G12">
        <v>-42.951812637697813</v>
      </c>
      <c r="H12">
        <v>-42.743210689754889</v>
      </c>
      <c r="I12">
        <v>-0.57536033967059685</v>
      </c>
      <c r="J12">
        <v>-6.4520610736807171</v>
      </c>
      <c r="K12">
        <v>-39.785225267835941</v>
      </c>
      <c r="L12">
        <v>9.4373188037867303E-2</v>
      </c>
      <c r="M12">
        <v>-17.89826085019121</v>
      </c>
      <c r="N12">
        <v>9.4373188037867303E-2</v>
      </c>
      <c r="O12">
        <v>0.45769795521673051</v>
      </c>
    </row>
    <row r="13" spans="1:15" x14ac:dyDescent="0.35">
      <c r="A13" t="s">
        <v>143</v>
      </c>
      <c r="B13">
        <v>57.6</v>
      </c>
      <c r="C13">
        <v>3.1457729345955768E-2</v>
      </c>
      <c r="D13">
        <v>3.1457729345955768E-2</v>
      </c>
      <c r="E13">
        <v>3.1457729345955768E-2</v>
      </c>
      <c r="F13">
        <v>3.1457729345955768E-2</v>
      </c>
      <c r="G13">
        <v>3.1457729345955768E-2</v>
      </c>
      <c r="H13">
        <v>3.1457729345955768E-2</v>
      </c>
      <c r="I13">
        <v>3.1457729345955768E-2</v>
      </c>
      <c r="J13">
        <v>3.1457729345955768E-2</v>
      </c>
      <c r="K13">
        <v>3.1457729345955768E-2</v>
      </c>
      <c r="L13">
        <v>3.1457729345955768E-2</v>
      </c>
      <c r="M13">
        <v>3.1457729345955768E-2</v>
      </c>
      <c r="N13">
        <v>3.1457729345955768E-2</v>
      </c>
      <c r="O13">
        <v>0.1144244888041826</v>
      </c>
    </row>
    <row r="14" spans="1:15" x14ac:dyDescent="0.35">
      <c r="A14" t="s">
        <v>144</v>
      </c>
      <c r="B14">
        <v>0</v>
      </c>
      <c r="C14">
        <v>-43.844798085260003</v>
      </c>
      <c r="D14">
        <v>9.4373188037867303E-2</v>
      </c>
      <c r="E14">
        <v>6.2915458691911536E-2</v>
      </c>
      <c r="F14">
        <v>6.2915458691911536E-2</v>
      </c>
      <c r="G14">
        <v>-43.75036736822198</v>
      </c>
      <c r="H14">
        <v>-43.844798085260003</v>
      </c>
      <c r="I14">
        <v>-0.73973297888667877</v>
      </c>
      <c r="J14">
        <v>-6.654014893374983</v>
      </c>
      <c r="K14">
        <v>-39.8166829971819</v>
      </c>
      <c r="L14">
        <v>6.2915458691911536E-2</v>
      </c>
      <c r="M14">
        <v>-19.364102711265499</v>
      </c>
      <c r="N14">
        <v>6.2915458691911536E-2</v>
      </c>
      <c r="O14">
        <v>0.34327346641254791</v>
      </c>
    </row>
    <row r="15" spans="1:15" x14ac:dyDescent="0.35">
      <c r="A15" t="s">
        <v>145</v>
      </c>
      <c r="B15">
        <v>53.897590855222603</v>
      </c>
      <c r="C15">
        <v>-46.047972876270222</v>
      </c>
      <c r="D15">
        <v>0</v>
      </c>
      <c r="E15">
        <v>0</v>
      </c>
      <c r="F15">
        <v>0</v>
      </c>
      <c r="G15">
        <v>-45.347476829270313</v>
      </c>
      <c r="H15">
        <v>-46.047972876270222</v>
      </c>
      <c r="I15">
        <v>-1.0684782573188421</v>
      </c>
      <c r="J15">
        <v>-7.0579225327635147</v>
      </c>
      <c r="K15">
        <v>-39.879598455873811</v>
      </c>
      <c r="L15">
        <v>0</v>
      </c>
      <c r="M15">
        <v>-22.295786433414079</v>
      </c>
      <c r="N15">
        <v>0</v>
      </c>
      <c r="O15">
        <v>0</v>
      </c>
    </row>
    <row r="16" spans="1:15" x14ac:dyDescent="0.35">
      <c r="A16" t="s">
        <v>146</v>
      </c>
      <c r="B16">
        <v>0</v>
      </c>
      <c r="C16">
        <v>6.2915458691911536E-2</v>
      </c>
      <c r="D16">
        <v>6.2915458691911536E-2</v>
      </c>
      <c r="E16">
        <v>6.2915458691911536E-2</v>
      </c>
      <c r="F16">
        <v>6.2915458691911536E-2</v>
      </c>
      <c r="G16">
        <v>6.2915458691911536E-2</v>
      </c>
      <c r="H16">
        <v>6.2915458691911536E-2</v>
      </c>
      <c r="I16">
        <v>6.2915458691911536E-2</v>
      </c>
      <c r="J16">
        <v>6.2915458691911536E-2</v>
      </c>
      <c r="K16">
        <v>6.2915458691911536E-2</v>
      </c>
      <c r="L16">
        <v>6.2915458691911536E-2</v>
      </c>
      <c r="M16">
        <v>6.2915458691911536E-2</v>
      </c>
      <c r="N16">
        <v>6.2915458691911536E-2</v>
      </c>
      <c r="O16">
        <v>0.22884897760836531</v>
      </c>
    </row>
    <row r="17" spans="1:15" x14ac:dyDescent="0.35">
      <c r="A17" t="s">
        <v>147</v>
      </c>
      <c r="B17">
        <v>57.6</v>
      </c>
      <c r="C17">
        <v>3.1457729345955768E-2</v>
      </c>
      <c r="D17">
        <v>3.1457729345955768E-2</v>
      </c>
      <c r="E17">
        <v>3.1457729345955768E-2</v>
      </c>
      <c r="F17">
        <v>3.1457729345955768E-2</v>
      </c>
      <c r="G17">
        <v>3.1457729345955768E-2</v>
      </c>
      <c r="H17">
        <v>3.1457729345955768E-2</v>
      </c>
      <c r="I17">
        <v>3.1457729345955768E-2</v>
      </c>
      <c r="J17">
        <v>3.1457729345955768E-2</v>
      </c>
      <c r="K17">
        <v>3.1457729345955768E-2</v>
      </c>
      <c r="L17">
        <v>3.1457729345955768E-2</v>
      </c>
      <c r="M17">
        <v>3.1457729345955768E-2</v>
      </c>
      <c r="N17">
        <v>3.1457729345955768E-2</v>
      </c>
      <c r="O17">
        <v>0.1144244888041826</v>
      </c>
    </row>
    <row r="18" spans="1:15" x14ac:dyDescent="0.35">
      <c r="A18" t="s">
        <v>148</v>
      </c>
      <c r="B18">
        <v>0</v>
      </c>
      <c r="C18">
        <v>3.1457729345955768E-2</v>
      </c>
      <c r="D18">
        <v>3.1457729345955768E-2</v>
      </c>
      <c r="E18">
        <v>3.1457729345955768E-2</v>
      </c>
      <c r="F18">
        <v>3.1457729345955768E-2</v>
      </c>
      <c r="G18">
        <v>3.1457729345955768E-2</v>
      </c>
      <c r="H18">
        <v>3.1457729345955768E-2</v>
      </c>
      <c r="I18">
        <v>3.1457729345955768E-2</v>
      </c>
      <c r="J18">
        <v>3.1457729345955768E-2</v>
      </c>
      <c r="K18">
        <v>3.1457729345955768E-2</v>
      </c>
      <c r="L18">
        <v>3.1457729345955768E-2</v>
      </c>
      <c r="M18">
        <v>3.1457729345955768E-2</v>
      </c>
      <c r="N18">
        <v>3.1457729345955768E-2</v>
      </c>
      <c r="O18">
        <v>0.1144244888041826</v>
      </c>
    </row>
    <row r="19" spans="1:15" x14ac:dyDescent="0.35">
      <c r="A19" t="s">
        <v>149</v>
      </c>
      <c r="B19">
        <v>57.6</v>
      </c>
      <c r="C19">
        <v>3.1457729345955768E-2</v>
      </c>
      <c r="D19">
        <v>3.1457729345955768E-2</v>
      </c>
      <c r="E19">
        <v>3.1457729345955768E-2</v>
      </c>
      <c r="F19">
        <v>3.1457729345955768E-2</v>
      </c>
      <c r="G19">
        <v>3.1457729345955768E-2</v>
      </c>
      <c r="H19">
        <v>3.1457729345955768E-2</v>
      </c>
      <c r="I19">
        <v>3.1457729345955768E-2</v>
      </c>
      <c r="J19">
        <v>3.1457729345955768E-2</v>
      </c>
      <c r="K19">
        <v>3.1457729345955768E-2</v>
      </c>
      <c r="L19">
        <v>3.1457729345955768E-2</v>
      </c>
      <c r="M19">
        <v>3.1457729345955768E-2</v>
      </c>
      <c r="N19">
        <v>3.1457729345955768E-2</v>
      </c>
      <c r="O19">
        <v>0.1144244888041826</v>
      </c>
    </row>
    <row r="20" spans="1:15" x14ac:dyDescent="0.35">
      <c r="A20" t="s">
        <v>150</v>
      </c>
      <c r="B20">
        <v>0</v>
      </c>
      <c r="C20">
        <v>0.28311956411360178</v>
      </c>
      <c r="D20">
        <v>0.28311956411360178</v>
      </c>
      <c r="E20">
        <v>0.28311956411360178</v>
      </c>
      <c r="F20">
        <v>0.28311956411360178</v>
      </c>
      <c r="G20">
        <v>0.28311956411360178</v>
      </c>
      <c r="H20">
        <v>0.28311956411360178</v>
      </c>
      <c r="I20">
        <v>0.28311956411360178</v>
      </c>
      <c r="J20">
        <v>0.28311956411360178</v>
      </c>
      <c r="K20">
        <v>0.28311956411360178</v>
      </c>
      <c r="L20">
        <v>0.28311956411360178</v>
      </c>
      <c r="M20">
        <v>0.28311956411360178</v>
      </c>
      <c r="N20">
        <v>0.28311956411360178</v>
      </c>
      <c r="O20">
        <v>1.029820399237644</v>
      </c>
    </row>
    <row r="21" spans="1:15" x14ac:dyDescent="0.35">
      <c r="A21" t="s">
        <v>151</v>
      </c>
      <c r="B21">
        <v>0</v>
      </c>
      <c r="C21">
        <v>3.1457729345955768E-2</v>
      </c>
      <c r="D21">
        <v>3.1457729345955768E-2</v>
      </c>
      <c r="E21">
        <v>3.1457729345955768E-2</v>
      </c>
      <c r="F21">
        <v>3.1457729345955768E-2</v>
      </c>
      <c r="G21">
        <v>3.1457729345955768E-2</v>
      </c>
      <c r="H21">
        <v>3.1457729345955768E-2</v>
      </c>
      <c r="I21">
        <v>3.1457729345955768E-2</v>
      </c>
      <c r="J21">
        <v>3.1457729345955768E-2</v>
      </c>
      <c r="K21">
        <v>3.1457729345955768E-2</v>
      </c>
      <c r="L21">
        <v>3.1457729345955768E-2</v>
      </c>
      <c r="M21">
        <v>3.1457729345955768E-2</v>
      </c>
      <c r="N21">
        <v>3.1457729345955768E-2</v>
      </c>
      <c r="O21">
        <v>0.1144244888041826</v>
      </c>
    </row>
    <row r="22" spans="1:15" x14ac:dyDescent="0.35">
      <c r="A22" t="s">
        <v>152</v>
      </c>
      <c r="B22">
        <v>0</v>
      </c>
      <c r="C22">
        <v>0.25166183476764609</v>
      </c>
      <c r="D22">
        <v>0.25166183476764609</v>
      </c>
      <c r="E22">
        <v>0.25166183476764609</v>
      </c>
      <c r="F22">
        <v>0.25166183476764609</v>
      </c>
      <c r="G22">
        <v>0.25166183476764609</v>
      </c>
      <c r="H22">
        <v>0.25166183476764609</v>
      </c>
      <c r="I22">
        <v>0.25166183476764609</v>
      </c>
      <c r="J22">
        <v>0.25166183476764609</v>
      </c>
      <c r="K22">
        <v>0.25166183476764609</v>
      </c>
      <c r="L22">
        <v>0.25166183476764609</v>
      </c>
      <c r="M22">
        <v>0.25166183476764609</v>
      </c>
      <c r="N22">
        <v>0.25166183476764609</v>
      </c>
      <c r="O22">
        <v>0.91539591043346114</v>
      </c>
    </row>
    <row r="23" spans="1:15" x14ac:dyDescent="0.35">
      <c r="A23" t="s">
        <v>153</v>
      </c>
      <c r="B23">
        <v>0</v>
      </c>
      <c r="C23">
        <v>3.1457729345955768E-2</v>
      </c>
      <c r="D23">
        <v>3.1457729345955768E-2</v>
      </c>
      <c r="E23">
        <v>3.1457729345955768E-2</v>
      </c>
      <c r="F23">
        <v>3.1457729345955768E-2</v>
      </c>
      <c r="G23">
        <v>3.1457729345955768E-2</v>
      </c>
      <c r="H23">
        <v>3.1457729345955768E-2</v>
      </c>
      <c r="I23">
        <v>3.1457729345955768E-2</v>
      </c>
      <c r="J23">
        <v>3.1457729345955768E-2</v>
      </c>
      <c r="K23">
        <v>3.1457729345955768E-2</v>
      </c>
      <c r="L23">
        <v>3.1457729345955768E-2</v>
      </c>
      <c r="M23">
        <v>3.1457729345955768E-2</v>
      </c>
      <c r="N23">
        <v>3.1457729345955768E-2</v>
      </c>
      <c r="O23">
        <v>0.1144244888041826</v>
      </c>
    </row>
    <row r="24" spans="1:15" x14ac:dyDescent="0.35">
      <c r="A24" t="s">
        <v>154</v>
      </c>
      <c r="B24">
        <v>0</v>
      </c>
      <c r="C24">
        <v>0.2202041054216903</v>
      </c>
      <c r="D24">
        <v>0.2202041054216903</v>
      </c>
      <c r="E24">
        <v>0.2202041054216903</v>
      </c>
      <c r="F24">
        <v>0.2202041054216903</v>
      </c>
      <c r="G24">
        <v>0.2202041054216903</v>
      </c>
      <c r="H24">
        <v>0.2202041054216903</v>
      </c>
      <c r="I24">
        <v>0.2202041054216903</v>
      </c>
      <c r="J24">
        <v>0.2202041054216903</v>
      </c>
      <c r="K24">
        <v>0.2202041054216903</v>
      </c>
      <c r="L24">
        <v>0.2202041054216903</v>
      </c>
      <c r="M24">
        <v>0.2202041054216903</v>
      </c>
      <c r="N24">
        <v>0.2202041054216903</v>
      </c>
      <c r="O24">
        <v>0.80097142162927848</v>
      </c>
    </row>
    <row r="25" spans="1:15" x14ac:dyDescent="0.35">
      <c r="A25" t="s">
        <v>155</v>
      </c>
      <c r="B25">
        <v>0</v>
      </c>
      <c r="C25">
        <v>3.1457729345955768E-2</v>
      </c>
      <c r="D25">
        <v>3.1457729345955768E-2</v>
      </c>
      <c r="E25">
        <v>3.1457729345955768E-2</v>
      </c>
      <c r="F25">
        <v>3.1457729345955768E-2</v>
      </c>
      <c r="G25">
        <v>3.1457729345955768E-2</v>
      </c>
      <c r="H25">
        <v>3.1457729345955768E-2</v>
      </c>
      <c r="I25">
        <v>3.1457729345955768E-2</v>
      </c>
      <c r="J25">
        <v>3.1457729345955768E-2</v>
      </c>
      <c r="K25">
        <v>3.1457729345955768E-2</v>
      </c>
      <c r="L25">
        <v>3.1457729345955768E-2</v>
      </c>
      <c r="M25">
        <v>3.1457729345955768E-2</v>
      </c>
      <c r="N25">
        <v>3.1457729345955768E-2</v>
      </c>
      <c r="O25">
        <v>0.1144244888041826</v>
      </c>
    </row>
    <row r="26" spans="1:15" x14ac:dyDescent="0.35">
      <c r="A26" t="s">
        <v>156</v>
      </c>
      <c r="B26">
        <v>0</v>
      </c>
      <c r="C26">
        <v>0.18874637607573461</v>
      </c>
      <c r="D26">
        <v>0.18874637607573461</v>
      </c>
      <c r="E26">
        <v>0.18874637607573461</v>
      </c>
      <c r="F26">
        <v>0.18874637607573461</v>
      </c>
      <c r="G26">
        <v>0.18874637607573461</v>
      </c>
      <c r="H26">
        <v>0.18874637607573461</v>
      </c>
      <c r="I26">
        <v>0.18874637607573461</v>
      </c>
      <c r="J26">
        <v>0.18874637607573461</v>
      </c>
      <c r="K26">
        <v>0.18874637607573461</v>
      </c>
      <c r="L26">
        <v>0.18874637607573461</v>
      </c>
      <c r="M26">
        <v>0.18874637607573461</v>
      </c>
      <c r="N26">
        <v>0.18874637607573461</v>
      </c>
      <c r="O26">
        <v>0.68654693282509582</v>
      </c>
    </row>
    <row r="27" spans="1:15" x14ac:dyDescent="0.35">
      <c r="A27" t="s">
        <v>157</v>
      </c>
      <c r="B27">
        <v>0</v>
      </c>
      <c r="C27">
        <v>3.1457729345955768E-2</v>
      </c>
      <c r="D27">
        <v>3.1457729345955768E-2</v>
      </c>
      <c r="E27">
        <v>3.1457729345955768E-2</v>
      </c>
      <c r="F27">
        <v>3.1457729345955768E-2</v>
      </c>
      <c r="G27">
        <v>3.1457729345955768E-2</v>
      </c>
      <c r="H27">
        <v>3.1457729345955768E-2</v>
      </c>
      <c r="I27">
        <v>3.1457729345955768E-2</v>
      </c>
      <c r="J27">
        <v>3.1457729345955768E-2</v>
      </c>
      <c r="K27">
        <v>3.1457729345955768E-2</v>
      </c>
      <c r="L27">
        <v>3.1457729345955768E-2</v>
      </c>
      <c r="M27">
        <v>3.1457729345955768E-2</v>
      </c>
      <c r="N27">
        <v>3.1457729345955768E-2</v>
      </c>
      <c r="O27">
        <v>0.1144244888041826</v>
      </c>
    </row>
    <row r="28" spans="1:15" x14ac:dyDescent="0.35">
      <c r="A28" t="s">
        <v>158</v>
      </c>
      <c r="B28">
        <v>0</v>
      </c>
      <c r="C28">
        <v>0.1572886467297788</v>
      </c>
      <c r="D28">
        <v>0.1572886467297788</v>
      </c>
      <c r="E28">
        <v>0.1572886467297788</v>
      </c>
      <c r="F28">
        <v>0.1572886467297788</v>
      </c>
      <c r="G28">
        <v>0.1572886467297788</v>
      </c>
      <c r="H28">
        <v>0.1572886467297788</v>
      </c>
      <c r="I28">
        <v>0.1572886467297788</v>
      </c>
      <c r="J28">
        <v>0.1572886467297788</v>
      </c>
      <c r="K28">
        <v>0.1572886467297788</v>
      </c>
      <c r="L28">
        <v>0.1572886467297788</v>
      </c>
      <c r="M28">
        <v>0.1572886467297788</v>
      </c>
      <c r="N28">
        <v>0.1572886467297788</v>
      </c>
      <c r="O28">
        <v>0.57212244402091317</v>
      </c>
    </row>
    <row r="29" spans="1:15" x14ac:dyDescent="0.35">
      <c r="A29" t="s">
        <v>159</v>
      </c>
      <c r="B29">
        <v>57.6</v>
      </c>
      <c r="C29">
        <v>3.1457729345955768E-2</v>
      </c>
      <c r="D29">
        <v>3.1457729345955768E-2</v>
      </c>
      <c r="E29">
        <v>3.1457729345955768E-2</v>
      </c>
      <c r="F29">
        <v>3.1457729345955768E-2</v>
      </c>
      <c r="G29">
        <v>3.1457729345955768E-2</v>
      </c>
      <c r="H29">
        <v>3.1457729345955768E-2</v>
      </c>
      <c r="I29">
        <v>3.1457729345955768E-2</v>
      </c>
      <c r="J29">
        <v>3.1457729345955768E-2</v>
      </c>
      <c r="K29">
        <v>3.1457729345955768E-2</v>
      </c>
      <c r="L29">
        <v>3.1457729345955768E-2</v>
      </c>
      <c r="M29">
        <v>3.1457729345955768E-2</v>
      </c>
      <c r="N29">
        <v>3.1457729345955768E-2</v>
      </c>
      <c r="O29">
        <v>0.1144244888041826</v>
      </c>
    </row>
    <row r="30" spans="1:15" x14ac:dyDescent="0.35">
      <c r="A30" t="s">
        <v>160</v>
      </c>
      <c r="B30">
        <v>0</v>
      </c>
      <c r="C30">
        <v>0.1258309173838231</v>
      </c>
      <c r="D30">
        <v>0.1258309173838231</v>
      </c>
      <c r="E30">
        <v>0.1258309173838231</v>
      </c>
      <c r="F30">
        <v>0.1258309173838231</v>
      </c>
      <c r="G30">
        <v>0.1258309173838231</v>
      </c>
      <c r="H30">
        <v>0.1258309173838231</v>
      </c>
      <c r="I30">
        <v>0.1258309173838231</v>
      </c>
      <c r="J30">
        <v>0.1258309173838231</v>
      </c>
      <c r="K30">
        <v>0.1258309173838231</v>
      </c>
      <c r="L30">
        <v>0.1258309173838231</v>
      </c>
      <c r="M30">
        <v>0.1258309173838231</v>
      </c>
      <c r="N30">
        <v>0.1258309173838231</v>
      </c>
      <c r="O30">
        <v>0.45769795521673051</v>
      </c>
    </row>
    <row r="31" spans="1:15" x14ac:dyDescent="0.35">
      <c r="A31" t="s">
        <v>161</v>
      </c>
      <c r="B31">
        <v>57.6</v>
      </c>
      <c r="C31">
        <v>3.1457729345955768E-2</v>
      </c>
      <c r="D31">
        <v>3.1457729345955768E-2</v>
      </c>
      <c r="E31">
        <v>3.1457729345955768E-2</v>
      </c>
      <c r="F31">
        <v>3.1457729345955768E-2</v>
      </c>
      <c r="G31">
        <v>3.1457729345955768E-2</v>
      </c>
      <c r="H31">
        <v>3.1457729345955768E-2</v>
      </c>
      <c r="I31">
        <v>3.1457729345955768E-2</v>
      </c>
      <c r="J31">
        <v>3.1457729345955768E-2</v>
      </c>
      <c r="K31">
        <v>3.1457729345955768E-2</v>
      </c>
      <c r="L31">
        <v>3.1457729345955768E-2</v>
      </c>
      <c r="M31">
        <v>3.1457729345955768E-2</v>
      </c>
      <c r="N31">
        <v>3.1457729345955768E-2</v>
      </c>
      <c r="O31">
        <v>0.1144244888041826</v>
      </c>
    </row>
    <row r="32" spans="1:15" x14ac:dyDescent="0.35">
      <c r="A32" t="s">
        <v>162</v>
      </c>
      <c r="B32">
        <v>0</v>
      </c>
      <c r="C32">
        <v>9.4373188037867303E-2</v>
      </c>
      <c r="D32">
        <v>9.4373188037867303E-2</v>
      </c>
      <c r="E32">
        <v>9.4373188037867303E-2</v>
      </c>
      <c r="F32">
        <v>9.4373188037867303E-2</v>
      </c>
      <c r="G32">
        <v>9.4373188037867303E-2</v>
      </c>
      <c r="H32">
        <v>9.4373188037867303E-2</v>
      </c>
      <c r="I32">
        <v>9.4373188037867303E-2</v>
      </c>
      <c r="J32">
        <v>9.4373188037867303E-2</v>
      </c>
      <c r="K32">
        <v>9.4373188037867303E-2</v>
      </c>
      <c r="L32">
        <v>9.4373188037867303E-2</v>
      </c>
      <c r="M32">
        <v>9.4373188037867303E-2</v>
      </c>
      <c r="N32">
        <v>9.4373188037867303E-2</v>
      </c>
      <c r="O32">
        <v>0.34327346641254791</v>
      </c>
    </row>
    <row r="33" spans="1:15" x14ac:dyDescent="0.35">
      <c r="A33" t="s">
        <v>163</v>
      </c>
      <c r="B33">
        <v>57.6</v>
      </c>
      <c r="C33">
        <v>3.1457729345955768E-2</v>
      </c>
      <c r="D33">
        <v>3.1457729345955768E-2</v>
      </c>
      <c r="E33">
        <v>3.1457729345955768E-2</v>
      </c>
      <c r="F33">
        <v>3.1457729345955768E-2</v>
      </c>
      <c r="G33">
        <v>3.1457729345955768E-2</v>
      </c>
      <c r="H33">
        <v>3.1457729345955768E-2</v>
      </c>
      <c r="I33">
        <v>3.1457729345955768E-2</v>
      </c>
      <c r="J33">
        <v>3.1457729345955768E-2</v>
      </c>
      <c r="K33">
        <v>3.1457729345955768E-2</v>
      </c>
      <c r="L33">
        <v>3.1457729345955768E-2</v>
      </c>
      <c r="M33">
        <v>3.1457729345955768E-2</v>
      </c>
      <c r="N33">
        <v>3.1457729345955768E-2</v>
      </c>
      <c r="O33">
        <v>0.1144244888041826</v>
      </c>
    </row>
    <row r="34" spans="1:15" x14ac:dyDescent="0.35">
      <c r="A34" t="s">
        <v>164</v>
      </c>
      <c r="B34">
        <v>0</v>
      </c>
      <c r="C34">
        <v>6.2915458691911536E-2</v>
      </c>
      <c r="D34">
        <v>6.2915458691911536E-2</v>
      </c>
      <c r="E34">
        <v>6.2915458691911536E-2</v>
      </c>
      <c r="F34">
        <v>6.2915458691911536E-2</v>
      </c>
      <c r="G34">
        <v>6.2915458691911536E-2</v>
      </c>
      <c r="H34">
        <v>6.2915458691911536E-2</v>
      </c>
      <c r="I34">
        <v>6.2915458691911536E-2</v>
      </c>
      <c r="J34">
        <v>6.2915458691911536E-2</v>
      </c>
      <c r="K34">
        <v>6.2915458691911536E-2</v>
      </c>
      <c r="L34">
        <v>6.2915458691911536E-2</v>
      </c>
      <c r="M34">
        <v>6.2915458691911536E-2</v>
      </c>
      <c r="N34">
        <v>6.2915458691911536E-2</v>
      </c>
      <c r="O34">
        <v>0.22884897760836531</v>
      </c>
    </row>
    <row r="35" spans="1:15" x14ac:dyDescent="0.35">
      <c r="A35" t="s">
        <v>165</v>
      </c>
      <c r="B35">
        <v>0</v>
      </c>
      <c r="C35">
        <v>3.1457729345955768E-2</v>
      </c>
      <c r="D35">
        <v>3.1457729345955768E-2</v>
      </c>
      <c r="E35">
        <v>3.1457729345955768E-2</v>
      </c>
      <c r="F35">
        <v>3.1457729345955768E-2</v>
      </c>
      <c r="G35">
        <v>3.1457729345955768E-2</v>
      </c>
      <c r="H35">
        <v>3.1457729345955768E-2</v>
      </c>
      <c r="I35">
        <v>3.1457729345955768E-2</v>
      </c>
      <c r="J35">
        <v>3.1457729345955768E-2</v>
      </c>
      <c r="K35">
        <v>3.1457729345955768E-2</v>
      </c>
      <c r="L35">
        <v>3.1457729345955768E-2</v>
      </c>
      <c r="M35">
        <v>3.1457729345955768E-2</v>
      </c>
      <c r="N35">
        <v>3.1457729345955768E-2</v>
      </c>
      <c r="O35">
        <v>0.1144244888041826</v>
      </c>
    </row>
    <row r="36" spans="1:15" x14ac:dyDescent="0.35">
      <c r="A36" t="s">
        <v>166</v>
      </c>
      <c r="B36">
        <v>0</v>
      </c>
      <c r="C36">
        <v>3.1457729345955768E-2</v>
      </c>
      <c r="D36">
        <v>3.1457729345955768E-2</v>
      </c>
      <c r="E36">
        <v>3.1457729345955768E-2</v>
      </c>
      <c r="F36">
        <v>3.1457729345955768E-2</v>
      </c>
      <c r="G36">
        <v>3.1457729345955768E-2</v>
      </c>
      <c r="H36">
        <v>3.1457729345955768E-2</v>
      </c>
      <c r="I36">
        <v>3.1457729345955768E-2</v>
      </c>
      <c r="J36">
        <v>3.1457729345955768E-2</v>
      </c>
      <c r="K36">
        <v>3.1457729345955768E-2</v>
      </c>
      <c r="L36">
        <v>3.1457729345955768E-2</v>
      </c>
      <c r="M36">
        <v>3.1457729345955768E-2</v>
      </c>
      <c r="N36">
        <v>3.1457729345955768E-2</v>
      </c>
      <c r="O36">
        <v>0.1144244888041826</v>
      </c>
    </row>
    <row r="37" spans="1:15" x14ac:dyDescent="0.35">
      <c r="A37" t="s">
        <v>167</v>
      </c>
      <c r="B37">
        <v>0</v>
      </c>
      <c r="C37">
        <v>3.1457729345955768E-2</v>
      </c>
      <c r="D37">
        <v>3.1457729345955768E-2</v>
      </c>
      <c r="E37">
        <v>3.1457729345955768E-2</v>
      </c>
      <c r="F37">
        <v>3.1457729345955768E-2</v>
      </c>
      <c r="G37">
        <v>3.1457729345955768E-2</v>
      </c>
      <c r="H37">
        <v>3.1457729345955768E-2</v>
      </c>
      <c r="I37">
        <v>3.1457729345955768E-2</v>
      </c>
      <c r="J37">
        <v>3.1457729345955768E-2</v>
      </c>
      <c r="K37">
        <v>3.1457729345955768E-2</v>
      </c>
      <c r="L37">
        <v>3.1457729345955768E-2</v>
      </c>
      <c r="M37">
        <v>3.1457729345955768E-2</v>
      </c>
      <c r="N37">
        <v>3.1457729345955768E-2</v>
      </c>
      <c r="O37">
        <v>0.1144244888041826</v>
      </c>
    </row>
    <row r="38" spans="1:15" x14ac:dyDescent="0.35">
      <c r="A38" t="s">
        <v>168</v>
      </c>
      <c r="B38">
        <v>0</v>
      </c>
      <c r="C38">
        <v>-39.407732515684593</v>
      </c>
      <c r="D38">
        <v>0.50332366953529217</v>
      </c>
      <c r="E38">
        <v>0.47186594018933642</v>
      </c>
      <c r="F38">
        <v>0.47186594018933642</v>
      </c>
      <c r="G38">
        <v>-33.369155871407898</v>
      </c>
      <c r="H38">
        <v>-29.524161943693731</v>
      </c>
      <c r="I38">
        <v>0.42271735766947799</v>
      </c>
      <c r="J38">
        <v>-4.0286152373496567</v>
      </c>
      <c r="K38">
        <v>-39.407732515684593</v>
      </c>
      <c r="L38">
        <v>0.47186594018933642</v>
      </c>
      <c r="M38">
        <v>-0.30815851729992438</v>
      </c>
      <c r="N38">
        <v>0.47186594018933642</v>
      </c>
      <c r="O38">
        <v>1.830791820866922</v>
      </c>
    </row>
    <row r="39" spans="1:15" x14ac:dyDescent="0.35">
      <c r="A39" t="s">
        <v>169</v>
      </c>
      <c r="B39">
        <v>0</v>
      </c>
      <c r="C39">
        <v>3.1457729345955768E-2</v>
      </c>
      <c r="D39">
        <v>3.1457729345955768E-2</v>
      </c>
      <c r="E39">
        <v>3.1457729345955768E-2</v>
      </c>
      <c r="F39">
        <v>3.1457729345955768E-2</v>
      </c>
      <c r="G39">
        <v>3.1457729345955768E-2</v>
      </c>
      <c r="H39">
        <v>3.1457729345955768E-2</v>
      </c>
      <c r="I39">
        <v>3.1457729345955768E-2</v>
      </c>
      <c r="J39">
        <v>3.1457729345955768E-2</v>
      </c>
      <c r="K39">
        <v>3.1457729345955768E-2</v>
      </c>
      <c r="L39">
        <v>3.1457729345955768E-2</v>
      </c>
      <c r="M39">
        <v>3.1457729345955768E-2</v>
      </c>
      <c r="N39">
        <v>3.1457729345955768E-2</v>
      </c>
      <c r="O39">
        <v>0.1144244888041826</v>
      </c>
    </row>
    <row r="40" spans="1:15" x14ac:dyDescent="0.35">
      <c r="A40" t="s">
        <v>170</v>
      </c>
      <c r="B40">
        <v>0</v>
      </c>
      <c r="C40">
        <v>-39.439190245030552</v>
      </c>
      <c r="D40">
        <v>0.47186594018933642</v>
      </c>
      <c r="E40">
        <v>0.44040821084338061</v>
      </c>
      <c r="F40">
        <v>0.44040821084338061</v>
      </c>
      <c r="G40">
        <v>-34.167710601932058</v>
      </c>
      <c r="H40">
        <v>-30.62574933919884</v>
      </c>
      <c r="I40">
        <v>0.39125962832352218</v>
      </c>
      <c r="J40">
        <v>-4.2305690570439216</v>
      </c>
      <c r="K40">
        <v>-39.439190245030552</v>
      </c>
      <c r="L40">
        <v>0.44040821084338061</v>
      </c>
      <c r="M40">
        <v>-1.774000378374212</v>
      </c>
      <c r="N40">
        <v>0.44040821084338061</v>
      </c>
      <c r="O40">
        <v>1.7163673320627391</v>
      </c>
    </row>
    <row r="41" spans="1:15" x14ac:dyDescent="0.35">
      <c r="A41" t="s">
        <v>171</v>
      </c>
      <c r="B41">
        <v>0</v>
      </c>
      <c r="C41">
        <v>3.1457729345955768E-2</v>
      </c>
      <c r="D41">
        <v>3.1457729345955768E-2</v>
      </c>
      <c r="E41">
        <v>3.1457729345955768E-2</v>
      </c>
      <c r="F41">
        <v>3.1457729345955768E-2</v>
      </c>
      <c r="G41">
        <v>3.1457729345955768E-2</v>
      </c>
      <c r="H41">
        <v>3.1457729345955768E-2</v>
      </c>
      <c r="I41">
        <v>3.1457729345955768E-2</v>
      </c>
      <c r="J41">
        <v>3.1457729345955768E-2</v>
      </c>
      <c r="K41">
        <v>3.1457729345955768E-2</v>
      </c>
      <c r="L41">
        <v>3.1457729345955768E-2</v>
      </c>
      <c r="M41">
        <v>3.1457729345955768E-2</v>
      </c>
      <c r="N41">
        <v>3.1457729345955768E-2</v>
      </c>
      <c r="O41">
        <v>0.1144244888041826</v>
      </c>
    </row>
    <row r="42" spans="1:15" x14ac:dyDescent="0.35">
      <c r="A42" t="s">
        <v>172</v>
      </c>
      <c r="B42">
        <v>0</v>
      </c>
      <c r="C42">
        <v>-39.470647974376512</v>
      </c>
      <c r="D42">
        <v>0.44040821084338061</v>
      </c>
      <c r="E42">
        <v>0.40895048149742491</v>
      </c>
      <c r="F42">
        <v>0.40895048149742491</v>
      </c>
      <c r="G42">
        <v>-34.966265332456231</v>
      </c>
      <c r="H42">
        <v>-31.72733673470395</v>
      </c>
      <c r="I42">
        <v>0.35980189897756648</v>
      </c>
      <c r="J42">
        <v>-4.4325228767381883</v>
      </c>
      <c r="K42">
        <v>-39.470647974376512</v>
      </c>
      <c r="L42">
        <v>0.40895048149742491</v>
      </c>
      <c r="M42">
        <v>-3.2398422394485</v>
      </c>
      <c r="N42">
        <v>0.40895048149742491</v>
      </c>
      <c r="O42">
        <v>1.601942843258557</v>
      </c>
    </row>
    <row r="43" spans="1:15" x14ac:dyDescent="0.35">
      <c r="A43" t="s">
        <v>173</v>
      </c>
      <c r="B43">
        <v>0</v>
      </c>
      <c r="C43">
        <v>3.1457729345955768E-2</v>
      </c>
      <c r="D43">
        <v>3.1457729345955768E-2</v>
      </c>
      <c r="E43">
        <v>3.1457729345955768E-2</v>
      </c>
      <c r="F43">
        <v>3.1457729345955768E-2</v>
      </c>
      <c r="G43">
        <v>3.1457729345955768E-2</v>
      </c>
      <c r="H43">
        <v>3.1457729345955768E-2</v>
      </c>
      <c r="I43">
        <v>3.1457729345955768E-2</v>
      </c>
      <c r="J43">
        <v>3.1457729345955768E-2</v>
      </c>
      <c r="K43">
        <v>3.1457729345955768E-2</v>
      </c>
      <c r="L43">
        <v>3.1457729345955768E-2</v>
      </c>
      <c r="M43">
        <v>3.1457729345955768E-2</v>
      </c>
      <c r="N43">
        <v>3.1457729345955768E-2</v>
      </c>
      <c r="O43">
        <v>0.1144244888041826</v>
      </c>
    </row>
    <row r="44" spans="1:15" x14ac:dyDescent="0.35">
      <c r="A44" t="s">
        <v>174</v>
      </c>
      <c r="B44">
        <v>0</v>
      </c>
      <c r="C44">
        <v>-39.502105703722471</v>
      </c>
      <c r="D44">
        <v>0.40895048149742491</v>
      </c>
      <c r="E44">
        <v>0.3774927521514691</v>
      </c>
      <c r="F44">
        <v>0.3774927521514691</v>
      </c>
      <c r="G44">
        <v>-35.764820062980398</v>
      </c>
      <c r="H44">
        <v>-32.82892413020906</v>
      </c>
      <c r="I44">
        <v>0.32834416963161073</v>
      </c>
      <c r="J44">
        <v>-4.6344766964324542</v>
      </c>
      <c r="K44">
        <v>-39.502105703722471</v>
      </c>
      <c r="L44">
        <v>0.3774927521514691</v>
      </c>
      <c r="M44">
        <v>-4.7056841005227872</v>
      </c>
      <c r="N44">
        <v>0.3774927521514691</v>
      </c>
      <c r="O44">
        <v>1.487518354454374</v>
      </c>
    </row>
    <row r="45" spans="1:15" x14ac:dyDescent="0.35">
      <c r="A45" t="s">
        <v>175</v>
      </c>
      <c r="B45">
        <v>0</v>
      </c>
      <c r="C45">
        <v>3.1457729345955768E-2</v>
      </c>
      <c r="D45">
        <v>3.1457729345955768E-2</v>
      </c>
      <c r="E45">
        <v>3.1457729345955768E-2</v>
      </c>
      <c r="F45">
        <v>3.1457729345955768E-2</v>
      </c>
      <c r="G45">
        <v>3.1457729345955768E-2</v>
      </c>
      <c r="H45">
        <v>3.1457729345955768E-2</v>
      </c>
      <c r="I45">
        <v>3.1457729345955768E-2</v>
      </c>
      <c r="J45">
        <v>3.1457729345955768E-2</v>
      </c>
      <c r="K45">
        <v>3.1457729345955768E-2</v>
      </c>
      <c r="L45">
        <v>3.1457729345955768E-2</v>
      </c>
      <c r="M45">
        <v>3.1457729345955768E-2</v>
      </c>
      <c r="N45">
        <v>3.1457729345955768E-2</v>
      </c>
      <c r="O45">
        <v>0.1144244888041826</v>
      </c>
    </row>
    <row r="46" spans="1:15" x14ac:dyDescent="0.35">
      <c r="A46" t="s">
        <v>176</v>
      </c>
      <c r="B46">
        <v>0</v>
      </c>
      <c r="C46">
        <v>-39.53356343306843</v>
      </c>
      <c r="D46">
        <v>0.3774927521514691</v>
      </c>
      <c r="E46">
        <v>0.34603502280551329</v>
      </c>
      <c r="F46">
        <v>0.34603502280551329</v>
      </c>
      <c r="G46">
        <v>-36.563374793504558</v>
      </c>
      <c r="H46">
        <v>-33.930511525714167</v>
      </c>
      <c r="I46">
        <v>0.29688644028565497</v>
      </c>
      <c r="J46">
        <v>-4.83643051612672</v>
      </c>
      <c r="K46">
        <v>-39.53356343306843</v>
      </c>
      <c r="L46">
        <v>0.34603502280551329</v>
      </c>
      <c r="M46">
        <v>-6.1715259615970748</v>
      </c>
      <c r="N46">
        <v>0.34603502280551329</v>
      </c>
      <c r="O46">
        <v>1.373093865650191</v>
      </c>
    </row>
    <row r="47" spans="1:15" x14ac:dyDescent="0.35">
      <c r="A47" t="s">
        <v>177</v>
      </c>
      <c r="B47">
        <v>2</v>
      </c>
      <c r="C47">
        <v>3.1457729345955768E-2</v>
      </c>
      <c r="D47">
        <v>3.1457729345955768E-2</v>
      </c>
      <c r="E47">
        <v>3.1457729345955768E-2</v>
      </c>
      <c r="F47">
        <v>3.1457729345955768E-2</v>
      </c>
      <c r="G47">
        <v>3.1457729345955768E-2</v>
      </c>
      <c r="H47">
        <v>3.1457729345955768E-2</v>
      </c>
      <c r="I47">
        <v>3.1457729345955768E-2</v>
      </c>
      <c r="J47">
        <v>3.1457729345955768E-2</v>
      </c>
      <c r="K47">
        <v>3.1457729345955768E-2</v>
      </c>
      <c r="L47">
        <v>3.1457729345955768E-2</v>
      </c>
      <c r="M47">
        <v>3.1457729345955768E-2</v>
      </c>
      <c r="N47">
        <v>3.1457729345955768E-2</v>
      </c>
      <c r="O47">
        <v>0.1144244888041826</v>
      </c>
    </row>
    <row r="48" spans="1:15" x14ac:dyDescent="0.35">
      <c r="A48" t="s">
        <v>178</v>
      </c>
      <c r="B48">
        <v>0</v>
      </c>
      <c r="C48">
        <v>-39.565021162414389</v>
      </c>
      <c r="D48">
        <v>0.34603502280551329</v>
      </c>
      <c r="E48">
        <v>0.31457729345955759</v>
      </c>
      <c r="F48">
        <v>0.31457729345955759</v>
      </c>
      <c r="G48">
        <v>-37.361929524028731</v>
      </c>
      <c r="H48">
        <v>-35.032098921219273</v>
      </c>
      <c r="I48">
        <v>0.26542871093969922</v>
      </c>
      <c r="J48">
        <v>-5.0383843358209859</v>
      </c>
      <c r="K48">
        <v>-39.565021162414389</v>
      </c>
      <c r="L48">
        <v>0.31457729345955759</v>
      </c>
      <c r="M48">
        <v>-7.6373678226713624</v>
      </c>
      <c r="N48">
        <v>0.31457729345955759</v>
      </c>
      <c r="O48">
        <v>1.2586693768460091</v>
      </c>
    </row>
    <row r="49" spans="1:15" x14ac:dyDescent="0.35">
      <c r="A49" t="s">
        <v>179</v>
      </c>
      <c r="B49">
        <v>57.6</v>
      </c>
      <c r="C49">
        <v>3.1457729345955768E-2</v>
      </c>
      <c r="D49">
        <v>3.1457729345955768E-2</v>
      </c>
      <c r="E49">
        <v>3.1457729345955768E-2</v>
      </c>
      <c r="F49">
        <v>3.1457729345955768E-2</v>
      </c>
      <c r="G49">
        <v>3.1457729345955768E-2</v>
      </c>
      <c r="H49">
        <v>3.1457729345955768E-2</v>
      </c>
      <c r="I49">
        <v>3.1457729345955768E-2</v>
      </c>
      <c r="J49">
        <v>3.1457729345955768E-2</v>
      </c>
      <c r="K49">
        <v>3.1457729345955768E-2</v>
      </c>
      <c r="L49">
        <v>3.1457729345955768E-2</v>
      </c>
      <c r="M49">
        <v>3.1457729345955768E-2</v>
      </c>
      <c r="N49">
        <v>3.1457729345955768E-2</v>
      </c>
      <c r="O49">
        <v>0.1144244888041826</v>
      </c>
    </row>
    <row r="50" spans="1:15" x14ac:dyDescent="0.35">
      <c r="A50" t="s">
        <v>180</v>
      </c>
      <c r="B50">
        <v>0</v>
      </c>
      <c r="C50">
        <v>-39.596478891760349</v>
      </c>
      <c r="D50">
        <v>0.31457729345955759</v>
      </c>
      <c r="E50">
        <v>0.28311956411360178</v>
      </c>
      <c r="F50">
        <v>0.28311956411360178</v>
      </c>
      <c r="G50">
        <v>-38.160484254552898</v>
      </c>
      <c r="H50">
        <v>-36.133686316724379</v>
      </c>
      <c r="I50">
        <v>0.23397098159374349</v>
      </c>
      <c r="J50">
        <v>-5.2403381555152517</v>
      </c>
      <c r="K50">
        <v>-39.596478891760349</v>
      </c>
      <c r="L50">
        <v>0.28311956411360178</v>
      </c>
      <c r="M50">
        <v>-9.10320968374565</v>
      </c>
      <c r="N50">
        <v>0.28311956411360178</v>
      </c>
      <c r="O50">
        <v>1.1442448880418259</v>
      </c>
    </row>
    <row r="51" spans="1:15" x14ac:dyDescent="0.35">
      <c r="A51" t="s">
        <v>181</v>
      </c>
      <c r="B51">
        <v>57.6</v>
      </c>
      <c r="C51">
        <v>3.1457729345955768E-2</v>
      </c>
      <c r="D51">
        <v>3.1457729345955768E-2</v>
      </c>
      <c r="E51">
        <v>3.1457729345955768E-2</v>
      </c>
      <c r="F51">
        <v>3.1457729345955768E-2</v>
      </c>
      <c r="G51">
        <v>3.1457729345955768E-2</v>
      </c>
      <c r="H51">
        <v>3.1457729345955768E-2</v>
      </c>
      <c r="I51">
        <v>3.1457729345955768E-2</v>
      </c>
      <c r="J51">
        <v>3.1457729345955768E-2</v>
      </c>
      <c r="K51">
        <v>3.1457729345955768E-2</v>
      </c>
      <c r="L51">
        <v>3.1457729345955768E-2</v>
      </c>
      <c r="M51">
        <v>3.1457729345955768E-2</v>
      </c>
      <c r="N51">
        <v>3.1457729345955768E-2</v>
      </c>
      <c r="O51">
        <v>0.1144244888041826</v>
      </c>
    </row>
    <row r="52" spans="1:15" x14ac:dyDescent="0.35">
      <c r="A52" t="s">
        <v>182</v>
      </c>
      <c r="B52">
        <v>0</v>
      </c>
      <c r="C52">
        <v>-39.627936621106308</v>
      </c>
      <c r="D52">
        <v>0.28311956411360178</v>
      </c>
      <c r="E52">
        <v>0.25166183476764609</v>
      </c>
      <c r="F52">
        <v>0.25166183476764609</v>
      </c>
      <c r="G52">
        <v>-38.959038985077058</v>
      </c>
      <c r="H52">
        <v>-37.235273712229493</v>
      </c>
      <c r="I52">
        <v>0.20251325224778771</v>
      </c>
      <c r="J52">
        <v>-5.4422919752095176</v>
      </c>
      <c r="K52">
        <v>-39.627936621106308</v>
      </c>
      <c r="L52">
        <v>0.25166183476764609</v>
      </c>
      <c r="M52">
        <v>-10.56905154481994</v>
      </c>
      <c r="N52">
        <v>0.25166183476764609</v>
      </c>
      <c r="O52">
        <v>1.029820399237644</v>
      </c>
    </row>
    <row r="53" spans="1:15" x14ac:dyDescent="0.35">
      <c r="A53" t="s">
        <v>183</v>
      </c>
      <c r="B53">
        <v>57.6</v>
      </c>
      <c r="C53">
        <v>3.1457729345955768E-2</v>
      </c>
      <c r="D53">
        <v>3.1457729345955768E-2</v>
      </c>
      <c r="E53">
        <v>3.1457729345955768E-2</v>
      </c>
      <c r="F53">
        <v>3.1457729345955768E-2</v>
      </c>
      <c r="G53">
        <v>3.1457729345955768E-2</v>
      </c>
      <c r="H53">
        <v>3.1457729345955768E-2</v>
      </c>
      <c r="I53">
        <v>3.1457729345955768E-2</v>
      </c>
      <c r="J53">
        <v>3.1457729345955768E-2</v>
      </c>
      <c r="K53">
        <v>3.1457729345955768E-2</v>
      </c>
      <c r="L53">
        <v>3.1457729345955768E-2</v>
      </c>
      <c r="M53">
        <v>3.1457729345955768E-2</v>
      </c>
      <c r="N53">
        <v>3.1457729345955768E-2</v>
      </c>
      <c r="O53">
        <v>0.1144244888041826</v>
      </c>
    </row>
    <row r="54" spans="1:15" x14ac:dyDescent="0.35">
      <c r="A54" t="s">
        <v>184</v>
      </c>
      <c r="B54">
        <v>0</v>
      </c>
      <c r="C54">
        <v>-39.757593715601232</v>
      </c>
      <c r="D54">
        <v>0.25166183476764609</v>
      </c>
      <c r="E54">
        <v>0.2202041054216903</v>
      </c>
      <c r="F54">
        <v>0.2202041054216903</v>
      </c>
      <c r="G54">
        <v>-39.757593715601232</v>
      </c>
      <c r="H54">
        <v>-38.336861107734592</v>
      </c>
      <c r="I54">
        <v>8.2130217193730592E-2</v>
      </c>
      <c r="J54">
        <v>-5.6442457949037834</v>
      </c>
      <c r="K54">
        <v>-39.659394350452267</v>
      </c>
      <c r="L54">
        <v>0.2202041054216903</v>
      </c>
      <c r="M54">
        <v>-12.034893405894231</v>
      </c>
      <c r="N54">
        <v>0.2202041054216903</v>
      </c>
      <c r="O54">
        <v>0.91539591043346114</v>
      </c>
    </row>
    <row r="55" spans="1:15" x14ac:dyDescent="0.35">
      <c r="A55" t="s">
        <v>185</v>
      </c>
      <c r="B55">
        <v>57.6</v>
      </c>
      <c r="C55">
        <v>3.1457729345955768E-2</v>
      </c>
      <c r="D55">
        <v>3.1457729345955768E-2</v>
      </c>
      <c r="E55">
        <v>3.1457729345955768E-2</v>
      </c>
      <c r="F55">
        <v>3.1457729345955768E-2</v>
      </c>
      <c r="G55">
        <v>3.1457729345955768E-2</v>
      </c>
      <c r="H55">
        <v>3.1457729345955768E-2</v>
      </c>
      <c r="I55">
        <v>3.1457729345955768E-2</v>
      </c>
      <c r="J55">
        <v>3.1457729345955768E-2</v>
      </c>
      <c r="K55">
        <v>3.1457729345955768E-2</v>
      </c>
      <c r="L55">
        <v>3.1457729345955768E-2</v>
      </c>
      <c r="M55">
        <v>3.1457729345955768E-2</v>
      </c>
      <c r="N55">
        <v>3.1457729345955768E-2</v>
      </c>
      <c r="O55">
        <v>0.1144244888041826</v>
      </c>
    </row>
    <row r="56" spans="1:15" x14ac:dyDescent="0.35">
      <c r="A56" t="s">
        <v>186</v>
      </c>
      <c r="B56">
        <v>0</v>
      </c>
      <c r="C56">
        <v>-40.556148446125398</v>
      </c>
      <c r="D56">
        <v>0.2202041054216903</v>
      </c>
      <c r="E56">
        <v>0.18874637607573461</v>
      </c>
      <c r="F56">
        <v>0.18874637607573461</v>
      </c>
      <c r="G56">
        <v>-40.556148446125398</v>
      </c>
      <c r="H56">
        <v>-39.438448503239698</v>
      </c>
      <c r="I56">
        <v>-8.2242422022351269E-2</v>
      </c>
      <c r="J56">
        <v>-5.8461996145980493</v>
      </c>
      <c r="K56">
        <v>-39.690852079798233</v>
      </c>
      <c r="L56">
        <v>0.18874637607573461</v>
      </c>
      <c r="M56">
        <v>-13.500735266968521</v>
      </c>
      <c r="N56">
        <v>0.18874637607573461</v>
      </c>
      <c r="O56">
        <v>0.80097142162927848</v>
      </c>
    </row>
    <row r="57" spans="1:15" x14ac:dyDescent="0.35">
      <c r="A57" t="s">
        <v>187</v>
      </c>
      <c r="B57">
        <v>57.6</v>
      </c>
      <c r="C57">
        <v>3.1457729345955768E-2</v>
      </c>
      <c r="D57">
        <v>3.1457729345955768E-2</v>
      </c>
      <c r="E57">
        <v>3.1457729345955768E-2</v>
      </c>
      <c r="F57">
        <v>3.1457729345955768E-2</v>
      </c>
      <c r="G57">
        <v>3.1457729345955768E-2</v>
      </c>
      <c r="H57">
        <v>3.1457729345955768E-2</v>
      </c>
      <c r="I57">
        <v>3.1457729345955768E-2</v>
      </c>
      <c r="J57">
        <v>3.1457729345955768E-2</v>
      </c>
      <c r="K57">
        <v>3.1457729345955768E-2</v>
      </c>
      <c r="L57">
        <v>3.1457729345955768E-2</v>
      </c>
      <c r="M57">
        <v>3.1457729345955768E-2</v>
      </c>
      <c r="N57">
        <v>3.1457729345955768E-2</v>
      </c>
      <c r="O57">
        <v>0.1144244888041826</v>
      </c>
    </row>
    <row r="58" spans="1:15" x14ac:dyDescent="0.35">
      <c r="A58" t="s">
        <v>188</v>
      </c>
      <c r="B58">
        <v>0</v>
      </c>
      <c r="C58">
        <v>-41.354703176649558</v>
      </c>
      <c r="D58">
        <v>0.18874637607573461</v>
      </c>
      <c r="E58">
        <v>0.1572886467297788</v>
      </c>
      <c r="F58">
        <v>0.1572886467297788</v>
      </c>
      <c r="G58">
        <v>-41.354703176649558</v>
      </c>
      <c r="H58">
        <v>-40.540035898744797</v>
      </c>
      <c r="I58">
        <v>-0.2466150612384331</v>
      </c>
      <c r="J58">
        <v>-6.0481534342923151</v>
      </c>
      <c r="K58">
        <v>-39.722309809144193</v>
      </c>
      <c r="L58">
        <v>0.1572886467297788</v>
      </c>
      <c r="M58">
        <v>-14.9665771280428</v>
      </c>
      <c r="N58">
        <v>0.1572886467297788</v>
      </c>
      <c r="O58">
        <v>0.68654693282509582</v>
      </c>
    </row>
    <row r="59" spans="1:15" x14ac:dyDescent="0.35">
      <c r="A59" t="s">
        <v>189</v>
      </c>
      <c r="B59">
        <v>57.6</v>
      </c>
      <c r="C59">
        <v>3.1457729345955768E-2</v>
      </c>
      <c r="D59">
        <v>3.1457729345955768E-2</v>
      </c>
      <c r="E59">
        <v>3.1457729345955768E-2</v>
      </c>
      <c r="F59">
        <v>3.1457729345955768E-2</v>
      </c>
      <c r="G59">
        <v>3.1457729345955768E-2</v>
      </c>
      <c r="H59">
        <v>3.1457729345955768E-2</v>
      </c>
      <c r="I59">
        <v>3.1457729345955768E-2</v>
      </c>
      <c r="J59">
        <v>3.1457729345955768E-2</v>
      </c>
      <c r="K59">
        <v>3.1457729345955768E-2</v>
      </c>
      <c r="L59">
        <v>3.1457729345955768E-2</v>
      </c>
      <c r="M59">
        <v>3.1457729345955768E-2</v>
      </c>
      <c r="N59">
        <v>3.1457729345955768E-2</v>
      </c>
      <c r="O59">
        <v>0.1144244888041826</v>
      </c>
    </row>
    <row r="60" spans="1:15" x14ac:dyDescent="0.35">
      <c r="A60" t="s">
        <v>190</v>
      </c>
      <c r="B60">
        <v>0</v>
      </c>
      <c r="C60">
        <v>-42.153257907173732</v>
      </c>
      <c r="D60">
        <v>0.1572886467297788</v>
      </c>
      <c r="E60">
        <v>0.1258309173838231</v>
      </c>
      <c r="F60">
        <v>0.1258309173838231</v>
      </c>
      <c r="G60">
        <v>-42.153257907173732</v>
      </c>
      <c r="H60">
        <v>-41.641623294249911</v>
      </c>
      <c r="I60">
        <v>-0.41098770045451499</v>
      </c>
      <c r="J60">
        <v>-6.250107253986581</v>
      </c>
      <c r="K60">
        <v>-39.753767538490138</v>
      </c>
      <c r="L60">
        <v>0.1258309173838231</v>
      </c>
      <c r="M60">
        <v>-16.432418989117089</v>
      </c>
      <c r="N60">
        <v>0.1258309173838231</v>
      </c>
      <c r="O60">
        <v>0.57212244402091317</v>
      </c>
    </row>
    <row r="61" spans="1:15" x14ac:dyDescent="0.35">
      <c r="A61" t="s">
        <v>191</v>
      </c>
      <c r="B61">
        <v>57.6</v>
      </c>
      <c r="C61">
        <v>3.1457729345955768E-2</v>
      </c>
      <c r="D61">
        <v>3.1457729345955768E-2</v>
      </c>
      <c r="E61">
        <v>3.1457729345955768E-2</v>
      </c>
      <c r="F61">
        <v>3.1457729345955768E-2</v>
      </c>
      <c r="G61">
        <v>3.1457729345955768E-2</v>
      </c>
      <c r="H61">
        <v>3.1457729345955768E-2</v>
      </c>
      <c r="I61">
        <v>3.1457729345955768E-2</v>
      </c>
      <c r="J61">
        <v>3.1457729345955768E-2</v>
      </c>
      <c r="K61">
        <v>3.1457729345955768E-2</v>
      </c>
      <c r="L61">
        <v>3.1457729345955768E-2</v>
      </c>
      <c r="M61">
        <v>3.1457729345955768E-2</v>
      </c>
      <c r="N61">
        <v>3.1457729345955768E-2</v>
      </c>
      <c r="O61">
        <v>0.1144244888041826</v>
      </c>
    </row>
    <row r="62" spans="1:15" x14ac:dyDescent="0.35">
      <c r="A62" t="s">
        <v>192</v>
      </c>
      <c r="B62">
        <v>0</v>
      </c>
      <c r="C62">
        <v>-42.951812637697898</v>
      </c>
      <c r="D62">
        <v>0.1258309173838231</v>
      </c>
      <c r="E62">
        <v>9.4373188037867303E-2</v>
      </c>
      <c r="F62">
        <v>9.4373188037867303E-2</v>
      </c>
      <c r="G62">
        <v>-42.951812637697898</v>
      </c>
      <c r="H62">
        <v>-42.743210689755017</v>
      </c>
      <c r="I62">
        <v>-0.57536033967059685</v>
      </c>
      <c r="J62">
        <v>-6.4520610736808468</v>
      </c>
      <c r="K62">
        <v>-39.785225267836097</v>
      </c>
      <c r="L62">
        <v>9.4373188037867303E-2</v>
      </c>
      <c r="M62">
        <v>-17.898260850191381</v>
      </c>
      <c r="N62">
        <v>9.4373188037867303E-2</v>
      </c>
      <c r="O62">
        <v>0.45769795521673051</v>
      </c>
    </row>
    <row r="63" spans="1:15" x14ac:dyDescent="0.35">
      <c r="A63" t="s">
        <v>193</v>
      </c>
      <c r="B63">
        <v>53.897590855222603</v>
      </c>
      <c r="C63">
        <v>-46.047972876270343</v>
      </c>
      <c r="D63">
        <v>0</v>
      </c>
      <c r="E63">
        <v>0</v>
      </c>
      <c r="F63">
        <v>0</v>
      </c>
      <c r="G63">
        <v>-45.347476829270398</v>
      </c>
      <c r="H63">
        <v>-46.047972876270343</v>
      </c>
      <c r="I63">
        <v>-1.0684782573188421</v>
      </c>
      <c r="J63">
        <v>-7.0579225327636443</v>
      </c>
      <c r="K63">
        <v>-39.879598455873968</v>
      </c>
      <c r="L63">
        <v>0</v>
      </c>
      <c r="M63">
        <v>-22.295786433414239</v>
      </c>
      <c r="N63">
        <v>0</v>
      </c>
      <c r="O63">
        <v>0</v>
      </c>
    </row>
    <row r="64" spans="1:15" x14ac:dyDescent="0.35">
      <c r="A64" t="s">
        <v>194</v>
      </c>
      <c r="B64">
        <v>0</v>
      </c>
      <c r="C64">
        <v>9.4373188037867303E-2</v>
      </c>
      <c r="D64">
        <v>9.4373188037867303E-2</v>
      </c>
      <c r="E64">
        <v>9.4373188037867303E-2</v>
      </c>
      <c r="F64">
        <v>9.4373188037867303E-2</v>
      </c>
      <c r="G64">
        <v>9.4373188037867303E-2</v>
      </c>
      <c r="H64">
        <v>9.4373188037867303E-2</v>
      </c>
      <c r="I64">
        <v>9.4373188037867303E-2</v>
      </c>
      <c r="J64">
        <v>9.4373188037867303E-2</v>
      </c>
      <c r="K64">
        <v>9.4373188037867303E-2</v>
      </c>
      <c r="L64">
        <v>9.4373188037867303E-2</v>
      </c>
      <c r="M64">
        <v>9.4373188037867303E-2</v>
      </c>
      <c r="N64">
        <v>9.4373188037867303E-2</v>
      </c>
      <c r="O64">
        <v>0.34327346641254791</v>
      </c>
    </row>
    <row r="65" spans="1:15" x14ac:dyDescent="0.35">
      <c r="A65" t="s">
        <v>195</v>
      </c>
      <c r="B65">
        <v>0</v>
      </c>
      <c r="C65">
        <v>3.1457729345955768E-2</v>
      </c>
      <c r="D65">
        <v>3.1457729345955768E-2</v>
      </c>
      <c r="E65">
        <v>3.1457729345955768E-2</v>
      </c>
      <c r="F65">
        <v>3.1457729345955768E-2</v>
      </c>
      <c r="G65">
        <v>3.1457729345955768E-2</v>
      </c>
      <c r="H65">
        <v>3.1457729345955768E-2</v>
      </c>
      <c r="I65">
        <v>3.1457729345955768E-2</v>
      </c>
      <c r="J65">
        <v>3.1457729345955768E-2</v>
      </c>
      <c r="K65">
        <v>3.1457729345955768E-2</v>
      </c>
      <c r="L65">
        <v>3.1457729345955768E-2</v>
      </c>
      <c r="M65">
        <v>3.1457729345955768E-2</v>
      </c>
      <c r="N65">
        <v>3.1457729345955768E-2</v>
      </c>
      <c r="O65">
        <v>0.1144244888041826</v>
      </c>
    </row>
    <row r="66" spans="1:15" x14ac:dyDescent="0.35">
      <c r="A66" t="s">
        <v>196</v>
      </c>
      <c r="B66">
        <v>0</v>
      </c>
      <c r="C66">
        <v>6.2915458691911536E-2</v>
      </c>
      <c r="D66">
        <v>6.2915458691911536E-2</v>
      </c>
      <c r="E66">
        <v>6.2915458691911536E-2</v>
      </c>
      <c r="F66">
        <v>6.2915458691911536E-2</v>
      </c>
      <c r="G66">
        <v>6.2915458691911536E-2</v>
      </c>
      <c r="H66">
        <v>6.2915458691911536E-2</v>
      </c>
      <c r="I66">
        <v>6.2915458691911536E-2</v>
      </c>
      <c r="J66">
        <v>6.2915458691911536E-2</v>
      </c>
      <c r="K66">
        <v>6.2915458691911536E-2</v>
      </c>
      <c r="L66">
        <v>6.2915458691911536E-2</v>
      </c>
      <c r="M66">
        <v>6.2915458691911536E-2</v>
      </c>
      <c r="N66">
        <v>6.2915458691911536E-2</v>
      </c>
      <c r="O66">
        <v>0.22884897760836531</v>
      </c>
    </row>
    <row r="67" spans="1:15" x14ac:dyDescent="0.35">
      <c r="A67" t="s">
        <v>197</v>
      </c>
      <c r="B67">
        <v>0</v>
      </c>
      <c r="C67">
        <v>3.1457729345955768E-2</v>
      </c>
      <c r="D67">
        <v>3.1457729345955768E-2</v>
      </c>
      <c r="E67">
        <v>3.1457729345955768E-2</v>
      </c>
      <c r="F67">
        <v>3.1457729345955768E-2</v>
      </c>
      <c r="G67">
        <v>3.1457729345955768E-2</v>
      </c>
      <c r="H67">
        <v>3.1457729345955768E-2</v>
      </c>
      <c r="I67">
        <v>3.1457729345955768E-2</v>
      </c>
      <c r="J67">
        <v>3.1457729345955768E-2</v>
      </c>
      <c r="K67">
        <v>3.1457729345955768E-2</v>
      </c>
      <c r="L67">
        <v>3.1457729345955768E-2</v>
      </c>
      <c r="M67">
        <v>3.1457729345955768E-2</v>
      </c>
      <c r="N67">
        <v>3.1457729345955768E-2</v>
      </c>
      <c r="O67">
        <v>0.1144244888041826</v>
      </c>
    </row>
    <row r="68" spans="1:15" x14ac:dyDescent="0.35">
      <c r="A68" t="s">
        <v>198</v>
      </c>
      <c r="B68">
        <v>0</v>
      </c>
      <c r="C68">
        <v>3.1457729345955768E-2</v>
      </c>
      <c r="D68">
        <v>3.1457729345955768E-2</v>
      </c>
      <c r="E68">
        <v>3.1457729345955768E-2</v>
      </c>
      <c r="F68">
        <v>3.1457729345955768E-2</v>
      </c>
      <c r="G68">
        <v>3.1457729345955768E-2</v>
      </c>
      <c r="H68">
        <v>3.1457729345955768E-2</v>
      </c>
      <c r="I68">
        <v>3.1457729345955768E-2</v>
      </c>
      <c r="J68">
        <v>3.1457729345955768E-2</v>
      </c>
      <c r="K68">
        <v>3.1457729345955768E-2</v>
      </c>
      <c r="L68">
        <v>3.1457729345955768E-2</v>
      </c>
      <c r="M68">
        <v>3.1457729345955768E-2</v>
      </c>
      <c r="N68">
        <v>3.1457729345955768E-2</v>
      </c>
      <c r="O68">
        <v>0.1144244888041826</v>
      </c>
    </row>
    <row r="69" spans="1:15" x14ac:dyDescent="0.35">
      <c r="A69" t="s">
        <v>199</v>
      </c>
      <c r="B69">
        <v>57.6</v>
      </c>
      <c r="C69">
        <v>3.1457729345955768E-2</v>
      </c>
      <c r="D69">
        <v>3.1457729345955768E-2</v>
      </c>
      <c r="E69">
        <v>3.1457729345955768E-2</v>
      </c>
      <c r="F69">
        <v>3.1457729345955768E-2</v>
      </c>
      <c r="G69">
        <v>3.1457729345955768E-2</v>
      </c>
      <c r="H69">
        <v>3.1457729345955768E-2</v>
      </c>
      <c r="I69">
        <v>3.1457729345955768E-2</v>
      </c>
      <c r="J69">
        <v>3.1457729345955768E-2</v>
      </c>
      <c r="K69">
        <v>3.1457729345955768E-2</v>
      </c>
      <c r="L69">
        <v>3.1457729345955768E-2</v>
      </c>
      <c r="M69">
        <v>3.1457729345955768E-2</v>
      </c>
      <c r="N69">
        <v>3.1457729345955768E-2</v>
      </c>
      <c r="O69">
        <v>0.1144244888041826</v>
      </c>
    </row>
    <row r="70" spans="1:15" x14ac:dyDescent="0.35">
      <c r="A70" t="s">
        <v>200</v>
      </c>
      <c r="B70">
        <v>0</v>
      </c>
      <c r="C70">
        <v>-39.533563433068437</v>
      </c>
      <c r="D70">
        <v>0.3774927521514691</v>
      </c>
      <c r="E70">
        <v>0.34603502280551329</v>
      </c>
      <c r="F70">
        <v>0.3774927521514691</v>
      </c>
      <c r="G70">
        <v>-36.563374793504558</v>
      </c>
      <c r="H70">
        <v>-33.930511525714152</v>
      </c>
      <c r="I70">
        <v>0.29688644028565492</v>
      </c>
      <c r="J70">
        <v>-4.8364305161267218</v>
      </c>
      <c r="K70">
        <v>-39.533563433068437</v>
      </c>
      <c r="L70">
        <v>0.34603502280551329</v>
      </c>
      <c r="M70">
        <v>-6.1715259615970783</v>
      </c>
      <c r="N70">
        <v>0.34603502280551329</v>
      </c>
      <c r="O70">
        <v>1.373093865650191</v>
      </c>
    </row>
    <row r="71" spans="1:15" x14ac:dyDescent="0.35">
      <c r="A71" t="s">
        <v>201</v>
      </c>
      <c r="B71">
        <v>0</v>
      </c>
      <c r="C71">
        <v>3.1457729345955768E-2</v>
      </c>
      <c r="D71">
        <v>3.1457729345955768E-2</v>
      </c>
      <c r="E71">
        <v>3.1457729345955768E-2</v>
      </c>
      <c r="F71">
        <v>3.1457729345955768E-2</v>
      </c>
      <c r="G71">
        <v>3.1457729345955768E-2</v>
      </c>
      <c r="H71">
        <v>3.1457729345955768E-2</v>
      </c>
      <c r="I71">
        <v>3.1457729345955768E-2</v>
      </c>
      <c r="J71">
        <v>3.1457729345955768E-2</v>
      </c>
      <c r="K71">
        <v>3.1457729345955768E-2</v>
      </c>
      <c r="L71">
        <v>3.1457729345955768E-2</v>
      </c>
      <c r="M71">
        <v>3.1457729345955768E-2</v>
      </c>
      <c r="N71">
        <v>3.1457729345955768E-2</v>
      </c>
      <c r="O71">
        <v>0.1144244888041826</v>
      </c>
    </row>
    <row r="72" spans="1:15" x14ac:dyDescent="0.35">
      <c r="A72" t="s">
        <v>202</v>
      </c>
      <c r="B72">
        <v>0</v>
      </c>
      <c r="C72">
        <v>-39.565021162414403</v>
      </c>
      <c r="D72">
        <v>0.34603502280551329</v>
      </c>
      <c r="E72">
        <v>0.31457729345955759</v>
      </c>
      <c r="F72">
        <v>0.34603502280551329</v>
      </c>
      <c r="G72">
        <v>-37.361929524028731</v>
      </c>
      <c r="H72">
        <v>-35.032098921219259</v>
      </c>
      <c r="I72">
        <v>0.26542871093969922</v>
      </c>
      <c r="J72">
        <v>-5.0383843358209877</v>
      </c>
      <c r="K72">
        <v>-39.565021162414403</v>
      </c>
      <c r="L72">
        <v>0.31457729345955759</v>
      </c>
      <c r="M72">
        <v>-7.6373678226713659</v>
      </c>
      <c r="N72">
        <v>0.31457729345955759</v>
      </c>
      <c r="O72">
        <v>1.2586693768460091</v>
      </c>
    </row>
    <row r="73" spans="1:15" x14ac:dyDescent="0.35">
      <c r="A73" t="s">
        <v>203</v>
      </c>
      <c r="B73">
        <v>0</v>
      </c>
      <c r="C73">
        <v>3.1457729345955768E-2</v>
      </c>
      <c r="D73">
        <v>3.1457729345955768E-2</v>
      </c>
      <c r="E73">
        <v>3.1457729345955768E-2</v>
      </c>
      <c r="F73">
        <v>3.1457729345955768E-2</v>
      </c>
      <c r="G73">
        <v>3.1457729345955768E-2</v>
      </c>
      <c r="H73">
        <v>3.1457729345955768E-2</v>
      </c>
      <c r="I73">
        <v>3.1457729345955768E-2</v>
      </c>
      <c r="J73">
        <v>3.1457729345955768E-2</v>
      </c>
      <c r="K73">
        <v>3.1457729345955768E-2</v>
      </c>
      <c r="L73">
        <v>3.1457729345955768E-2</v>
      </c>
      <c r="M73">
        <v>3.1457729345955768E-2</v>
      </c>
      <c r="N73">
        <v>3.1457729345955768E-2</v>
      </c>
      <c r="O73">
        <v>0.1144244888041826</v>
      </c>
    </row>
    <row r="74" spans="1:15" x14ac:dyDescent="0.35">
      <c r="A74" t="s">
        <v>204</v>
      </c>
      <c r="B74">
        <v>0</v>
      </c>
      <c r="C74">
        <v>-39.596478891760363</v>
      </c>
      <c r="D74">
        <v>0.31457729345955759</v>
      </c>
      <c r="E74">
        <v>0.28311956411360178</v>
      </c>
      <c r="F74">
        <v>0.31457729345955759</v>
      </c>
      <c r="G74">
        <v>-38.160484254552898</v>
      </c>
      <c r="H74">
        <v>-36.133686316724358</v>
      </c>
      <c r="I74">
        <v>0.23397098159374341</v>
      </c>
      <c r="J74">
        <v>-5.2403381555152544</v>
      </c>
      <c r="K74">
        <v>-39.596478891760363</v>
      </c>
      <c r="L74">
        <v>0.28311956411360178</v>
      </c>
      <c r="M74">
        <v>-9.1032096837456535</v>
      </c>
      <c r="N74">
        <v>0.28311956411360178</v>
      </c>
      <c r="O74">
        <v>1.1442448880418259</v>
      </c>
    </row>
    <row r="75" spans="1:15" x14ac:dyDescent="0.35">
      <c r="A75" t="s">
        <v>205</v>
      </c>
      <c r="B75">
        <v>53.897590855222603</v>
      </c>
      <c r="C75">
        <v>-46.047972876270343</v>
      </c>
      <c r="D75">
        <v>0</v>
      </c>
      <c r="E75">
        <v>0</v>
      </c>
      <c r="F75">
        <v>0</v>
      </c>
      <c r="G75">
        <v>-45.347476829270398</v>
      </c>
      <c r="H75">
        <v>-46.047972876270343</v>
      </c>
      <c r="I75">
        <v>-1.0684782573188421</v>
      </c>
      <c r="J75">
        <v>-7.0579225327636443</v>
      </c>
      <c r="K75">
        <v>-39.879598455873968</v>
      </c>
      <c r="L75">
        <v>0</v>
      </c>
      <c r="M75">
        <v>-22.295786433414239</v>
      </c>
      <c r="N75">
        <v>0</v>
      </c>
      <c r="O75">
        <v>0</v>
      </c>
    </row>
    <row r="76" spans="1:15" x14ac:dyDescent="0.35">
      <c r="A76" t="s">
        <v>206</v>
      </c>
      <c r="B76">
        <v>0</v>
      </c>
      <c r="C76">
        <v>0.28311956411360178</v>
      </c>
      <c r="D76">
        <v>0.28311956411360178</v>
      </c>
      <c r="E76">
        <v>0.28311956411360178</v>
      </c>
      <c r="F76">
        <v>0.28311956411360178</v>
      </c>
      <c r="G76">
        <v>0.28311956411360178</v>
      </c>
      <c r="H76">
        <v>0.28311956411360178</v>
      </c>
      <c r="I76">
        <v>0.28311956411360178</v>
      </c>
      <c r="J76">
        <v>0.28311956411360178</v>
      </c>
      <c r="K76">
        <v>0.28311956411360178</v>
      </c>
      <c r="L76">
        <v>0.28311956411360178</v>
      </c>
      <c r="M76">
        <v>0.28311956411360178</v>
      </c>
      <c r="N76">
        <v>0.28311956411360178</v>
      </c>
      <c r="O76">
        <v>1.029820399237644</v>
      </c>
    </row>
    <row r="77" spans="1:15" x14ac:dyDescent="0.35">
      <c r="A77" t="s">
        <v>207</v>
      </c>
      <c r="B77">
        <v>0</v>
      </c>
      <c r="C77">
        <v>3.1457729345955768E-2</v>
      </c>
      <c r="D77">
        <v>3.1457729345955768E-2</v>
      </c>
      <c r="E77">
        <v>3.1457729345955768E-2</v>
      </c>
      <c r="F77">
        <v>3.1457729345955768E-2</v>
      </c>
      <c r="G77">
        <v>3.1457729345955768E-2</v>
      </c>
      <c r="H77">
        <v>3.1457729345955768E-2</v>
      </c>
      <c r="I77">
        <v>3.1457729345955768E-2</v>
      </c>
      <c r="J77">
        <v>3.1457729345955768E-2</v>
      </c>
      <c r="K77">
        <v>3.1457729345955768E-2</v>
      </c>
      <c r="L77">
        <v>3.1457729345955768E-2</v>
      </c>
      <c r="M77">
        <v>3.1457729345955768E-2</v>
      </c>
      <c r="N77">
        <v>3.1457729345955768E-2</v>
      </c>
      <c r="O77">
        <v>0.1144244888041826</v>
      </c>
    </row>
    <row r="78" spans="1:15" x14ac:dyDescent="0.35">
      <c r="A78" t="s">
        <v>208</v>
      </c>
      <c r="B78">
        <v>0</v>
      </c>
      <c r="C78">
        <v>0.25166183476764609</v>
      </c>
      <c r="D78">
        <v>0.25166183476764609</v>
      </c>
      <c r="E78">
        <v>0.25166183476764609</v>
      </c>
      <c r="F78">
        <v>0.25166183476764609</v>
      </c>
      <c r="G78">
        <v>0.25166183476764609</v>
      </c>
      <c r="H78">
        <v>0.25166183476764609</v>
      </c>
      <c r="I78">
        <v>0.25166183476764609</v>
      </c>
      <c r="J78">
        <v>0.25166183476764609</v>
      </c>
      <c r="K78">
        <v>0.25166183476764609</v>
      </c>
      <c r="L78">
        <v>0.25166183476764609</v>
      </c>
      <c r="M78">
        <v>0.25166183476764609</v>
      </c>
      <c r="N78">
        <v>0.25166183476764609</v>
      </c>
      <c r="O78">
        <v>0.91539591043346114</v>
      </c>
    </row>
    <row r="79" spans="1:15" x14ac:dyDescent="0.35">
      <c r="A79" t="s">
        <v>209</v>
      </c>
      <c r="B79">
        <v>0</v>
      </c>
      <c r="C79">
        <v>3.1457729345955768E-2</v>
      </c>
      <c r="D79">
        <v>3.1457729345955768E-2</v>
      </c>
      <c r="E79">
        <v>3.1457729345955768E-2</v>
      </c>
      <c r="F79">
        <v>3.1457729345955768E-2</v>
      </c>
      <c r="G79">
        <v>3.1457729345955768E-2</v>
      </c>
      <c r="H79">
        <v>3.1457729345955768E-2</v>
      </c>
      <c r="I79">
        <v>3.1457729345955768E-2</v>
      </c>
      <c r="J79">
        <v>3.1457729345955768E-2</v>
      </c>
      <c r="K79">
        <v>3.1457729345955768E-2</v>
      </c>
      <c r="L79">
        <v>3.1457729345955768E-2</v>
      </c>
      <c r="M79">
        <v>3.1457729345955768E-2</v>
      </c>
      <c r="N79">
        <v>3.1457729345955768E-2</v>
      </c>
      <c r="O79">
        <v>0.1144244888041826</v>
      </c>
    </row>
    <row r="80" spans="1:15" x14ac:dyDescent="0.35">
      <c r="A80" t="s">
        <v>210</v>
      </c>
      <c r="B80">
        <v>0</v>
      </c>
      <c r="C80">
        <v>0.2202041054216903</v>
      </c>
      <c r="D80">
        <v>0.2202041054216903</v>
      </c>
      <c r="E80">
        <v>0.2202041054216903</v>
      </c>
      <c r="F80">
        <v>0.2202041054216903</v>
      </c>
      <c r="G80">
        <v>0.2202041054216903</v>
      </c>
      <c r="H80">
        <v>0.2202041054216903</v>
      </c>
      <c r="I80">
        <v>0.2202041054216903</v>
      </c>
      <c r="J80">
        <v>0.2202041054216903</v>
      </c>
      <c r="K80">
        <v>0.2202041054216903</v>
      </c>
      <c r="L80">
        <v>0.2202041054216903</v>
      </c>
      <c r="M80">
        <v>0.2202041054216903</v>
      </c>
      <c r="N80">
        <v>0.2202041054216903</v>
      </c>
      <c r="O80">
        <v>0.80097142162927848</v>
      </c>
    </row>
    <row r="81" spans="1:15" x14ac:dyDescent="0.35">
      <c r="A81" t="s">
        <v>211</v>
      </c>
      <c r="B81">
        <v>0</v>
      </c>
      <c r="C81">
        <v>3.1457729345955768E-2</v>
      </c>
      <c r="D81">
        <v>3.1457729345955768E-2</v>
      </c>
      <c r="E81">
        <v>3.1457729345955768E-2</v>
      </c>
      <c r="F81">
        <v>3.1457729345955768E-2</v>
      </c>
      <c r="G81">
        <v>3.1457729345955768E-2</v>
      </c>
      <c r="H81">
        <v>3.1457729345955768E-2</v>
      </c>
      <c r="I81">
        <v>3.1457729345955768E-2</v>
      </c>
      <c r="J81">
        <v>3.1457729345955768E-2</v>
      </c>
      <c r="K81">
        <v>3.1457729345955768E-2</v>
      </c>
      <c r="L81">
        <v>3.1457729345955768E-2</v>
      </c>
      <c r="M81">
        <v>3.1457729345955768E-2</v>
      </c>
      <c r="N81">
        <v>3.1457729345955768E-2</v>
      </c>
      <c r="O81">
        <v>0.1144244888041826</v>
      </c>
    </row>
    <row r="82" spans="1:15" x14ac:dyDescent="0.35">
      <c r="A82" t="s">
        <v>212</v>
      </c>
      <c r="B82">
        <v>0</v>
      </c>
      <c r="C82">
        <v>0.18874637607573461</v>
      </c>
      <c r="D82">
        <v>0.18874637607573461</v>
      </c>
      <c r="E82">
        <v>0.18874637607573461</v>
      </c>
      <c r="F82">
        <v>0.18874637607573461</v>
      </c>
      <c r="G82">
        <v>0.18874637607573461</v>
      </c>
      <c r="H82">
        <v>0.18874637607573461</v>
      </c>
      <c r="I82">
        <v>0.18874637607573461</v>
      </c>
      <c r="J82">
        <v>0.18874637607573461</v>
      </c>
      <c r="K82">
        <v>0.18874637607573461</v>
      </c>
      <c r="L82">
        <v>0.18874637607573461</v>
      </c>
      <c r="M82">
        <v>0.18874637607573461</v>
      </c>
      <c r="N82">
        <v>0.18874637607573461</v>
      </c>
      <c r="O82">
        <v>0.68654693282509582</v>
      </c>
    </row>
    <row r="83" spans="1:15" x14ac:dyDescent="0.35">
      <c r="A83" t="s">
        <v>213</v>
      </c>
      <c r="B83">
        <v>57.6</v>
      </c>
      <c r="C83">
        <v>3.1457729345955768E-2</v>
      </c>
      <c r="D83">
        <v>3.1457729345955768E-2</v>
      </c>
      <c r="E83">
        <v>3.1457729345955768E-2</v>
      </c>
      <c r="F83">
        <v>3.1457729345955768E-2</v>
      </c>
      <c r="G83">
        <v>3.1457729345955768E-2</v>
      </c>
      <c r="H83">
        <v>3.1457729345955768E-2</v>
      </c>
      <c r="I83">
        <v>3.1457729345955768E-2</v>
      </c>
      <c r="J83">
        <v>3.1457729345955768E-2</v>
      </c>
      <c r="K83">
        <v>3.1457729345955768E-2</v>
      </c>
      <c r="L83">
        <v>3.1457729345955768E-2</v>
      </c>
      <c r="M83">
        <v>3.1457729345955768E-2</v>
      </c>
      <c r="N83">
        <v>3.1457729345955768E-2</v>
      </c>
      <c r="O83">
        <v>0.1144244888041826</v>
      </c>
    </row>
    <row r="84" spans="1:15" x14ac:dyDescent="0.35">
      <c r="A84" t="s">
        <v>214</v>
      </c>
      <c r="B84">
        <v>0</v>
      </c>
      <c r="C84">
        <v>0.1572886467297788</v>
      </c>
      <c r="D84">
        <v>0.1572886467297788</v>
      </c>
      <c r="E84">
        <v>0.1572886467297788</v>
      </c>
      <c r="F84">
        <v>0.1572886467297788</v>
      </c>
      <c r="G84">
        <v>0.1572886467297788</v>
      </c>
      <c r="H84">
        <v>0.1572886467297788</v>
      </c>
      <c r="I84">
        <v>0.1572886467297788</v>
      </c>
      <c r="J84">
        <v>0.1572886467297788</v>
      </c>
      <c r="K84">
        <v>0.1572886467297788</v>
      </c>
      <c r="L84">
        <v>0.1572886467297788</v>
      </c>
      <c r="M84">
        <v>0.1572886467297788</v>
      </c>
      <c r="N84">
        <v>0.1572886467297788</v>
      </c>
      <c r="O84">
        <v>0.57212244402091317</v>
      </c>
    </row>
    <row r="85" spans="1:15" x14ac:dyDescent="0.35">
      <c r="A85" t="s">
        <v>215</v>
      </c>
      <c r="B85">
        <v>57.6</v>
      </c>
      <c r="C85">
        <v>3.1457729345955768E-2</v>
      </c>
      <c r="D85">
        <v>3.1457729345955768E-2</v>
      </c>
      <c r="E85">
        <v>3.1457729345955768E-2</v>
      </c>
      <c r="F85">
        <v>3.1457729345955768E-2</v>
      </c>
      <c r="G85">
        <v>3.1457729345955768E-2</v>
      </c>
      <c r="H85">
        <v>3.1457729345955768E-2</v>
      </c>
      <c r="I85">
        <v>3.1457729345955768E-2</v>
      </c>
      <c r="J85">
        <v>3.1457729345955768E-2</v>
      </c>
      <c r="K85">
        <v>3.1457729345955768E-2</v>
      </c>
      <c r="L85">
        <v>3.1457729345955768E-2</v>
      </c>
      <c r="M85">
        <v>3.1457729345955768E-2</v>
      </c>
      <c r="N85">
        <v>3.1457729345955768E-2</v>
      </c>
      <c r="O85">
        <v>0.1144244888041826</v>
      </c>
    </row>
    <row r="86" spans="1:15" x14ac:dyDescent="0.35">
      <c r="A86" t="s">
        <v>216</v>
      </c>
      <c r="B86">
        <v>0</v>
      </c>
      <c r="C86">
        <v>0.1258309173838231</v>
      </c>
      <c r="D86">
        <v>0.1258309173838231</v>
      </c>
      <c r="E86">
        <v>0.1258309173838231</v>
      </c>
      <c r="F86">
        <v>0.1258309173838231</v>
      </c>
      <c r="G86">
        <v>0.1258309173838231</v>
      </c>
      <c r="H86">
        <v>0.1258309173838231</v>
      </c>
      <c r="I86">
        <v>0.1258309173838231</v>
      </c>
      <c r="J86">
        <v>0.1258309173838231</v>
      </c>
      <c r="K86">
        <v>0.1258309173838231</v>
      </c>
      <c r="L86">
        <v>0.1258309173838231</v>
      </c>
      <c r="M86">
        <v>0.1258309173838231</v>
      </c>
      <c r="N86">
        <v>0.1258309173838231</v>
      </c>
      <c r="O86">
        <v>0.45769795521673051</v>
      </c>
    </row>
    <row r="87" spans="1:15" x14ac:dyDescent="0.35">
      <c r="A87" t="s">
        <v>217</v>
      </c>
      <c r="B87">
        <v>57.6</v>
      </c>
      <c r="C87">
        <v>3.1457729345955768E-2</v>
      </c>
      <c r="D87">
        <v>3.1457729345955768E-2</v>
      </c>
      <c r="E87">
        <v>3.1457729345955768E-2</v>
      </c>
      <c r="F87">
        <v>3.1457729345955768E-2</v>
      </c>
      <c r="G87">
        <v>3.1457729345955768E-2</v>
      </c>
      <c r="H87">
        <v>3.1457729345955768E-2</v>
      </c>
      <c r="I87">
        <v>3.1457729345955768E-2</v>
      </c>
      <c r="J87">
        <v>3.1457729345955768E-2</v>
      </c>
      <c r="K87">
        <v>3.1457729345955768E-2</v>
      </c>
      <c r="L87">
        <v>3.1457729345955768E-2</v>
      </c>
      <c r="M87">
        <v>3.1457729345955768E-2</v>
      </c>
      <c r="N87">
        <v>3.1457729345955768E-2</v>
      </c>
      <c r="O87">
        <v>0.1144244888041826</v>
      </c>
    </row>
    <row r="88" spans="1:15" x14ac:dyDescent="0.35">
      <c r="A88" t="s">
        <v>218</v>
      </c>
      <c r="B88">
        <v>0</v>
      </c>
      <c r="C88">
        <v>9.4373188037867303E-2</v>
      </c>
      <c r="D88">
        <v>9.4373188037867303E-2</v>
      </c>
      <c r="E88">
        <v>9.4373188037867303E-2</v>
      </c>
      <c r="F88">
        <v>9.4373188037867303E-2</v>
      </c>
      <c r="G88">
        <v>9.4373188037867303E-2</v>
      </c>
      <c r="H88">
        <v>9.4373188037867303E-2</v>
      </c>
      <c r="I88">
        <v>9.4373188037867303E-2</v>
      </c>
      <c r="J88">
        <v>9.4373188037867303E-2</v>
      </c>
      <c r="K88">
        <v>9.4373188037867303E-2</v>
      </c>
      <c r="L88">
        <v>9.4373188037867303E-2</v>
      </c>
      <c r="M88">
        <v>9.4373188037867303E-2</v>
      </c>
      <c r="N88">
        <v>9.4373188037867303E-2</v>
      </c>
      <c r="O88">
        <v>0.34327346641254791</v>
      </c>
    </row>
    <row r="89" spans="1:15" x14ac:dyDescent="0.35">
      <c r="A89" t="s">
        <v>219</v>
      </c>
      <c r="B89">
        <v>57.6</v>
      </c>
      <c r="C89">
        <v>3.1457729345955768E-2</v>
      </c>
      <c r="D89">
        <v>3.1457729345955768E-2</v>
      </c>
      <c r="E89">
        <v>3.1457729345955768E-2</v>
      </c>
      <c r="F89">
        <v>3.1457729345955768E-2</v>
      </c>
      <c r="G89">
        <v>3.1457729345955768E-2</v>
      </c>
      <c r="H89">
        <v>3.1457729345955768E-2</v>
      </c>
      <c r="I89">
        <v>3.1457729345955768E-2</v>
      </c>
      <c r="J89">
        <v>3.1457729345955768E-2</v>
      </c>
      <c r="K89">
        <v>3.1457729345955768E-2</v>
      </c>
      <c r="L89">
        <v>3.1457729345955768E-2</v>
      </c>
      <c r="M89">
        <v>3.1457729345955768E-2</v>
      </c>
      <c r="N89">
        <v>3.1457729345955768E-2</v>
      </c>
      <c r="O89">
        <v>0.1144244888041826</v>
      </c>
    </row>
    <row r="90" spans="1:15" x14ac:dyDescent="0.35">
      <c r="A90" t="s">
        <v>220</v>
      </c>
      <c r="B90">
        <v>0</v>
      </c>
      <c r="C90">
        <v>6.2915458691911536E-2</v>
      </c>
      <c r="D90">
        <v>6.2915458691911536E-2</v>
      </c>
      <c r="E90">
        <v>6.2915458691911536E-2</v>
      </c>
      <c r="F90">
        <v>6.2915458691911536E-2</v>
      </c>
      <c r="G90">
        <v>6.2915458691911536E-2</v>
      </c>
      <c r="H90">
        <v>6.2915458691911536E-2</v>
      </c>
      <c r="I90">
        <v>6.2915458691911536E-2</v>
      </c>
      <c r="J90">
        <v>6.2915458691911536E-2</v>
      </c>
      <c r="K90">
        <v>6.2915458691911536E-2</v>
      </c>
      <c r="L90">
        <v>6.2915458691911536E-2</v>
      </c>
      <c r="M90">
        <v>6.2915458691911536E-2</v>
      </c>
      <c r="N90">
        <v>6.2915458691911536E-2</v>
      </c>
      <c r="O90">
        <v>0.22884897760836531</v>
      </c>
    </row>
    <row r="91" spans="1:15" x14ac:dyDescent="0.35">
      <c r="A91" t="s">
        <v>221</v>
      </c>
      <c r="B91">
        <v>0</v>
      </c>
      <c r="C91">
        <v>3.1457729345955768E-2</v>
      </c>
      <c r="D91">
        <v>3.1457729345955768E-2</v>
      </c>
      <c r="E91">
        <v>3.1457729345955768E-2</v>
      </c>
      <c r="F91">
        <v>3.1457729345955768E-2</v>
      </c>
      <c r="G91">
        <v>3.1457729345955768E-2</v>
      </c>
      <c r="H91">
        <v>3.1457729345955768E-2</v>
      </c>
      <c r="I91">
        <v>3.1457729345955768E-2</v>
      </c>
      <c r="J91">
        <v>3.1457729345955768E-2</v>
      </c>
      <c r="K91">
        <v>3.1457729345955768E-2</v>
      </c>
      <c r="L91">
        <v>3.1457729345955768E-2</v>
      </c>
      <c r="M91">
        <v>3.1457729345955768E-2</v>
      </c>
      <c r="N91">
        <v>3.1457729345955768E-2</v>
      </c>
      <c r="O91">
        <v>0.1144244888041826</v>
      </c>
    </row>
    <row r="92" spans="1:15" x14ac:dyDescent="0.35">
      <c r="A92" t="s">
        <v>222</v>
      </c>
      <c r="B92">
        <v>0</v>
      </c>
      <c r="C92">
        <v>3.1457729345955768E-2</v>
      </c>
      <c r="D92">
        <v>3.1457729345955768E-2</v>
      </c>
      <c r="E92">
        <v>3.1457729345955768E-2</v>
      </c>
      <c r="F92">
        <v>3.1457729345955768E-2</v>
      </c>
      <c r="G92">
        <v>3.1457729345955768E-2</v>
      </c>
      <c r="H92">
        <v>3.1457729345955768E-2</v>
      </c>
      <c r="I92">
        <v>3.1457729345955768E-2</v>
      </c>
      <c r="J92">
        <v>3.1457729345955768E-2</v>
      </c>
      <c r="K92">
        <v>3.1457729345955768E-2</v>
      </c>
      <c r="L92">
        <v>3.1457729345955768E-2</v>
      </c>
      <c r="M92">
        <v>3.1457729345955768E-2</v>
      </c>
      <c r="N92">
        <v>3.1457729345955768E-2</v>
      </c>
      <c r="O92">
        <v>0.1144244888041826</v>
      </c>
    </row>
    <row r="93" spans="1:15" x14ac:dyDescent="0.35">
      <c r="A93" t="s">
        <v>223</v>
      </c>
      <c r="B93">
        <v>57.6</v>
      </c>
      <c r="C93">
        <v>3.1457729345955768E-2</v>
      </c>
      <c r="D93">
        <v>3.1457729345955768E-2</v>
      </c>
      <c r="E93">
        <v>3.1457729345955768E-2</v>
      </c>
      <c r="F93">
        <v>3.1457729345955768E-2</v>
      </c>
      <c r="G93">
        <v>3.1457729345955768E-2</v>
      </c>
      <c r="H93">
        <v>3.1457729345955768E-2</v>
      </c>
      <c r="I93">
        <v>3.1457729345955768E-2</v>
      </c>
      <c r="J93">
        <v>3.1457729345955768E-2</v>
      </c>
      <c r="K93">
        <v>3.1457729345955768E-2</v>
      </c>
      <c r="L93">
        <v>3.1457729345955768E-2</v>
      </c>
      <c r="M93">
        <v>3.1457729345955768E-2</v>
      </c>
      <c r="N93">
        <v>3.1457729345955768E-2</v>
      </c>
      <c r="O93">
        <v>0.1144244888041826</v>
      </c>
    </row>
    <row r="94" spans="1:15" x14ac:dyDescent="0.35">
      <c r="A94" t="s">
        <v>224</v>
      </c>
      <c r="B94">
        <v>0</v>
      </c>
      <c r="C94">
        <v>-86.702180005919985</v>
      </c>
      <c r="D94">
        <v>0.2202041054216903</v>
      </c>
      <c r="E94">
        <v>0.1572886467297788</v>
      </c>
      <c r="F94">
        <v>0.1572886467297788</v>
      </c>
      <c r="G94">
        <v>-86.702180005919985</v>
      </c>
      <c r="H94">
        <v>-86.588008775015155</v>
      </c>
      <c r="I94">
        <v>-1.315093318557276</v>
      </c>
      <c r="J94">
        <v>-13.106075967055981</v>
      </c>
      <c r="K94">
        <v>-79.601908265018153</v>
      </c>
      <c r="L94">
        <v>0.1572886467297788</v>
      </c>
      <c r="M94">
        <v>-37.26236356145705</v>
      </c>
      <c r="N94">
        <v>0.1572886467297788</v>
      </c>
      <c r="O94">
        <v>0.80097142162927848</v>
      </c>
    </row>
    <row r="95" spans="1:15" x14ac:dyDescent="0.35">
      <c r="A95" t="s">
        <v>225</v>
      </c>
      <c r="B95">
        <v>0</v>
      </c>
      <c r="C95">
        <v>3.1457729345955768E-2</v>
      </c>
      <c r="D95">
        <v>3.1457729345955768E-2</v>
      </c>
      <c r="E95">
        <v>3.1457729345955768E-2</v>
      </c>
      <c r="F95">
        <v>3.1457729345955768E-2</v>
      </c>
      <c r="G95">
        <v>3.1457729345955768E-2</v>
      </c>
      <c r="H95">
        <v>3.1457729345955768E-2</v>
      </c>
      <c r="I95">
        <v>3.1457729345955768E-2</v>
      </c>
      <c r="J95">
        <v>3.1457729345955768E-2</v>
      </c>
      <c r="K95">
        <v>3.1457729345955768E-2</v>
      </c>
      <c r="L95">
        <v>3.1457729345955768E-2</v>
      </c>
      <c r="M95">
        <v>3.1457729345955768E-2</v>
      </c>
      <c r="N95">
        <v>3.1457729345955768E-2</v>
      </c>
      <c r="O95">
        <v>0.1144244888041826</v>
      </c>
    </row>
    <row r="96" spans="1:15" x14ac:dyDescent="0.35">
      <c r="A96" t="s">
        <v>226</v>
      </c>
      <c r="B96">
        <v>0</v>
      </c>
      <c r="C96">
        <v>-87.689596170520261</v>
      </c>
      <c r="D96">
        <v>0.18874637607573461</v>
      </c>
      <c r="E96">
        <v>0.1258309173838231</v>
      </c>
      <c r="F96">
        <v>0.1258309173838231</v>
      </c>
      <c r="G96">
        <v>-87.500734736444144</v>
      </c>
      <c r="H96">
        <v>-87.689596170520261</v>
      </c>
      <c r="I96">
        <v>-1.479465957773358</v>
      </c>
      <c r="J96">
        <v>-13.30802978675025</v>
      </c>
      <c r="K96">
        <v>-79.633365994364112</v>
      </c>
      <c r="L96">
        <v>0.1258309173838231</v>
      </c>
      <c r="M96">
        <v>-38.728205422531339</v>
      </c>
      <c r="N96">
        <v>0.1258309173838231</v>
      </c>
      <c r="O96">
        <v>0.68654693282509582</v>
      </c>
    </row>
    <row r="97" spans="1:15" x14ac:dyDescent="0.35">
      <c r="A97" t="s">
        <v>227</v>
      </c>
      <c r="B97">
        <v>0</v>
      </c>
      <c r="C97">
        <v>3.1457729345955768E-2</v>
      </c>
      <c r="D97">
        <v>3.1457729345955768E-2</v>
      </c>
      <c r="E97">
        <v>3.1457729345955768E-2</v>
      </c>
      <c r="F97">
        <v>3.1457729345955768E-2</v>
      </c>
      <c r="G97">
        <v>3.1457729345955768E-2</v>
      </c>
      <c r="H97">
        <v>3.1457729345955768E-2</v>
      </c>
      <c r="I97">
        <v>3.1457729345955768E-2</v>
      </c>
      <c r="J97">
        <v>3.1457729345955768E-2</v>
      </c>
      <c r="K97">
        <v>3.1457729345955768E-2</v>
      </c>
      <c r="L97">
        <v>3.1457729345955768E-2</v>
      </c>
      <c r="M97">
        <v>3.1457729345955768E-2</v>
      </c>
      <c r="N97">
        <v>3.1457729345955768E-2</v>
      </c>
      <c r="O97">
        <v>0.1144244888041826</v>
      </c>
    </row>
    <row r="98" spans="1:15" x14ac:dyDescent="0.35">
      <c r="A98" t="s">
        <v>228</v>
      </c>
      <c r="B98">
        <v>0</v>
      </c>
      <c r="C98">
        <v>-88.791183566025367</v>
      </c>
      <c r="D98">
        <v>0.1572886467297788</v>
      </c>
      <c r="E98">
        <v>9.4373188037867303E-2</v>
      </c>
      <c r="F98">
        <v>9.4373188037867303E-2</v>
      </c>
      <c r="G98">
        <v>-88.299289466968304</v>
      </c>
      <c r="H98">
        <v>-88.791183566025367</v>
      </c>
      <c r="I98">
        <v>-1.64383859698944</v>
      </c>
      <c r="J98">
        <v>-13.509983606444511</v>
      </c>
      <c r="K98">
        <v>-79.664823723710072</v>
      </c>
      <c r="L98">
        <v>9.4373188037867303E-2</v>
      </c>
      <c r="M98">
        <v>-40.194047283605627</v>
      </c>
      <c r="N98">
        <v>9.4373188037867303E-2</v>
      </c>
      <c r="O98">
        <v>0.57212244402091317</v>
      </c>
    </row>
    <row r="99" spans="1:15" x14ac:dyDescent="0.35">
      <c r="A99" t="s">
        <v>229</v>
      </c>
      <c r="B99">
        <v>53.897590855222603</v>
      </c>
      <c r="C99">
        <v>-46.047972876270343</v>
      </c>
      <c r="D99">
        <v>0</v>
      </c>
      <c r="E99">
        <v>0</v>
      </c>
      <c r="F99">
        <v>0</v>
      </c>
      <c r="G99">
        <v>-45.347476829270413</v>
      </c>
      <c r="H99">
        <v>-46.047972876270343</v>
      </c>
      <c r="I99">
        <v>-1.0684782573188421</v>
      </c>
      <c r="J99">
        <v>-7.0579225327636559</v>
      </c>
      <c r="K99">
        <v>-39.879598455873968</v>
      </c>
      <c r="L99">
        <v>0</v>
      </c>
      <c r="M99">
        <v>-22.29578643341425</v>
      </c>
      <c r="N99">
        <v>0</v>
      </c>
      <c r="O99">
        <v>0</v>
      </c>
    </row>
    <row r="100" spans="1:15" x14ac:dyDescent="0.35">
      <c r="A100" t="s">
        <v>230</v>
      </c>
      <c r="B100">
        <v>0</v>
      </c>
      <c r="C100">
        <v>-42.951812637697898</v>
      </c>
      <c r="D100">
        <v>0.1258309173838231</v>
      </c>
      <c r="E100">
        <v>9.4373188037867303E-2</v>
      </c>
      <c r="F100">
        <v>9.4373188037867303E-2</v>
      </c>
      <c r="G100">
        <v>-42.951812637697898</v>
      </c>
      <c r="H100">
        <v>-42.743210689755017</v>
      </c>
      <c r="I100">
        <v>-0.57536033967059708</v>
      </c>
      <c r="J100">
        <v>-6.4520610736808583</v>
      </c>
      <c r="K100">
        <v>-39.785225267836097</v>
      </c>
      <c r="L100">
        <v>9.4373188037867303E-2</v>
      </c>
      <c r="M100">
        <v>-17.898260850191381</v>
      </c>
      <c r="N100">
        <v>9.4373188037867303E-2</v>
      </c>
      <c r="O100">
        <v>0.45769795521673051</v>
      </c>
    </row>
    <row r="101" spans="1:15" x14ac:dyDescent="0.35">
      <c r="A101" t="s">
        <v>231</v>
      </c>
      <c r="B101">
        <v>0</v>
      </c>
      <c r="C101">
        <v>3.1457729345955768E-2</v>
      </c>
      <c r="D101">
        <v>3.1457729345955768E-2</v>
      </c>
      <c r="E101">
        <v>3.1457729345955768E-2</v>
      </c>
      <c r="F101">
        <v>3.1457729345955768E-2</v>
      </c>
      <c r="G101">
        <v>3.1457729345955768E-2</v>
      </c>
      <c r="H101">
        <v>3.1457729345955768E-2</v>
      </c>
      <c r="I101">
        <v>3.1457729345955768E-2</v>
      </c>
      <c r="J101">
        <v>3.1457729345955768E-2</v>
      </c>
      <c r="K101">
        <v>3.1457729345955768E-2</v>
      </c>
      <c r="L101">
        <v>3.1457729345955768E-2</v>
      </c>
      <c r="M101">
        <v>3.1457729345955768E-2</v>
      </c>
      <c r="N101">
        <v>3.1457729345955768E-2</v>
      </c>
      <c r="O101">
        <v>0.1144244888041826</v>
      </c>
    </row>
    <row r="102" spans="1:15" x14ac:dyDescent="0.35">
      <c r="A102" t="s">
        <v>232</v>
      </c>
      <c r="B102">
        <v>0</v>
      </c>
      <c r="C102">
        <v>-43.84479808526013</v>
      </c>
      <c r="D102">
        <v>9.4373188037867303E-2</v>
      </c>
      <c r="E102">
        <v>6.2915458691911536E-2</v>
      </c>
      <c r="F102">
        <v>6.2915458691911536E-2</v>
      </c>
      <c r="G102">
        <v>-43.750367368222072</v>
      </c>
      <c r="H102">
        <v>-43.84479808526013</v>
      </c>
      <c r="I102">
        <v>-0.73973297888667888</v>
      </c>
      <c r="J102">
        <v>-6.6540148933751242</v>
      </c>
      <c r="K102">
        <v>-39.816682997182063</v>
      </c>
      <c r="L102">
        <v>6.2915458691911536E-2</v>
      </c>
      <c r="M102">
        <v>-19.364102711265669</v>
      </c>
      <c r="N102">
        <v>6.2915458691911536E-2</v>
      </c>
      <c r="O102">
        <v>0.34327346641254791</v>
      </c>
    </row>
    <row r="103" spans="1:15" x14ac:dyDescent="0.35">
      <c r="A103" t="s">
        <v>233</v>
      </c>
      <c r="B103">
        <v>0</v>
      </c>
      <c r="C103">
        <v>3.1457729345955768E-2</v>
      </c>
      <c r="D103">
        <v>3.1457729345955768E-2</v>
      </c>
      <c r="E103">
        <v>3.1457729345955768E-2</v>
      </c>
      <c r="F103">
        <v>3.1457729345955768E-2</v>
      </c>
      <c r="G103">
        <v>3.1457729345955768E-2</v>
      </c>
      <c r="H103">
        <v>3.1457729345955768E-2</v>
      </c>
      <c r="I103">
        <v>3.1457729345955768E-2</v>
      </c>
      <c r="J103">
        <v>3.1457729345955768E-2</v>
      </c>
      <c r="K103">
        <v>3.1457729345955768E-2</v>
      </c>
      <c r="L103">
        <v>3.1457729345955768E-2</v>
      </c>
      <c r="M103">
        <v>3.1457729345955768E-2</v>
      </c>
      <c r="N103">
        <v>3.1457729345955768E-2</v>
      </c>
      <c r="O103">
        <v>0.1144244888041826</v>
      </c>
    </row>
    <row r="104" spans="1:15" x14ac:dyDescent="0.35">
      <c r="A104" t="s">
        <v>234</v>
      </c>
      <c r="B104">
        <v>0</v>
      </c>
      <c r="C104">
        <v>-44.946385480765237</v>
      </c>
      <c r="D104">
        <v>6.2915458691911536E-2</v>
      </c>
      <c r="E104">
        <v>3.1457729345955768E-2</v>
      </c>
      <c r="F104">
        <v>3.1457729345955768E-2</v>
      </c>
      <c r="G104">
        <v>-44.548922098746232</v>
      </c>
      <c r="H104">
        <v>-44.946385480765237</v>
      </c>
      <c r="I104">
        <v>-0.90410561810276069</v>
      </c>
      <c r="J104">
        <v>-6.85596871306939</v>
      </c>
      <c r="K104">
        <v>-39.848140726528023</v>
      </c>
      <c r="L104">
        <v>3.1457729345955768E-2</v>
      </c>
      <c r="M104">
        <v>-20.829944572339951</v>
      </c>
      <c r="N104">
        <v>3.1457729345955768E-2</v>
      </c>
      <c r="O104">
        <v>0.22884897760836531</v>
      </c>
    </row>
    <row r="105" spans="1:15" x14ac:dyDescent="0.35">
      <c r="A105" t="s">
        <v>235</v>
      </c>
      <c r="B105">
        <v>53.897590855222603</v>
      </c>
      <c r="C105">
        <v>-46.047972876270343</v>
      </c>
      <c r="D105">
        <v>0</v>
      </c>
      <c r="E105">
        <v>0</v>
      </c>
      <c r="F105">
        <v>0</v>
      </c>
      <c r="G105">
        <v>-45.347476829270398</v>
      </c>
      <c r="H105">
        <v>-46.047972876270343</v>
      </c>
      <c r="I105">
        <v>-1.0684782573188421</v>
      </c>
      <c r="J105">
        <v>-7.0579225327636559</v>
      </c>
      <c r="K105">
        <v>-39.879598455873968</v>
      </c>
      <c r="L105">
        <v>0</v>
      </c>
      <c r="M105">
        <v>-22.295786433414239</v>
      </c>
      <c r="N105">
        <v>0</v>
      </c>
      <c r="O105">
        <v>0</v>
      </c>
    </row>
    <row r="106" spans="1:15" x14ac:dyDescent="0.35">
      <c r="A106" t="s">
        <v>236</v>
      </c>
      <c r="B106">
        <v>0</v>
      </c>
      <c r="C106">
        <v>3.1457729345955768E-2</v>
      </c>
      <c r="D106">
        <v>3.1457729345955768E-2</v>
      </c>
      <c r="E106">
        <v>3.1457729345955768E-2</v>
      </c>
      <c r="F106">
        <v>3.1457729345955768E-2</v>
      </c>
      <c r="G106">
        <v>3.1457729345955768E-2</v>
      </c>
      <c r="H106">
        <v>3.1457729345955768E-2</v>
      </c>
      <c r="I106">
        <v>3.1457729345955768E-2</v>
      </c>
      <c r="J106">
        <v>3.1457729345955768E-2</v>
      </c>
      <c r="K106">
        <v>3.1457729345955768E-2</v>
      </c>
      <c r="L106">
        <v>3.1457729345955768E-2</v>
      </c>
      <c r="M106">
        <v>3.1457729345955768E-2</v>
      </c>
      <c r="N106">
        <v>3.1457729345955768E-2</v>
      </c>
      <c r="O106">
        <v>0.1144244888041826</v>
      </c>
    </row>
    <row r="107" spans="1:15" x14ac:dyDescent="0.35">
      <c r="A107" t="s">
        <v>237</v>
      </c>
      <c r="B107">
        <v>57.6</v>
      </c>
      <c r="C107">
        <v>3.1457729345955768E-2</v>
      </c>
      <c r="D107">
        <v>3.1457729345955768E-2</v>
      </c>
      <c r="E107">
        <v>3.1457729345955768E-2</v>
      </c>
      <c r="F107">
        <v>3.1457729345955768E-2</v>
      </c>
      <c r="G107">
        <v>3.1457729345955768E-2</v>
      </c>
      <c r="H107">
        <v>3.1457729345955768E-2</v>
      </c>
      <c r="I107">
        <v>3.1457729345955768E-2</v>
      </c>
      <c r="J107">
        <v>3.1457729345955768E-2</v>
      </c>
      <c r="K107">
        <v>3.1457729345955768E-2</v>
      </c>
      <c r="L107">
        <v>3.1457729345955768E-2</v>
      </c>
      <c r="M107">
        <v>3.1457729345955768E-2</v>
      </c>
      <c r="N107">
        <v>3.1457729345955768E-2</v>
      </c>
      <c r="O107">
        <v>0.1144244888041826</v>
      </c>
    </row>
    <row r="108" spans="1:15" x14ac:dyDescent="0.35">
      <c r="A108" t="s">
        <v>238</v>
      </c>
      <c r="B108">
        <v>0</v>
      </c>
      <c r="C108">
        <v>-42.951812637697898</v>
      </c>
      <c r="D108">
        <v>0.1258309173838231</v>
      </c>
      <c r="E108">
        <v>9.4373188037867303E-2</v>
      </c>
      <c r="F108">
        <v>9.4373188037867303E-2</v>
      </c>
      <c r="G108">
        <v>-42.951812637697898</v>
      </c>
      <c r="H108">
        <v>-42.743210689755017</v>
      </c>
      <c r="I108">
        <v>-0.57536033967059708</v>
      </c>
      <c r="J108">
        <v>-6.4520610736808583</v>
      </c>
      <c r="K108">
        <v>-39.78522526783609</v>
      </c>
      <c r="L108">
        <v>9.4373188037867303E-2</v>
      </c>
      <c r="M108">
        <v>-17.898260850191381</v>
      </c>
      <c r="N108">
        <v>9.4373188037867303E-2</v>
      </c>
      <c r="O108">
        <v>0.45769795521673051</v>
      </c>
    </row>
    <row r="109" spans="1:15" x14ac:dyDescent="0.35">
      <c r="A109" t="s">
        <v>239</v>
      </c>
      <c r="B109">
        <v>0</v>
      </c>
      <c r="C109">
        <v>3.1457729345955768E-2</v>
      </c>
      <c r="D109">
        <v>3.1457729345955768E-2</v>
      </c>
      <c r="E109">
        <v>3.1457729345955768E-2</v>
      </c>
      <c r="F109">
        <v>3.1457729345955768E-2</v>
      </c>
      <c r="G109">
        <v>3.1457729345955768E-2</v>
      </c>
      <c r="H109">
        <v>3.1457729345955768E-2</v>
      </c>
      <c r="I109">
        <v>3.1457729345955768E-2</v>
      </c>
      <c r="J109">
        <v>3.1457729345955768E-2</v>
      </c>
      <c r="K109">
        <v>3.1457729345955768E-2</v>
      </c>
      <c r="L109">
        <v>3.1457729345955768E-2</v>
      </c>
      <c r="M109">
        <v>3.1457729345955768E-2</v>
      </c>
      <c r="N109">
        <v>3.1457729345955768E-2</v>
      </c>
      <c r="O109">
        <v>0.1144244888041826</v>
      </c>
    </row>
    <row r="110" spans="1:15" x14ac:dyDescent="0.35">
      <c r="A110" t="s">
        <v>240</v>
      </c>
      <c r="B110">
        <v>0</v>
      </c>
      <c r="C110">
        <v>-43.84479808526013</v>
      </c>
      <c r="D110">
        <v>9.4373188037867303E-2</v>
      </c>
      <c r="E110">
        <v>6.2915458691911536E-2</v>
      </c>
      <c r="F110">
        <v>6.2915458691911536E-2</v>
      </c>
      <c r="G110">
        <v>-43.750367368222072</v>
      </c>
      <c r="H110">
        <v>-43.84479808526013</v>
      </c>
      <c r="I110">
        <v>-0.73973297888667888</v>
      </c>
      <c r="J110">
        <v>-6.6540148933751242</v>
      </c>
      <c r="K110">
        <v>-39.816682997182049</v>
      </c>
      <c r="L110">
        <v>6.2915458691911536E-2</v>
      </c>
      <c r="M110">
        <v>-19.364102711265669</v>
      </c>
      <c r="N110">
        <v>6.2915458691911536E-2</v>
      </c>
      <c r="O110">
        <v>0.34327346641254791</v>
      </c>
    </row>
    <row r="111" spans="1:15" x14ac:dyDescent="0.35">
      <c r="A111" t="s">
        <v>241</v>
      </c>
      <c r="B111">
        <v>0</v>
      </c>
      <c r="C111">
        <v>3.1457729345955768E-2</v>
      </c>
      <c r="D111">
        <v>3.1457729345955768E-2</v>
      </c>
      <c r="E111">
        <v>3.1457729345955768E-2</v>
      </c>
      <c r="F111">
        <v>3.1457729345955768E-2</v>
      </c>
      <c r="G111">
        <v>3.1457729345955768E-2</v>
      </c>
      <c r="H111">
        <v>3.1457729345955768E-2</v>
      </c>
      <c r="I111">
        <v>3.1457729345955768E-2</v>
      </c>
      <c r="J111">
        <v>3.1457729345955768E-2</v>
      </c>
      <c r="K111">
        <v>3.1457729345955768E-2</v>
      </c>
      <c r="L111">
        <v>3.1457729345955768E-2</v>
      </c>
      <c r="M111">
        <v>3.1457729345955768E-2</v>
      </c>
      <c r="N111">
        <v>3.1457729345955768E-2</v>
      </c>
      <c r="O111">
        <v>0.1144244888041826</v>
      </c>
    </row>
    <row r="112" spans="1:15" x14ac:dyDescent="0.35">
      <c r="A112" t="s">
        <v>242</v>
      </c>
      <c r="B112">
        <v>0</v>
      </c>
      <c r="C112">
        <v>-44.946385480765237</v>
      </c>
      <c r="D112">
        <v>6.2915458691911536E-2</v>
      </c>
      <c r="E112">
        <v>3.1457729345955768E-2</v>
      </c>
      <c r="F112">
        <v>3.1457729345955768E-2</v>
      </c>
      <c r="G112">
        <v>-44.548922098746232</v>
      </c>
      <c r="H112">
        <v>-44.946385480765237</v>
      </c>
      <c r="I112">
        <v>-0.90410561810276069</v>
      </c>
      <c r="J112">
        <v>-6.85596871306939</v>
      </c>
      <c r="K112">
        <v>-39.848140726528008</v>
      </c>
      <c r="L112">
        <v>3.1457729345955768E-2</v>
      </c>
      <c r="M112">
        <v>-20.829944572339951</v>
      </c>
      <c r="N112">
        <v>3.1457729345955768E-2</v>
      </c>
      <c r="O112">
        <v>0.22884897760836531</v>
      </c>
    </row>
    <row r="113" spans="1:15" x14ac:dyDescent="0.35">
      <c r="A113" t="s">
        <v>243</v>
      </c>
      <c r="B113">
        <v>0</v>
      </c>
      <c r="C113">
        <v>3.1457729345955768E-2</v>
      </c>
      <c r="D113">
        <v>3.1457729345955768E-2</v>
      </c>
      <c r="E113">
        <v>3.1457729345955768E-2</v>
      </c>
      <c r="F113">
        <v>3.1457729345955768E-2</v>
      </c>
      <c r="G113">
        <v>3.1457729345955768E-2</v>
      </c>
      <c r="H113">
        <v>3.1457729345955768E-2</v>
      </c>
      <c r="I113">
        <v>3.1457729345955768E-2</v>
      </c>
      <c r="J113">
        <v>3.1457729345955768E-2</v>
      </c>
      <c r="K113">
        <v>3.1457729345955768E-2</v>
      </c>
      <c r="L113">
        <v>3.1457729345955768E-2</v>
      </c>
      <c r="M113">
        <v>3.1457729345955768E-2</v>
      </c>
      <c r="N113">
        <v>3.1457729345955768E-2</v>
      </c>
      <c r="O113">
        <v>0.1144244888041826</v>
      </c>
    </row>
    <row r="114" spans="1:15" x14ac:dyDescent="0.35">
      <c r="A114" t="s">
        <v>244</v>
      </c>
      <c r="B114">
        <v>0</v>
      </c>
      <c r="C114">
        <v>-46.047972876270343</v>
      </c>
      <c r="D114">
        <v>0</v>
      </c>
      <c r="E114">
        <v>0</v>
      </c>
      <c r="F114">
        <v>0</v>
      </c>
      <c r="G114">
        <v>-45.347476829270398</v>
      </c>
      <c r="H114">
        <v>-46.047972876270343</v>
      </c>
      <c r="I114">
        <v>-1.0684782573188421</v>
      </c>
      <c r="J114">
        <v>-7.0579225327636559</v>
      </c>
      <c r="K114">
        <v>-39.879598455873968</v>
      </c>
      <c r="L114">
        <v>0</v>
      </c>
      <c r="M114">
        <v>-22.295786433414239</v>
      </c>
      <c r="N114">
        <v>0</v>
      </c>
      <c r="O114">
        <v>0</v>
      </c>
    </row>
    <row r="115" spans="1:15" x14ac:dyDescent="0.35">
      <c r="A115" t="s">
        <v>245</v>
      </c>
      <c r="B115">
        <v>57.6</v>
      </c>
      <c r="C115">
        <v>-46.047972876270343</v>
      </c>
      <c r="D115">
        <v>0</v>
      </c>
      <c r="E115">
        <v>0</v>
      </c>
      <c r="F115">
        <v>0</v>
      </c>
      <c r="G115">
        <v>-45.347476829270398</v>
      </c>
      <c r="H115">
        <v>-46.047972876270343</v>
      </c>
      <c r="I115">
        <v>-1.0684782573188421</v>
      </c>
      <c r="J115">
        <v>-7.0579225327636559</v>
      </c>
      <c r="K115">
        <v>-39.879598455873968</v>
      </c>
      <c r="L115">
        <v>0</v>
      </c>
      <c r="M115">
        <v>-22.295786433414239</v>
      </c>
      <c r="N115">
        <v>0</v>
      </c>
      <c r="O11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17"/>
  <sheetViews>
    <sheetView workbookViewId="0">
      <selection activeCell="C1" sqref="C1:C1048576"/>
    </sheetView>
  </sheetViews>
  <sheetFormatPr baseColWidth="10" defaultColWidth="8.7265625" defaultRowHeight="14.5" x14ac:dyDescent="0.35"/>
  <sheetData>
    <row r="1" spans="1:15" x14ac:dyDescent="0.35">
      <c r="B1" t="s">
        <v>1</v>
      </c>
      <c r="C1" t="s">
        <v>2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35">
      <c r="A2" t="s">
        <v>3</v>
      </c>
      <c r="B2">
        <v>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L2">
        <v>400</v>
      </c>
      <c r="M2">
        <v>400</v>
      </c>
      <c r="N2">
        <v>400</v>
      </c>
      <c r="O2">
        <v>400</v>
      </c>
    </row>
    <row r="3" spans="1:15" x14ac:dyDescent="0.35">
      <c r="A3" t="s">
        <v>4</v>
      </c>
      <c r="B3">
        <v>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</row>
    <row r="4" spans="1:15" x14ac:dyDescent="0.35">
      <c r="A4" t="s">
        <v>5</v>
      </c>
      <c r="B4">
        <v>0</v>
      </c>
      <c r="C4">
        <v>399.99937257545122</v>
      </c>
      <c r="D4">
        <v>399.99946941550121</v>
      </c>
      <c r="E4">
        <v>399.99938897818129</v>
      </c>
      <c r="F4">
        <v>399.99953895416638</v>
      </c>
      <c r="G4">
        <v>399.99970023380689</v>
      </c>
      <c r="H4">
        <v>399.99965753704407</v>
      </c>
      <c r="I4">
        <v>399.99967684858183</v>
      </c>
      <c r="J4">
        <v>399.99962721012281</v>
      </c>
      <c r="K4">
        <v>399.99963914965161</v>
      </c>
      <c r="L4">
        <v>399.99937257545122</v>
      </c>
      <c r="M4">
        <v>399.99963705890491</v>
      </c>
      <c r="N4">
        <v>399.99948741490277</v>
      </c>
      <c r="O4">
        <v>399.99964644810331</v>
      </c>
    </row>
    <row r="5" spans="1:15" x14ac:dyDescent="0.35">
      <c r="A5" t="s">
        <v>6</v>
      </c>
      <c r="B5">
        <v>0</v>
      </c>
      <c r="C5">
        <v>399.99930483037849</v>
      </c>
      <c r="D5">
        <v>399.99941212657188</v>
      </c>
      <c r="E5">
        <v>399.99933113708278</v>
      </c>
      <c r="F5">
        <v>399.99948295098051</v>
      </c>
      <c r="G5">
        <v>399.99966382124921</v>
      </c>
      <c r="H5">
        <v>399.99961593811389</v>
      </c>
      <c r="I5">
        <v>399.99963759542283</v>
      </c>
      <c r="J5">
        <v>399.99958192738359</v>
      </c>
      <c r="K5">
        <v>399.99959531720629</v>
      </c>
      <c r="L5">
        <v>399.99930483037849</v>
      </c>
      <c r="M5">
        <v>399.99959297249671</v>
      </c>
      <c r="N5">
        <v>399.99942515124388</v>
      </c>
      <c r="O5">
        <v>399.999616199191</v>
      </c>
    </row>
    <row r="6" spans="1:15" x14ac:dyDescent="0.35">
      <c r="A6" t="s">
        <v>7</v>
      </c>
      <c r="B6">
        <v>0</v>
      </c>
      <c r="C6">
        <v>399.99881486391502</v>
      </c>
      <c r="D6">
        <v>399.99899778424481</v>
      </c>
      <c r="E6">
        <v>399.99883747760441</v>
      </c>
      <c r="F6">
        <v>399.99913553862609</v>
      </c>
      <c r="G6">
        <v>399.99943793820381</v>
      </c>
      <c r="H6">
        <v>399.99935788171712</v>
      </c>
      <c r="I6">
        <v>399.99939409087682</v>
      </c>
      <c r="J6">
        <v>399.99930101869518</v>
      </c>
      <c r="K6">
        <v>399.99932340532979</v>
      </c>
      <c r="L6">
        <v>399.99881486391502</v>
      </c>
      <c r="M6">
        <v>399.99931948517661</v>
      </c>
      <c r="N6">
        <v>399.99903890240398</v>
      </c>
      <c r="O6">
        <v>399.99932402393409</v>
      </c>
    </row>
    <row r="7" spans="1:15" x14ac:dyDescent="0.35">
      <c r="A7" t="s">
        <v>8</v>
      </c>
      <c r="B7">
        <v>0</v>
      </c>
      <c r="C7">
        <v>399.99867510501792</v>
      </c>
      <c r="D7">
        <v>399.99887959652392</v>
      </c>
      <c r="E7">
        <v>399.99871815072828</v>
      </c>
      <c r="F7">
        <v>399.9990200034286</v>
      </c>
      <c r="G7">
        <v>399.99936281871919</v>
      </c>
      <c r="H7">
        <v>399.99927206268399</v>
      </c>
      <c r="I7">
        <v>399.99931311119781</v>
      </c>
      <c r="J7">
        <v>399.99920759991841</v>
      </c>
      <c r="K7">
        <v>399.99923297852717</v>
      </c>
      <c r="L7">
        <v>399.99867510501792</v>
      </c>
      <c r="M7">
        <v>399.99922853444542</v>
      </c>
      <c r="N7">
        <v>399.99891045176508</v>
      </c>
      <c r="O7">
        <v>399.99926162010507</v>
      </c>
    </row>
    <row r="8" spans="1:15" x14ac:dyDescent="0.35">
      <c r="A8" t="s">
        <v>9</v>
      </c>
      <c r="B8">
        <v>0</v>
      </c>
      <c r="C8">
        <v>399.99832686568288</v>
      </c>
      <c r="D8">
        <v>399.99858510643918</v>
      </c>
      <c r="E8">
        <v>399.99834549851539</v>
      </c>
      <c r="F8">
        <v>399.99878975355341</v>
      </c>
      <c r="G8">
        <v>399.99921311326409</v>
      </c>
      <c r="H8">
        <v>399.99910103411531</v>
      </c>
      <c r="I8">
        <v>399.99915172697052</v>
      </c>
      <c r="J8">
        <v>399.99902142583119</v>
      </c>
      <c r="K8">
        <v>399.99905276714122</v>
      </c>
      <c r="L8">
        <v>399.99832686568288</v>
      </c>
      <c r="M8">
        <v>399.999047278923</v>
      </c>
      <c r="N8">
        <v>399.998654462719</v>
      </c>
      <c r="O8">
        <v>399.99903272756762</v>
      </c>
    </row>
    <row r="9" spans="1:15" x14ac:dyDescent="0.35">
      <c r="A9" t="s">
        <v>10</v>
      </c>
      <c r="B9">
        <v>0</v>
      </c>
      <c r="C9">
        <v>399.99821446082018</v>
      </c>
      <c r="D9">
        <v>399.99852781738321</v>
      </c>
      <c r="E9">
        <v>399.99821446082018</v>
      </c>
      <c r="F9">
        <v>399.9987337502626</v>
      </c>
      <c r="G9">
        <v>399.99917670066202</v>
      </c>
      <c r="H9">
        <v>399.99905943512732</v>
      </c>
      <c r="I9">
        <v>399.99911247375991</v>
      </c>
      <c r="J9">
        <v>399.99897614302353</v>
      </c>
      <c r="K9">
        <v>399.99900893463172</v>
      </c>
      <c r="L9">
        <v>399.99825912043309</v>
      </c>
      <c r="M9">
        <v>399.99900319244978</v>
      </c>
      <c r="N9">
        <v>399.9985921989304</v>
      </c>
      <c r="O9">
        <v>399.99900247860887</v>
      </c>
    </row>
    <row r="10" spans="1:15" x14ac:dyDescent="0.35">
      <c r="A10" t="s">
        <v>11</v>
      </c>
      <c r="B10">
        <v>0</v>
      </c>
      <c r="C10">
        <v>399.99790858101022</v>
      </c>
      <c r="D10">
        <v>399.99823138226702</v>
      </c>
      <c r="E10">
        <v>399.99798836489248</v>
      </c>
      <c r="F10">
        <v>399.99850159909778</v>
      </c>
      <c r="G10">
        <v>399.99902575905122</v>
      </c>
      <c r="H10">
        <v>399.99888699432108</v>
      </c>
      <c r="I10">
        <v>399.99894975693638</v>
      </c>
      <c r="J10">
        <v>399.99878843162872</v>
      </c>
      <c r="K10">
        <v>399.9988272351776</v>
      </c>
      <c r="L10">
        <v>399.99790858101022</v>
      </c>
      <c r="M10">
        <v>399.9988204402369</v>
      </c>
      <c r="N10">
        <v>399.99833409603258</v>
      </c>
      <c r="O10">
        <v>399.99877255907182</v>
      </c>
    </row>
    <row r="11" spans="1:15" x14ac:dyDescent="0.35">
      <c r="A11" t="s">
        <v>12</v>
      </c>
      <c r="B11">
        <v>0</v>
      </c>
      <c r="C11">
        <v>399.9977688217964</v>
      </c>
      <c r="D11">
        <v>399.99811319431961</v>
      </c>
      <c r="E11">
        <v>399.99786903776311</v>
      </c>
      <c r="F11">
        <v>399.99838606371719</v>
      </c>
      <c r="G11">
        <v>399.99895063948918</v>
      </c>
      <c r="H11">
        <v>399.99880117518711</v>
      </c>
      <c r="I11">
        <v>399.9988687771675</v>
      </c>
      <c r="J11">
        <v>399.99869501273213</v>
      </c>
      <c r="K11">
        <v>399.99873680826278</v>
      </c>
      <c r="L11">
        <v>399.9977688217964</v>
      </c>
      <c r="M11">
        <v>399.99872948939219</v>
      </c>
      <c r="N11">
        <v>399.99820564516739</v>
      </c>
      <c r="O11">
        <v>399.99871015515691</v>
      </c>
    </row>
    <row r="12" spans="1:15" x14ac:dyDescent="0.35">
      <c r="A12" t="s">
        <v>13</v>
      </c>
      <c r="B12">
        <v>0</v>
      </c>
      <c r="C12">
        <v>399.99756001011542</v>
      </c>
      <c r="D12">
        <v>399.99793661188448</v>
      </c>
      <c r="E12">
        <v>399.99769075329652</v>
      </c>
      <c r="F12">
        <v>399.99826818347071</v>
      </c>
      <c r="G12">
        <v>399.99887587561773</v>
      </c>
      <c r="H12">
        <v>399.99871576240338</v>
      </c>
      <c r="I12">
        <v>399.99878818083579</v>
      </c>
      <c r="J12">
        <v>399.9986020361689</v>
      </c>
      <c r="K12">
        <v>399.99864680951509</v>
      </c>
      <c r="L12">
        <v>399.99756001011542</v>
      </c>
      <c r="M12">
        <v>399.99863896919538</v>
      </c>
      <c r="N12">
        <v>399.99807780249881</v>
      </c>
      <c r="O12">
        <v>399.99854351850757</v>
      </c>
    </row>
    <row r="13" spans="1:15" x14ac:dyDescent="0.35">
      <c r="A13" t="s">
        <v>14</v>
      </c>
      <c r="B13">
        <v>0</v>
      </c>
      <c r="C13">
        <v>399.99749238463647</v>
      </c>
      <c r="D13">
        <v>399.99787942413019</v>
      </c>
      <c r="E13">
        <v>399.99763301432438</v>
      </c>
      <c r="F13">
        <v>399.99821517113952</v>
      </c>
      <c r="G13">
        <v>399.99883952743068</v>
      </c>
      <c r="H13">
        <v>399.99867423700039</v>
      </c>
      <c r="I13">
        <v>399.99874899706282</v>
      </c>
      <c r="J13">
        <v>399.99855683345868</v>
      </c>
      <c r="K13">
        <v>399.99860305453922</v>
      </c>
      <c r="L13">
        <v>399.99749238463647</v>
      </c>
      <c r="M13">
        <v>399.99859496070479</v>
      </c>
      <c r="N13">
        <v>399.9980156488196</v>
      </c>
      <c r="O13">
        <v>399.99851332304883</v>
      </c>
    </row>
    <row r="14" spans="1:15" x14ac:dyDescent="0.35">
      <c r="A14" t="s">
        <v>15</v>
      </c>
      <c r="B14">
        <v>0</v>
      </c>
      <c r="C14">
        <v>399.99728115318078</v>
      </c>
      <c r="D14">
        <v>399.99770079542208</v>
      </c>
      <c r="E14">
        <v>399.9974526638602</v>
      </c>
      <c r="F14">
        <v>399.99805833653937</v>
      </c>
      <c r="G14">
        <v>399.99876346300567</v>
      </c>
      <c r="H14">
        <v>399.99858733841688</v>
      </c>
      <c r="I14">
        <v>399.99866699871751</v>
      </c>
      <c r="J14">
        <v>399.9984622395171</v>
      </c>
      <c r="K14">
        <v>399.99851149021481</v>
      </c>
      <c r="L14">
        <v>399.99728115318078</v>
      </c>
      <c r="M14">
        <v>399.99850286586019</v>
      </c>
      <c r="N14">
        <v>399.9978855822406</v>
      </c>
      <c r="O14">
        <v>399.99834560592831</v>
      </c>
    </row>
    <row r="15" spans="1:15" x14ac:dyDescent="0.35">
      <c r="A15" t="s">
        <v>16</v>
      </c>
      <c r="B15">
        <v>57.6</v>
      </c>
      <c r="C15">
        <v>399.99714114595258</v>
      </c>
      <c r="D15">
        <v>399.99758239776901</v>
      </c>
      <c r="E15">
        <v>399.99733312500223</v>
      </c>
      <c r="F15">
        <v>399.99781967906091</v>
      </c>
      <c r="G15">
        <v>399.99868821020652</v>
      </c>
      <c r="H15">
        <v>399.99850136705999</v>
      </c>
      <c r="I15">
        <v>399.99858587531298</v>
      </c>
      <c r="J15">
        <v>399.99836865491142</v>
      </c>
      <c r="K15">
        <v>399.99842090290042</v>
      </c>
      <c r="L15">
        <v>399.99714114595258</v>
      </c>
      <c r="M15">
        <v>399.99841175368618</v>
      </c>
      <c r="N15">
        <v>399.99775690348599</v>
      </c>
      <c r="O15">
        <v>399.99813568163211</v>
      </c>
    </row>
    <row r="16" spans="1:15" x14ac:dyDescent="0.35">
      <c r="A16" t="s">
        <v>17</v>
      </c>
      <c r="B16">
        <v>0</v>
      </c>
      <c r="C16">
        <v>399.99707201035238</v>
      </c>
      <c r="D16">
        <v>399.99752393298411</v>
      </c>
      <c r="E16">
        <v>399.99727409668998</v>
      </c>
      <c r="F16">
        <v>399.99796732502841</v>
      </c>
      <c r="G16">
        <v>399.99868852124678</v>
      </c>
      <c r="H16">
        <v>399.99850172240298</v>
      </c>
      <c r="I16">
        <v>399.99858621061821</v>
      </c>
      <c r="J16">
        <v>399.99836904172213</v>
      </c>
      <c r="K16">
        <v>399.99842127732262</v>
      </c>
      <c r="L16">
        <v>399.99707201035238</v>
      </c>
      <c r="M16">
        <v>399.9984121302777</v>
      </c>
      <c r="N16">
        <v>399.99775743535048</v>
      </c>
      <c r="O16">
        <v>399.99825222157273</v>
      </c>
    </row>
    <row r="17" spans="1:15" x14ac:dyDescent="0.35">
      <c r="A17" t="s">
        <v>18</v>
      </c>
      <c r="B17">
        <v>53.897590855222603</v>
      </c>
      <c r="C17">
        <v>399.99700438479101</v>
      </c>
      <c r="D17">
        <v>399.99746674517093</v>
      </c>
      <c r="E17">
        <v>399.99721635765781</v>
      </c>
      <c r="F17">
        <v>399.99796732502841</v>
      </c>
      <c r="G17">
        <v>399.99868852124678</v>
      </c>
      <c r="H17">
        <v>399.99850172240298</v>
      </c>
      <c r="I17">
        <v>399.99858621061821</v>
      </c>
      <c r="J17">
        <v>399.99836904172213</v>
      </c>
      <c r="K17">
        <v>399.99842127732262</v>
      </c>
      <c r="L17">
        <v>399.99700438479101</v>
      </c>
      <c r="M17">
        <v>399.9984121302777</v>
      </c>
      <c r="N17">
        <v>399.99775743535048</v>
      </c>
      <c r="O17">
        <v>399.99822202609192</v>
      </c>
    </row>
    <row r="18" spans="1:15" x14ac:dyDescent="0.35">
      <c r="A18" t="s">
        <v>19</v>
      </c>
      <c r="B18">
        <v>0</v>
      </c>
      <c r="C18">
        <v>399.99693258173932</v>
      </c>
      <c r="D18">
        <v>399.99740602464863</v>
      </c>
      <c r="E18">
        <v>399.9971550518656</v>
      </c>
      <c r="F18">
        <v>399.99786765856493</v>
      </c>
      <c r="G18">
        <v>399.99861357947401</v>
      </c>
      <c r="H18">
        <v>399.99841610637088</v>
      </c>
      <c r="I18">
        <v>399.99850542250249</v>
      </c>
      <c r="J18">
        <v>399.99827584390528</v>
      </c>
      <c r="K18">
        <v>399.99833106441002</v>
      </c>
      <c r="L18">
        <v>399.99693258173932</v>
      </c>
      <c r="M18">
        <v>399.99832139467458</v>
      </c>
      <c r="N18">
        <v>399.99762928841932</v>
      </c>
      <c r="O18">
        <v>399.99818996532349</v>
      </c>
    </row>
    <row r="19" spans="1:15" x14ac:dyDescent="0.35">
      <c r="A19" t="s">
        <v>20</v>
      </c>
      <c r="B19">
        <v>2</v>
      </c>
      <c r="C19">
        <v>399.99679257438908</v>
      </c>
      <c r="D19">
        <v>399.99728762690819</v>
      </c>
      <c r="E19">
        <v>399.99703551291873</v>
      </c>
      <c r="F19">
        <v>399.99775191815519</v>
      </c>
      <c r="G19">
        <v>399.9985383266465</v>
      </c>
      <c r="H19">
        <v>399.99833013497721</v>
      </c>
      <c r="I19">
        <v>399.99842429906528</v>
      </c>
      <c r="J19">
        <v>399.99818225925588</v>
      </c>
      <c r="K19">
        <v>399.99824047705471</v>
      </c>
      <c r="L19">
        <v>399.99679257438908</v>
      </c>
      <c r="M19">
        <v>399.99823028245919</v>
      </c>
      <c r="N19">
        <v>399.99750060958229</v>
      </c>
      <c r="O19">
        <v>399.99812745067459</v>
      </c>
    </row>
    <row r="20" spans="1:15" x14ac:dyDescent="0.35">
      <c r="A20" t="s">
        <v>21</v>
      </c>
      <c r="B20">
        <v>0</v>
      </c>
      <c r="C20">
        <v>399.99686286741462</v>
      </c>
      <c r="D20">
        <v>399.99734707046792</v>
      </c>
      <c r="E20">
        <v>399.99709552944012</v>
      </c>
      <c r="F20">
        <v>399.99781002755748</v>
      </c>
      <c r="G20">
        <v>399.9985761085822</v>
      </c>
      <c r="H20">
        <v>399.99837329834787</v>
      </c>
      <c r="I20">
        <v>399.9984650284386</v>
      </c>
      <c r="J20">
        <v>399.99822924498881</v>
      </c>
      <c r="K20">
        <v>399.998285957946</v>
      </c>
      <c r="L20">
        <v>399.99686286741462</v>
      </c>
      <c r="M20">
        <v>399.99827602686531</v>
      </c>
      <c r="N20">
        <v>399.99756521493839</v>
      </c>
      <c r="O20">
        <v>399.99815883719538</v>
      </c>
    </row>
    <row r="21" spans="1:15" x14ac:dyDescent="0.35">
      <c r="A21" t="s">
        <v>22</v>
      </c>
      <c r="B21">
        <v>0</v>
      </c>
      <c r="C21">
        <v>399.99679512191682</v>
      </c>
      <c r="D21">
        <v>399.9972897812346</v>
      </c>
      <c r="E21">
        <v>399.99703768800998</v>
      </c>
      <c r="F21">
        <v>399.99775402412962</v>
      </c>
      <c r="G21">
        <v>399.99853969592209</v>
      </c>
      <c r="H21">
        <v>399.99833169928422</v>
      </c>
      <c r="I21">
        <v>399.99842577516063</v>
      </c>
      <c r="J21">
        <v>399.99818396209139</v>
      </c>
      <c r="K21">
        <v>399.99824212535242</v>
      </c>
      <c r="L21">
        <v>399.99679512191682</v>
      </c>
      <c r="M21">
        <v>399.99823194030711</v>
      </c>
      <c r="N21">
        <v>399.99750295098022</v>
      </c>
      <c r="O21">
        <v>399.99812858817057</v>
      </c>
    </row>
    <row r="22" spans="1:15" x14ac:dyDescent="0.35">
      <c r="A22" t="s">
        <v>23</v>
      </c>
      <c r="B22">
        <v>0</v>
      </c>
      <c r="C22">
        <v>399.99925029439493</v>
      </c>
      <c r="D22">
        <v>399.99946941550121</v>
      </c>
      <c r="E22">
        <v>399.99945431830349</v>
      </c>
      <c r="F22">
        <v>399.99945533606149</v>
      </c>
      <c r="G22">
        <v>399.999662763017</v>
      </c>
      <c r="H22">
        <v>399.99961472915402</v>
      </c>
      <c r="I22">
        <v>399.99956300380438</v>
      </c>
      <c r="J22">
        <v>399.99958061136368</v>
      </c>
      <c r="K22">
        <v>399.99959404333521</v>
      </c>
      <c r="L22">
        <v>399.99925029439493</v>
      </c>
      <c r="M22">
        <v>399.99954600727438</v>
      </c>
      <c r="N22">
        <v>399.99942334171948</v>
      </c>
      <c r="O22">
        <v>399.99965308399709</v>
      </c>
    </row>
    <row r="23" spans="1:15" x14ac:dyDescent="0.35">
      <c r="A23" t="s">
        <v>24</v>
      </c>
      <c r="B23">
        <v>0</v>
      </c>
      <c r="C23">
        <v>399.99910961184031</v>
      </c>
      <c r="D23">
        <v>399.99941212657188</v>
      </c>
      <c r="E23">
        <v>399.99939647721459</v>
      </c>
      <c r="F23">
        <v>399.99939476795538</v>
      </c>
      <c r="G23">
        <v>399.99962635045591</v>
      </c>
      <c r="H23">
        <v>399.9995731302194</v>
      </c>
      <c r="I23">
        <v>399.99949308425079</v>
      </c>
      <c r="J23">
        <v>399.99953532861929</v>
      </c>
      <c r="K23">
        <v>399.99955021088488</v>
      </c>
      <c r="L23">
        <v>399.99910961184031</v>
      </c>
      <c r="M23">
        <v>399.99950202541402</v>
      </c>
      <c r="N23">
        <v>399.99936107805058</v>
      </c>
      <c r="O23">
        <v>399.99955875026058</v>
      </c>
    </row>
    <row r="24" spans="1:15" x14ac:dyDescent="0.35">
      <c r="A24" t="s">
        <v>25</v>
      </c>
      <c r="B24">
        <v>0</v>
      </c>
      <c r="C24">
        <v>399.99864535871552</v>
      </c>
      <c r="D24">
        <v>399.99899778424481</v>
      </c>
      <c r="E24">
        <v>399.99896815801839</v>
      </c>
      <c r="F24">
        <v>399.99897299981041</v>
      </c>
      <c r="G24">
        <v>399.99936299657122</v>
      </c>
      <c r="H24">
        <v>399.99927226586811</v>
      </c>
      <c r="I24">
        <v>399.99919795877281</v>
      </c>
      <c r="J24">
        <v>399.99920782109558</v>
      </c>
      <c r="K24">
        <v>399.99923319262058</v>
      </c>
      <c r="L24">
        <v>399.99864535871552</v>
      </c>
      <c r="M24">
        <v>399.99913727415378</v>
      </c>
      <c r="N24">
        <v>399.9989107558834</v>
      </c>
      <c r="O24">
        <v>399.99932797540919</v>
      </c>
    </row>
    <row r="25" spans="1:15" x14ac:dyDescent="0.35">
      <c r="A25" t="s">
        <v>26</v>
      </c>
      <c r="B25">
        <v>0</v>
      </c>
      <c r="C25">
        <v>399.99850559975908</v>
      </c>
      <c r="D25">
        <v>399.99887959652392</v>
      </c>
      <c r="E25">
        <v>399.99884883118131</v>
      </c>
      <c r="F25">
        <v>399.99887940694282</v>
      </c>
      <c r="G25">
        <v>399.99928787707262</v>
      </c>
      <c r="H25">
        <v>399.99918644681668</v>
      </c>
      <c r="I25">
        <v>399.99916310760108</v>
      </c>
      <c r="J25">
        <v>399.99911440229698</v>
      </c>
      <c r="K25">
        <v>399.99914276579761</v>
      </c>
      <c r="L25">
        <v>399.99850559975908</v>
      </c>
      <c r="M25">
        <v>399.99904653908499</v>
      </c>
      <c r="N25">
        <v>399.99878230520341</v>
      </c>
      <c r="O25">
        <v>399.99928425646789</v>
      </c>
    </row>
    <row r="26" spans="1:15" x14ac:dyDescent="0.35">
      <c r="A26" t="s">
        <v>27</v>
      </c>
      <c r="B26">
        <v>0</v>
      </c>
      <c r="C26">
        <v>399.99811013624071</v>
      </c>
      <c r="D26">
        <v>399.99858510643918</v>
      </c>
      <c r="E26">
        <v>399.99854151936148</v>
      </c>
      <c r="F26">
        <v>399.99853734866502</v>
      </c>
      <c r="G26">
        <v>399.99910070074691</v>
      </c>
      <c r="H26">
        <v>399.99897261025262</v>
      </c>
      <c r="I26">
        <v>399.99885029775191</v>
      </c>
      <c r="J26">
        <v>399.99888162932598</v>
      </c>
      <c r="K26">
        <v>399.99891744797827</v>
      </c>
      <c r="L26">
        <v>399.99811013624071</v>
      </c>
      <c r="M26">
        <v>399.99877380077692</v>
      </c>
      <c r="N26">
        <v>399.99846224273801</v>
      </c>
      <c r="O26">
        <v>399.99902467428939</v>
      </c>
    </row>
    <row r="27" spans="1:15" x14ac:dyDescent="0.35">
      <c r="A27" t="s">
        <v>28</v>
      </c>
      <c r="B27">
        <v>0</v>
      </c>
      <c r="C27">
        <v>399.9980423909542</v>
      </c>
      <c r="D27">
        <v>399.99852781738321</v>
      </c>
      <c r="E27">
        <v>399.99848367814047</v>
      </c>
      <c r="F27">
        <v>399.99849198145262</v>
      </c>
      <c r="G27">
        <v>399.9990642881346</v>
      </c>
      <c r="H27">
        <v>399.99893101125122</v>
      </c>
      <c r="I27">
        <v>399.99883340436833</v>
      </c>
      <c r="J27">
        <v>399.99883634650251</v>
      </c>
      <c r="K27">
        <v>399.99887361545387</v>
      </c>
      <c r="L27">
        <v>399.9980423909542</v>
      </c>
      <c r="M27">
        <v>399.99872981883141</v>
      </c>
      <c r="N27">
        <v>399.99839997891951</v>
      </c>
      <c r="O27">
        <v>399.99900348244068</v>
      </c>
    </row>
    <row r="28" spans="1:15" x14ac:dyDescent="0.35">
      <c r="A28" t="s">
        <v>29</v>
      </c>
      <c r="B28">
        <v>0</v>
      </c>
      <c r="C28">
        <v>399.99764462725039</v>
      </c>
      <c r="D28">
        <v>399.99820129117529</v>
      </c>
      <c r="E28">
        <v>399.99817440252338</v>
      </c>
      <c r="F28">
        <v>399.99814838277769</v>
      </c>
      <c r="G28">
        <v>399.99887587561773</v>
      </c>
      <c r="H28">
        <v>399.99871576240338</v>
      </c>
      <c r="I28">
        <v>399.99852002078711</v>
      </c>
      <c r="J28">
        <v>399.99860203616902</v>
      </c>
      <c r="K28">
        <v>399.99864680951509</v>
      </c>
      <c r="L28">
        <v>399.99764462725039</v>
      </c>
      <c r="M28">
        <v>399.9984555872669</v>
      </c>
      <c r="N28">
        <v>399.99807780249881</v>
      </c>
      <c r="O28">
        <v>399.99874318068743</v>
      </c>
    </row>
    <row r="29" spans="1:15" x14ac:dyDescent="0.35">
      <c r="A29" t="s">
        <v>30</v>
      </c>
      <c r="B29">
        <v>0</v>
      </c>
      <c r="C29">
        <v>399.99750486794437</v>
      </c>
      <c r="D29">
        <v>399.99811319431961</v>
      </c>
      <c r="E29">
        <v>399.99805507544949</v>
      </c>
      <c r="F29">
        <v>399.99795911123238</v>
      </c>
      <c r="G29">
        <v>399.99880075602761</v>
      </c>
      <c r="H29">
        <v>399.99862994323252</v>
      </c>
      <c r="I29">
        <v>399.99833416469511</v>
      </c>
      <c r="J29">
        <v>399.99850861722888</v>
      </c>
      <c r="K29">
        <v>399.99855638255951</v>
      </c>
      <c r="L29">
        <v>399.99750486794437</v>
      </c>
      <c r="M29">
        <v>399.99836485204338</v>
      </c>
      <c r="N29">
        <v>399.99794935155131</v>
      </c>
      <c r="O29">
        <v>399.99869946168218</v>
      </c>
    </row>
    <row r="30" spans="1:15" x14ac:dyDescent="0.35">
      <c r="A30" t="s">
        <v>31</v>
      </c>
      <c r="B30">
        <v>0</v>
      </c>
      <c r="C30">
        <v>399.99724883198797</v>
      </c>
      <c r="D30">
        <v>399.99785949712361</v>
      </c>
      <c r="E30">
        <v>399.99786680766789</v>
      </c>
      <c r="F30">
        <v>399.99785382828452</v>
      </c>
      <c r="G30">
        <v>399.99868852124678</v>
      </c>
      <c r="H30">
        <v>399.99850172240298</v>
      </c>
      <c r="I30">
        <v>399.99828245162462</v>
      </c>
      <c r="J30">
        <v>399.99836904172213</v>
      </c>
      <c r="K30">
        <v>399.99842127732251</v>
      </c>
      <c r="L30">
        <v>399.99724883198797</v>
      </c>
      <c r="M30">
        <v>399.99818263373197</v>
      </c>
      <c r="N30">
        <v>399.99775743535048</v>
      </c>
      <c r="O30">
        <v>399.99848349464918</v>
      </c>
    </row>
    <row r="31" spans="1:15" x14ac:dyDescent="0.35">
      <c r="A31" t="s">
        <v>32</v>
      </c>
      <c r="B31">
        <v>0</v>
      </c>
      <c r="C31">
        <v>399.99713539720773</v>
      </c>
      <c r="D31">
        <v>399.99775936986867</v>
      </c>
      <c r="E31">
        <v>399.99780906872132</v>
      </c>
      <c r="F31">
        <v>399.99780854128909</v>
      </c>
      <c r="G31">
        <v>399.99865217304279</v>
      </c>
      <c r="H31">
        <v>399.99846019697787</v>
      </c>
      <c r="I31">
        <v>399.99819252121489</v>
      </c>
      <c r="J31">
        <v>399.99832383898553</v>
      </c>
      <c r="K31">
        <v>399.9983775223219</v>
      </c>
      <c r="L31">
        <v>399.99713539720773</v>
      </c>
      <c r="M31">
        <v>399.99809347483182</v>
      </c>
      <c r="N31">
        <v>399.99769528162159</v>
      </c>
      <c r="O31">
        <v>399.99838927341318</v>
      </c>
    </row>
    <row r="32" spans="1:15" x14ac:dyDescent="0.35">
      <c r="A32" t="s">
        <v>33</v>
      </c>
      <c r="B32">
        <v>0</v>
      </c>
      <c r="C32">
        <v>399.99696997483647</v>
      </c>
      <c r="D32">
        <v>399.99762092270981</v>
      </c>
      <c r="E32">
        <v>399.99761873493242</v>
      </c>
      <c r="F32">
        <v>399.99760595937039</v>
      </c>
      <c r="G32">
        <v>399.99853863768698</v>
      </c>
      <c r="H32">
        <v>399.99833049032043</v>
      </c>
      <c r="I32">
        <v>399.99813759042951</v>
      </c>
      <c r="J32">
        <v>399.99818264606688</v>
      </c>
      <c r="K32">
        <v>399.99824085147691</v>
      </c>
      <c r="L32">
        <v>399.99696997483647</v>
      </c>
      <c r="M32">
        <v>399.9980015927884</v>
      </c>
      <c r="N32">
        <v>399.99750114144712</v>
      </c>
      <c r="O32">
        <v>399.99832093991301</v>
      </c>
    </row>
    <row r="33" spans="1:15" x14ac:dyDescent="0.35">
      <c r="A33" t="s">
        <v>34</v>
      </c>
      <c r="B33">
        <v>57.6</v>
      </c>
      <c r="C33">
        <v>399.99683021529478</v>
      </c>
      <c r="D33">
        <v>399.99740217850763</v>
      </c>
      <c r="E33">
        <v>399.9974793934926</v>
      </c>
      <c r="F33">
        <v>399.99738982437123</v>
      </c>
      <c r="G33">
        <v>399.99846351803347</v>
      </c>
      <c r="H33">
        <v>399.99824467106691</v>
      </c>
      <c r="I33">
        <v>399.99795173415981</v>
      </c>
      <c r="J33">
        <v>399.99808922702891</v>
      </c>
      <c r="K33">
        <v>399.99815042442958</v>
      </c>
      <c r="L33">
        <v>399.99683021529478</v>
      </c>
      <c r="M33">
        <v>399.99791085746199</v>
      </c>
      <c r="N33">
        <v>399.99737269031442</v>
      </c>
      <c r="O33">
        <v>399.99827722086161</v>
      </c>
    </row>
    <row r="34" spans="1:15" x14ac:dyDescent="0.35">
      <c r="A34" t="s">
        <v>35</v>
      </c>
      <c r="B34">
        <v>0</v>
      </c>
      <c r="C34">
        <v>399.99676083184528</v>
      </c>
      <c r="D34">
        <v>399.99749146132712</v>
      </c>
      <c r="E34">
        <v>399.99744016783637</v>
      </c>
      <c r="F34">
        <v>399.99743340171199</v>
      </c>
      <c r="G34">
        <v>399.99842622498022</v>
      </c>
      <c r="H34">
        <v>399.99820206621018</v>
      </c>
      <c r="I34">
        <v>399.99808543730251</v>
      </c>
      <c r="J34">
        <v>399.99804284926847</v>
      </c>
      <c r="K34">
        <v>399.99810553203929</v>
      </c>
      <c r="L34">
        <v>399.99676083184528</v>
      </c>
      <c r="M34">
        <v>399.99786581202699</v>
      </c>
      <c r="N34">
        <v>399.99730892091179</v>
      </c>
      <c r="O34">
        <v>399.99818019288909</v>
      </c>
    </row>
    <row r="35" spans="1:15" x14ac:dyDescent="0.35">
      <c r="A35" t="s">
        <v>36</v>
      </c>
      <c r="B35">
        <v>0</v>
      </c>
      <c r="C35">
        <v>399.99669320623138</v>
      </c>
      <c r="D35">
        <v>399.99744960047258</v>
      </c>
      <c r="E35">
        <v>399.99738242882808</v>
      </c>
      <c r="F35">
        <v>399.99732489614883</v>
      </c>
      <c r="G35">
        <v>399.99838987675241</v>
      </c>
      <c r="H35">
        <v>399.99816054075387</v>
      </c>
      <c r="I35">
        <v>399.99806857378582</v>
      </c>
      <c r="J35">
        <v>399.99799764649509</v>
      </c>
      <c r="K35">
        <v>399.99806177700418</v>
      </c>
      <c r="L35">
        <v>399.99669320623138</v>
      </c>
      <c r="M35">
        <v>399.9978219078244</v>
      </c>
      <c r="N35">
        <v>399.99724676711332</v>
      </c>
      <c r="O35">
        <v>399.9980859715817</v>
      </c>
    </row>
    <row r="36" spans="1:15" x14ac:dyDescent="0.35">
      <c r="A36" t="s">
        <v>37</v>
      </c>
      <c r="B36">
        <v>0</v>
      </c>
      <c r="C36">
        <v>399.99662140312392</v>
      </c>
      <c r="D36">
        <v>399.99740515371542</v>
      </c>
      <c r="E36">
        <v>399.9973211230614</v>
      </c>
      <c r="F36">
        <v>399.9973423900588</v>
      </c>
      <c r="G36">
        <v>399.99835128315817</v>
      </c>
      <c r="H36">
        <v>399.99811645011391</v>
      </c>
      <c r="I36">
        <v>399.99805066854742</v>
      </c>
      <c r="J36">
        <v>399.99794965137568</v>
      </c>
      <c r="K36">
        <v>399.99801531905553</v>
      </c>
      <c r="L36">
        <v>399.99662140312392</v>
      </c>
      <c r="M36">
        <v>399.99777529149372</v>
      </c>
      <c r="N36">
        <v>399.99718077383699</v>
      </c>
      <c r="O36">
        <v>399.99813657733108</v>
      </c>
    </row>
    <row r="37" spans="1:15" x14ac:dyDescent="0.35">
      <c r="A37" t="s">
        <v>38</v>
      </c>
      <c r="B37">
        <v>0</v>
      </c>
      <c r="C37">
        <v>399.99648139566472</v>
      </c>
      <c r="D37">
        <v>399.99728762690819</v>
      </c>
      <c r="E37">
        <v>399.99720158416409</v>
      </c>
      <c r="F37">
        <v>399.99725100064751</v>
      </c>
      <c r="G37">
        <v>399.99827603028137</v>
      </c>
      <c r="H37">
        <v>399.99803047865572</v>
      </c>
      <c r="I37">
        <v>399.99800640478122</v>
      </c>
      <c r="J37">
        <v>399.99785606665012</v>
      </c>
      <c r="K37">
        <v>399.99792473162881</v>
      </c>
      <c r="L37">
        <v>399.99648139566472</v>
      </c>
      <c r="M37">
        <v>399.99768439524098</v>
      </c>
      <c r="N37">
        <v>399.99705209485569</v>
      </c>
      <c r="O37">
        <v>399.99809278074508</v>
      </c>
    </row>
    <row r="38" spans="1:15" x14ac:dyDescent="0.35">
      <c r="A38" t="s">
        <v>39</v>
      </c>
      <c r="B38">
        <v>0</v>
      </c>
      <c r="C38">
        <v>399.99655168874477</v>
      </c>
      <c r="D38">
        <v>399.99734707046792</v>
      </c>
      <c r="E38">
        <v>399.99726160066058</v>
      </c>
      <c r="F38">
        <v>399.9972968842244</v>
      </c>
      <c r="G38">
        <v>399.99831381224192</v>
      </c>
      <c r="H38">
        <v>399.99807364205878</v>
      </c>
      <c r="I38">
        <v>399.99803328416868</v>
      </c>
      <c r="J38">
        <v>399.99790305242118</v>
      </c>
      <c r="K38">
        <v>399.99797021255603</v>
      </c>
      <c r="L38">
        <v>399.99655168874477</v>
      </c>
      <c r="M38">
        <v>399.99773003121942</v>
      </c>
      <c r="N38">
        <v>399.99711670028421</v>
      </c>
      <c r="O38">
        <v>399.99811476955028</v>
      </c>
    </row>
    <row r="39" spans="1:15" x14ac:dyDescent="0.35">
      <c r="A39" t="s">
        <v>40</v>
      </c>
      <c r="B39">
        <v>57.6</v>
      </c>
      <c r="C39">
        <v>399.99648394319439</v>
      </c>
      <c r="D39">
        <v>399.9972897812346</v>
      </c>
      <c r="E39">
        <v>399.99720375925449</v>
      </c>
      <c r="F39">
        <v>399.99725266353909</v>
      </c>
      <c r="G39">
        <v>399.99827739955788</v>
      </c>
      <c r="H39">
        <v>399.99803204296398</v>
      </c>
      <c r="I39">
        <v>399.99800784346962</v>
      </c>
      <c r="J39">
        <v>399.99785776948693</v>
      </c>
      <c r="K39">
        <v>399.99792637992772</v>
      </c>
      <c r="L39">
        <v>399.99648394319439</v>
      </c>
      <c r="M39">
        <v>399.99768604915931</v>
      </c>
      <c r="N39">
        <v>399.99705443625618</v>
      </c>
      <c r="O39">
        <v>399.99809357765332</v>
      </c>
    </row>
    <row r="40" spans="1:15" x14ac:dyDescent="0.35">
      <c r="A40" t="s">
        <v>41</v>
      </c>
      <c r="B40">
        <v>0</v>
      </c>
      <c r="C40">
        <v>399.99908084325358</v>
      </c>
      <c r="D40">
        <v>399.99931613540377</v>
      </c>
      <c r="E40">
        <v>399.99930422572038</v>
      </c>
      <c r="F40">
        <v>399.99937326569022</v>
      </c>
      <c r="G40">
        <v>399.99959250527638</v>
      </c>
      <c r="H40">
        <v>399.99953446434762</v>
      </c>
      <c r="I40">
        <v>399.99956071597722</v>
      </c>
      <c r="J40">
        <v>399.99949323867583</v>
      </c>
      <c r="K40">
        <v>399.9995094689782</v>
      </c>
      <c r="L40">
        <v>399.99908084325358</v>
      </c>
      <c r="M40">
        <v>399.99950662686842</v>
      </c>
      <c r="N40">
        <v>399.99930320447311</v>
      </c>
      <c r="O40">
        <v>399.99954339547202</v>
      </c>
    </row>
    <row r="41" spans="1:15" x14ac:dyDescent="0.35">
      <c r="A41" t="s">
        <v>42</v>
      </c>
      <c r="B41">
        <v>0</v>
      </c>
      <c r="C41">
        <v>399.99894754325572</v>
      </c>
      <c r="D41">
        <v>399.99925884645262</v>
      </c>
      <c r="E41">
        <v>399.99923925590889</v>
      </c>
      <c r="F41">
        <v>399.9993172624811</v>
      </c>
      <c r="G41">
        <v>399.99955609270887</v>
      </c>
      <c r="H41">
        <v>399.9994928654047</v>
      </c>
      <c r="I41">
        <v>399.99952146280668</v>
      </c>
      <c r="J41">
        <v>399.99944795592143</v>
      </c>
      <c r="K41">
        <v>399.99946563651872</v>
      </c>
      <c r="L41">
        <v>399.99894754325572</v>
      </c>
      <c r="M41">
        <v>399.99946254044579</v>
      </c>
      <c r="N41">
        <v>399.99924094078551</v>
      </c>
      <c r="O41">
        <v>399.99943995033033</v>
      </c>
    </row>
    <row r="42" spans="1:15" x14ac:dyDescent="0.35">
      <c r="A42" t="s">
        <v>43</v>
      </c>
      <c r="B42">
        <v>0</v>
      </c>
      <c r="C42">
        <v>399.99826113574488</v>
      </c>
      <c r="D42">
        <v>399.99867501128313</v>
      </c>
      <c r="E42">
        <v>399.9986569223455</v>
      </c>
      <c r="F42">
        <v>399.9987883127817</v>
      </c>
      <c r="G42">
        <v>399.99921217649319</v>
      </c>
      <c r="H42">
        <v>399.99909996391659</v>
      </c>
      <c r="I42">
        <v>399.99915071712059</v>
      </c>
      <c r="J42">
        <v>399.99902026086062</v>
      </c>
      <c r="K42">
        <v>399.99905163948182</v>
      </c>
      <c r="L42">
        <v>399.99826113574488</v>
      </c>
      <c r="M42">
        <v>399.9990461447299</v>
      </c>
      <c r="N42">
        <v>399.99865286088618</v>
      </c>
      <c r="O42">
        <v>399.9991591405668</v>
      </c>
    </row>
    <row r="43" spans="1:15" x14ac:dyDescent="0.35">
      <c r="A43" t="s">
        <v>44</v>
      </c>
      <c r="B43">
        <v>0</v>
      </c>
      <c r="C43">
        <v>399.998028374054</v>
      </c>
      <c r="D43">
        <v>399.9985568234668</v>
      </c>
      <c r="E43">
        <v>399.99853759541548</v>
      </c>
      <c r="F43">
        <v>399.99867277748388</v>
      </c>
      <c r="G43">
        <v>399.99913705696628</v>
      </c>
      <c r="H43">
        <v>399.99901414482821</v>
      </c>
      <c r="I43">
        <v>399.99906973739229</v>
      </c>
      <c r="J43">
        <v>399.99892684201819</v>
      </c>
      <c r="K43">
        <v>399.9989612126177</v>
      </c>
      <c r="L43">
        <v>399.998028374054</v>
      </c>
      <c r="M43">
        <v>399.99895519393658</v>
      </c>
      <c r="N43">
        <v>399.99852441012342</v>
      </c>
      <c r="O43">
        <v>399.99898844019589</v>
      </c>
    </row>
    <row r="44" spans="1:15" x14ac:dyDescent="0.35">
      <c r="A44" t="s">
        <v>45</v>
      </c>
      <c r="B44">
        <v>0</v>
      </c>
      <c r="C44">
        <v>399.99752560304057</v>
      </c>
      <c r="D44">
        <v>399.9980766278432</v>
      </c>
      <c r="E44">
        <v>399.99805277158379</v>
      </c>
      <c r="F44">
        <v>399.99824514145791</v>
      </c>
      <c r="G44">
        <v>399.99885901372789</v>
      </c>
      <c r="H44">
        <v>399.99869649880799</v>
      </c>
      <c r="I44">
        <v>399.99877000352041</v>
      </c>
      <c r="J44">
        <v>399.99858106667432</v>
      </c>
      <c r="K44">
        <v>399.998626511623</v>
      </c>
      <c r="L44">
        <v>399.99752560304057</v>
      </c>
      <c r="M44">
        <v>399.99861855369812</v>
      </c>
      <c r="N44">
        <v>399.99804896946591</v>
      </c>
      <c r="O44">
        <v>399.99877939701747</v>
      </c>
    </row>
    <row r="45" spans="1:15" x14ac:dyDescent="0.35">
      <c r="A45" t="s">
        <v>46</v>
      </c>
      <c r="B45">
        <v>0</v>
      </c>
      <c r="C45">
        <v>399.997457977556</v>
      </c>
      <c r="D45">
        <v>399.99801944010898</v>
      </c>
      <c r="E45">
        <v>399.99799503266399</v>
      </c>
      <c r="F45">
        <v>399.99818923720977</v>
      </c>
      <c r="G45">
        <v>399.99882266553942</v>
      </c>
      <c r="H45">
        <v>399.99865497340301</v>
      </c>
      <c r="I45">
        <v>399.99873081974562</v>
      </c>
      <c r="J45">
        <v>399.99853586396171</v>
      </c>
      <c r="K45">
        <v>399.99858275664479</v>
      </c>
      <c r="L45">
        <v>399.997457977556</v>
      </c>
      <c r="M45">
        <v>399.9985745452052</v>
      </c>
      <c r="N45">
        <v>399.99798681578233</v>
      </c>
      <c r="O45">
        <v>399.99874310479208</v>
      </c>
    </row>
    <row r="46" spans="1:15" x14ac:dyDescent="0.35">
      <c r="A46" t="s">
        <v>47</v>
      </c>
      <c r="B46">
        <v>0</v>
      </c>
      <c r="C46">
        <v>399.99684061187969</v>
      </c>
      <c r="D46">
        <v>399.99752098527608</v>
      </c>
      <c r="E46">
        <v>399.99749177363088</v>
      </c>
      <c r="F46">
        <v>399.99774375188889</v>
      </c>
      <c r="G46">
        <v>399.99853301705241</v>
      </c>
      <c r="H46">
        <v>399.99832406911582</v>
      </c>
      <c r="I46">
        <v>399.99841857526008</v>
      </c>
      <c r="J46">
        <v>399.99817565622811</v>
      </c>
      <c r="K46">
        <v>399.99823408550623</v>
      </c>
      <c r="L46">
        <v>399.99684061187969</v>
      </c>
      <c r="M46">
        <v>399.99822385387841</v>
      </c>
      <c r="N46">
        <v>399.99749153042262</v>
      </c>
      <c r="O46">
        <v>399.99842677768481</v>
      </c>
    </row>
    <row r="47" spans="1:15" x14ac:dyDescent="0.35">
      <c r="A47" t="s">
        <v>48</v>
      </c>
      <c r="B47">
        <v>0</v>
      </c>
      <c r="C47">
        <v>399.99670085229269</v>
      </c>
      <c r="D47">
        <v>399.99740279711892</v>
      </c>
      <c r="E47">
        <v>399.99737244635338</v>
      </c>
      <c r="F47">
        <v>399.9976282162894</v>
      </c>
      <c r="G47">
        <v>399.99845789739783</v>
      </c>
      <c r="H47">
        <v>399.99823824986089</v>
      </c>
      <c r="I47">
        <v>399.99833759538348</v>
      </c>
      <c r="J47">
        <v>399.9980822371885</v>
      </c>
      <c r="K47">
        <v>399.99814365845731</v>
      </c>
      <c r="L47">
        <v>399.99670085229269</v>
      </c>
      <c r="M47">
        <v>399.99813290289808</v>
      </c>
      <c r="N47">
        <v>399.9973630792868</v>
      </c>
      <c r="O47">
        <v>399.99835177368249</v>
      </c>
    </row>
    <row r="48" spans="1:15" x14ac:dyDescent="0.35">
      <c r="A48" t="s">
        <v>49</v>
      </c>
      <c r="B48">
        <v>0</v>
      </c>
      <c r="C48">
        <v>399.99620616252179</v>
      </c>
      <c r="D48">
        <v>399.99700808375991</v>
      </c>
      <c r="E48">
        <v>399.99697392866841</v>
      </c>
      <c r="F48">
        <v>399.99728414423191</v>
      </c>
      <c r="G48">
        <v>399.99823418653313</v>
      </c>
      <c r="H48">
        <v>399.99798267492662</v>
      </c>
      <c r="I48">
        <v>399.99809643241679</v>
      </c>
      <c r="J48">
        <v>399.99780402962477</v>
      </c>
      <c r="K48">
        <v>399.9978743612275</v>
      </c>
      <c r="L48">
        <v>399.99620616252179</v>
      </c>
      <c r="M48">
        <v>399.99786204536809</v>
      </c>
      <c r="N48">
        <v>399.99698054395037</v>
      </c>
      <c r="O48">
        <v>399.99810128264011</v>
      </c>
    </row>
    <row r="49" spans="1:15" x14ac:dyDescent="0.35">
      <c r="A49" t="s">
        <v>50</v>
      </c>
      <c r="B49">
        <v>2</v>
      </c>
      <c r="C49">
        <v>399.99613853681399</v>
      </c>
      <c r="D49">
        <v>399.99695089587289</v>
      </c>
      <c r="E49">
        <v>399.99691618959281</v>
      </c>
      <c r="F49">
        <v>399.99722823984939</v>
      </c>
      <c r="G49">
        <v>399.99819783828781</v>
      </c>
      <c r="H49">
        <v>399.99794114944763</v>
      </c>
      <c r="I49">
        <v>399.99805724857612</v>
      </c>
      <c r="J49">
        <v>399.99775882682451</v>
      </c>
      <c r="K49">
        <v>399.9978306061671</v>
      </c>
      <c r="L49">
        <v>399.99613853681399</v>
      </c>
      <c r="M49">
        <v>399.99781803679201</v>
      </c>
      <c r="N49">
        <v>399.99691839010069</v>
      </c>
      <c r="O49">
        <v>399.99806499035321</v>
      </c>
    </row>
    <row r="50" spans="1:15" x14ac:dyDescent="0.35">
      <c r="A50" t="s">
        <v>51</v>
      </c>
      <c r="B50">
        <v>0</v>
      </c>
      <c r="C50">
        <v>399.99562225520731</v>
      </c>
      <c r="D50">
        <v>399.9965379234589</v>
      </c>
      <c r="E50">
        <v>399.99649923686383</v>
      </c>
      <c r="F50">
        <v>399.99686631863091</v>
      </c>
      <c r="G50">
        <v>399.99796252223092</v>
      </c>
      <c r="H50">
        <v>399.99767231632001</v>
      </c>
      <c r="I50">
        <v>399.99780357506148</v>
      </c>
      <c r="J50">
        <v>399.99746618695872</v>
      </c>
      <c r="K50">
        <v>399.99754733887528</v>
      </c>
      <c r="L50">
        <v>399.99562225520731</v>
      </c>
      <c r="M50">
        <v>399.99753312825669</v>
      </c>
      <c r="N50">
        <v>399.99651601022742</v>
      </c>
      <c r="O50">
        <v>399.9978029119498</v>
      </c>
    </row>
    <row r="51" spans="1:15" x14ac:dyDescent="0.35">
      <c r="A51" t="s">
        <v>52</v>
      </c>
      <c r="B51">
        <v>2</v>
      </c>
      <c r="C51">
        <v>399.99548249519472</v>
      </c>
      <c r="D51">
        <v>399.99641973501122</v>
      </c>
      <c r="E51">
        <v>399.99637990929023</v>
      </c>
      <c r="F51">
        <v>399.99675078277801</v>
      </c>
      <c r="G51">
        <v>399.99788740246919</v>
      </c>
      <c r="H51">
        <v>399.99758649692529</v>
      </c>
      <c r="I51">
        <v>399.99772259506062</v>
      </c>
      <c r="J51">
        <v>399.99737276775329</v>
      </c>
      <c r="K51">
        <v>399.99745691167118</v>
      </c>
      <c r="L51">
        <v>399.99548249519472</v>
      </c>
      <c r="M51">
        <v>399.99744217711941</v>
      </c>
      <c r="N51">
        <v>399.99638755877828</v>
      </c>
      <c r="O51">
        <v>399.99772790783061</v>
      </c>
    </row>
    <row r="52" spans="1:15" x14ac:dyDescent="0.35">
      <c r="A52" t="s">
        <v>53</v>
      </c>
      <c r="B52">
        <v>0</v>
      </c>
      <c r="C52">
        <v>399.99508889015772</v>
      </c>
      <c r="D52">
        <v>399.99611050452393</v>
      </c>
      <c r="E52">
        <v>399.99606769837072</v>
      </c>
      <c r="F52">
        <v>399.99649027521679</v>
      </c>
      <c r="G52">
        <v>399.99771802420111</v>
      </c>
      <c r="H52">
        <v>399.99739299336818</v>
      </c>
      <c r="I52">
        <v>399.99754000325851</v>
      </c>
      <c r="J52">
        <v>399.9971621283151</v>
      </c>
      <c r="K52">
        <v>399.9972530185297</v>
      </c>
      <c r="L52">
        <v>399.99508889015772</v>
      </c>
      <c r="M52">
        <v>399.99723710262509</v>
      </c>
      <c r="N52">
        <v>399.99609792941538</v>
      </c>
      <c r="O52">
        <v>399.99753166567461</v>
      </c>
    </row>
    <row r="53" spans="1:15" x14ac:dyDescent="0.35">
      <c r="A53" t="s">
        <v>54</v>
      </c>
      <c r="B53">
        <v>57.6</v>
      </c>
      <c r="C53">
        <v>399.99502126426108</v>
      </c>
      <c r="D53">
        <v>399.99605331650861</v>
      </c>
      <c r="E53">
        <v>399.99600995916433</v>
      </c>
      <c r="F53">
        <v>399.99643437072342</v>
      </c>
      <c r="G53">
        <v>399.99768167590889</v>
      </c>
      <c r="H53">
        <v>399.99735146782791</v>
      </c>
      <c r="I53">
        <v>399.99750081936321</v>
      </c>
      <c r="J53">
        <v>399.99711692544219</v>
      </c>
      <c r="K53">
        <v>399.99720926340132</v>
      </c>
      <c r="L53">
        <v>399.99502126426108</v>
      </c>
      <c r="M53">
        <v>399.99719309398017</v>
      </c>
      <c r="N53">
        <v>399.99603577542871</v>
      </c>
      <c r="O53">
        <v>399.99749537333599</v>
      </c>
    </row>
    <row r="54" spans="1:15" x14ac:dyDescent="0.35">
      <c r="A54" t="s">
        <v>55</v>
      </c>
      <c r="B54">
        <v>0</v>
      </c>
      <c r="C54">
        <v>399.99460606757498</v>
      </c>
      <c r="D54">
        <v>399.99572582709192</v>
      </c>
      <c r="E54">
        <v>399.99567931332888</v>
      </c>
      <c r="F54">
        <v>399.9961560141075</v>
      </c>
      <c r="G54">
        <v>399.9975006924937</v>
      </c>
      <c r="H54">
        <v>399.99714470613611</v>
      </c>
      <c r="I54">
        <v>399.99730571706539</v>
      </c>
      <c r="J54">
        <v>399.99689185377122</v>
      </c>
      <c r="K54">
        <v>399.99699140026303</v>
      </c>
      <c r="L54">
        <v>399.99460606757498</v>
      </c>
      <c r="M54">
        <v>399.99697396854651</v>
      </c>
      <c r="N54">
        <v>399.99572630166023</v>
      </c>
      <c r="O54">
        <v>399.99728754386962</v>
      </c>
    </row>
    <row r="55" spans="1:15" x14ac:dyDescent="0.35">
      <c r="A55" t="s">
        <v>56</v>
      </c>
      <c r="B55">
        <v>57.6</v>
      </c>
      <c r="C55">
        <v>399.9943886794087</v>
      </c>
      <c r="D55">
        <v>399.99560742885421</v>
      </c>
      <c r="E55">
        <v>399.99555977394101</v>
      </c>
      <c r="F55">
        <v>399.99604027320248</v>
      </c>
      <c r="G55">
        <v>399.99742543945689</v>
      </c>
      <c r="H55">
        <v>399.99705873446908</v>
      </c>
      <c r="I55">
        <v>399.99722459338489</v>
      </c>
      <c r="J55">
        <v>399.99679826879799</v>
      </c>
      <c r="K55">
        <v>399.99690081260428</v>
      </c>
      <c r="L55">
        <v>399.9943886794087</v>
      </c>
      <c r="M55">
        <v>399.99688285602417</v>
      </c>
      <c r="N55">
        <v>399.99559762221111</v>
      </c>
      <c r="O55">
        <v>399.99721240667043</v>
      </c>
    </row>
    <row r="56" spans="1:15" x14ac:dyDescent="0.35">
      <c r="A56" t="s">
        <v>57</v>
      </c>
      <c r="B56">
        <v>0</v>
      </c>
      <c r="C56">
        <v>399.99420172197051</v>
      </c>
      <c r="D56">
        <v>399.99538389128622</v>
      </c>
      <c r="E56">
        <v>399.99533408186409</v>
      </c>
      <c r="F56">
        <v>399.99586353540781</v>
      </c>
      <c r="G56">
        <v>399.99731052715282</v>
      </c>
      <c r="H56">
        <v>399.99692745468161</v>
      </c>
      <c r="I56">
        <v>399.99710071653402</v>
      </c>
      <c r="J56">
        <v>399.99665536339552</v>
      </c>
      <c r="K56">
        <v>399.9967624841392</v>
      </c>
      <c r="L56">
        <v>399.99420172197051</v>
      </c>
      <c r="M56">
        <v>399.99674372608558</v>
      </c>
      <c r="N56">
        <v>399.99540112709121</v>
      </c>
      <c r="O56">
        <v>399.99707054658461</v>
      </c>
    </row>
    <row r="57" spans="1:15" x14ac:dyDescent="0.35">
      <c r="A57" t="s">
        <v>58</v>
      </c>
      <c r="B57">
        <v>0</v>
      </c>
      <c r="C57">
        <v>399.99413397602211</v>
      </c>
      <c r="D57">
        <v>399.99532660177181</v>
      </c>
      <c r="E57">
        <v>399.99527624017929</v>
      </c>
      <c r="F57">
        <v>399.99580753170733</v>
      </c>
      <c r="G57">
        <v>399.99727411437749</v>
      </c>
      <c r="H57">
        <v>399.99688585546761</v>
      </c>
      <c r="I57">
        <v>399.99706146312212</v>
      </c>
      <c r="J57">
        <v>399.9966100803199</v>
      </c>
      <c r="K57">
        <v>399.99671865137861</v>
      </c>
      <c r="L57">
        <v>399.99413397602211</v>
      </c>
      <c r="M57">
        <v>399.99669963935861</v>
      </c>
      <c r="N57">
        <v>399.99533886279607</v>
      </c>
      <c r="O57">
        <v>399.99703418985729</v>
      </c>
    </row>
    <row r="58" spans="1:15" x14ac:dyDescent="0.35">
      <c r="A58" t="s">
        <v>59</v>
      </c>
      <c r="B58">
        <v>0</v>
      </c>
      <c r="C58">
        <v>399.99384791923131</v>
      </c>
      <c r="D58">
        <v>399.9950846972165</v>
      </c>
      <c r="E58">
        <v>399.99503200408788</v>
      </c>
      <c r="F58">
        <v>399.99561283920917</v>
      </c>
      <c r="G58">
        <v>399.99714752821723</v>
      </c>
      <c r="H58">
        <v>399.99674123905532</v>
      </c>
      <c r="I58">
        <v>399.99692500170909</v>
      </c>
      <c r="J58">
        <v>399.99645265724791</v>
      </c>
      <c r="K58">
        <v>399.99656627021449</v>
      </c>
      <c r="L58">
        <v>399.99384791923131</v>
      </c>
      <c r="M58">
        <v>399.99654637529949</v>
      </c>
      <c r="N58">
        <v>399.99512240582152</v>
      </c>
      <c r="O58">
        <v>399.99688067386359</v>
      </c>
    </row>
    <row r="59" spans="1:15" x14ac:dyDescent="0.35">
      <c r="A59" t="s">
        <v>60</v>
      </c>
      <c r="B59">
        <v>57.6</v>
      </c>
      <c r="C59">
        <v>399.99370791080128</v>
      </c>
      <c r="D59">
        <v>399.99496629878888</v>
      </c>
      <c r="E59">
        <v>399.99491246450651</v>
      </c>
      <c r="F59">
        <v>399.99549709814698</v>
      </c>
      <c r="G59">
        <v>399.99707227511402</v>
      </c>
      <c r="H59">
        <v>399.99665526730161</v>
      </c>
      <c r="I59">
        <v>399.99684387795128</v>
      </c>
      <c r="J59">
        <v>399.99635907217203</v>
      </c>
      <c r="K59">
        <v>399.99647568245962</v>
      </c>
      <c r="L59">
        <v>399.99370791080128</v>
      </c>
      <c r="M59">
        <v>399.99645526267977</v>
      </c>
      <c r="N59">
        <v>399.99499372617811</v>
      </c>
      <c r="O59">
        <v>399.99680553658789</v>
      </c>
    </row>
    <row r="60" spans="1:15" x14ac:dyDescent="0.35">
      <c r="A60" t="s">
        <v>61</v>
      </c>
      <c r="B60">
        <v>0</v>
      </c>
      <c r="C60">
        <v>399.99354465949142</v>
      </c>
      <c r="D60">
        <v>399.99482824497858</v>
      </c>
      <c r="E60">
        <v>399.99477308009818</v>
      </c>
      <c r="F60">
        <v>399.99540392559032</v>
      </c>
      <c r="G60">
        <v>399.99701169572018</v>
      </c>
      <c r="H60">
        <v>399.99658605930051</v>
      </c>
      <c r="I60">
        <v>399.99677857262941</v>
      </c>
      <c r="J60">
        <v>399.99628373537979</v>
      </c>
      <c r="K60">
        <v>399.9964027585371</v>
      </c>
      <c r="L60">
        <v>399.99354465949142</v>
      </c>
      <c r="M60">
        <v>399.99638191623671</v>
      </c>
      <c r="N60">
        <v>399.99489013794852</v>
      </c>
      <c r="O60">
        <v>399.99671792574532</v>
      </c>
    </row>
    <row r="61" spans="1:15" x14ac:dyDescent="0.35">
      <c r="A61" t="s">
        <v>62</v>
      </c>
      <c r="B61">
        <v>57.6</v>
      </c>
      <c r="C61">
        <v>399.99347691343161</v>
      </c>
      <c r="D61">
        <v>399.99477095538452</v>
      </c>
      <c r="E61">
        <v>399.99471523833228</v>
      </c>
      <c r="F61">
        <v>399.9953479218255</v>
      </c>
      <c r="G61">
        <v>399.99697528291767</v>
      </c>
      <c r="H61">
        <v>399.99654446005098</v>
      </c>
      <c r="I61">
        <v>399.99673931918602</v>
      </c>
      <c r="J61">
        <v>399.99623845226222</v>
      </c>
      <c r="K61">
        <v>399.99635892573713</v>
      </c>
      <c r="L61">
        <v>399.99347691343161</v>
      </c>
      <c r="M61">
        <v>399.99633782946972</v>
      </c>
      <c r="N61">
        <v>399.99482787357391</v>
      </c>
      <c r="O61">
        <v>399.99668156898599</v>
      </c>
    </row>
    <row r="62" spans="1:15" x14ac:dyDescent="0.35">
      <c r="A62" t="s">
        <v>63</v>
      </c>
      <c r="B62">
        <v>0</v>
      </c>
      <c r="C62">
        <v>399.99329194286582</v>
      </c>
      <c r="D62">
        <v>399.99461453465472</v>
      </c>
      <c r="E62">
        <v>399.99455730997869</v>
      </c>
      <c r="F62">
        <v>399.99523679461669</v>
      </c>
      <c r="G62">
        <v>399.99690302968929</v>
      </c>
      <c r="H62">
        <v>399.99646191545332</v>
      </c>
      <c r="I62">
        <v>399.9966614293271</v>
      </c>
      <c r="J62">
        <v>399.99614859783389</v>
      </c>
      <c r="K62">
        <v>399.99627194914711</v>
      </c>
      <c r="L62">
        <v>399.99329194286582</v>
      </c>
      <c r="M62">
        <v>399.99625034893768</v>
      </c>
      <c r="N62">
        <v>399.99470432355298</v>
      </c>
      <c r="O62">
        <v>399.99658230226288</v>
      </c>
    </row>
    <row r="63" spans="1:15" x14ac:dyDescent="0.35">
      <c r="A63" t="s">
        <v>64</v>
      </c>
      <c r="B63">
        <v>57.6</v>
      </c>
      <c r="C63">
        <v>399.99315218203901</v>
      </c>
      <c r="D63">
        <v>399.99449634563871</v>
      </c>
      <c r="E63">
        <v>399.9944379818258</v>
      </c>
      <c r="F63">
        <v>399.99512125829312</v>
      </c>
      <c r="G63">
        <v>399.99682790972872</v>
      </c>
      <c r="H63">
        <v>399.99637609579878</v>
      </c>
      <c r="I63">
        <v>399.99658044909478</v>
      </c>
      <c r="J63">
        <v>399.99605517832077</v>
      </c>
      <c r="K63">
        <v>399.99618152165459</v>
      </c>
      <c r="L63">
        <v>399.99315218203901</v>
      </c>
      <c r="M63">
        <v>399.99615939750862</v>
      </c>
      <c r="N63">
        <v>399.99457587152222</v>
      </c>
      <c r="O63">
        <v>399.99650729791477</v>
      </c>
    </row>
    <row r="64" spans="1:15" x14ac:dyDescent="0.35">
      <c r="A64" t="s">
        <v>65</v>
      </c>
      <c r="B64">
        <v>0</v>
      </c>
      <c r="C64">
        <v>399.99308976945042</v>
      </c>
      <c r="D64">
        <v>399.99444356631352</v>
      </c>
      <c r="E64">
        <v>399.99438469379942</v>
      </c>
      <c r="F64">
        <v>399.99511144634062</v>
      </c>
      <c r="G64">
        <v>399.99682153014692</v>
      </c>
      <c r="H64">
        <v>399.99636880754258</v>
      </c>
      <c r="I64">
        <v>399.99657357182781</v>
      </c>
      <c r="J64">
        <v>399.99604724464461</v>
      </c>
      <c r="K64">
        <v>399.99617384207642</v>
      </c>
      <c r="L64">
        <v>399.99308976945042</v>
      </c>
      <c r="M64">
        <v>399.99615167343501</v>
      </c>
      <c r="N64">
        <v>399.99456496269971</v>
      </c>
      <c r="O64">
        <v>399.99647380344379</v>
      </c>
    </row>
    <row r="65" spans="1:15" x14ac:dyDescent="0.35">
      <c r="A65" t="s">
        <v>66</v>
      </c>
      <c r="B65">
        <v>53.897590855222603</v>
      </c>
      <c r="C65">
        <v>399.99302202331359</v>
      </c>
      <c r="D65">
        <v>399.99438627666427</v>
      </c>
      <c r="E65">
        <v>399.99432685197729</v>
      </c>
      <c r="F65">
        <v>399.99511144634062</v>
      </c>
      <c r="G65">
        <v>399.99682153014692</v>
      </c>
      <c r="H65">
        <v>399.99636880754258</v>
      </c>
      <c r="I65">
        <v>399.99657357182781</v>
      </c>
      <c r="J65">
        <v>399.99604724464461</v>
      </c>
      <c r="K65">
        <v>399.99617384207642</v>
      </c>
      <c r="L65">
        <v>399.99302202331359</v>
      </c>
      <c r="M65">
        <v>399.99615167343501</v>
      </c>
      <c r="N65">
        <v>399.99456496269971</v>
      </c>
      <c r="O65">
        <v>399.99643744666218</v>
      </c>
    </row>
    <row r="66" spans="1:15" x14ac:dyDescent="0.35">
      <c r="A66" t="s">
        <v>67</v>
      </c>
      <c r="B66">
        <v>0</v>
      </c>
      <c r="C66">
        <v>399.99293813932178</v>
      </c>
      <c r="D66">
        <v>399.99431534000951</v>
      </c>
      <c r="E66">
        <v>399.99425523161602</v>
      </c>
      <c r="F66">
        <v>399.99498609802532</v>
      </c>
      <c r="G66">
        <v>399.99674003058772</v>
      </c>
      <c r="H66">
        <v>399.99627569961018</v>
      </c>
      <c r="I66">
        <v>399.99648571430919</v>
      </c>
      <c r="J66">
        <v>399.99594589142953</v>
      </c>
      <c r="K66">
        <v>399.99607573498167</v>
      </c>
      <c r="L66">
        <v>399.99293813932178</v>
      </c>
      <c r="M66">
        <v>399.99605299790812</v>
      </c>
      <c r="N66">
        <v>399.99442560179779</v>
      </c>
      <c r="O66">
        <v>399.99639242931022</v>
      </c>
    </row>
    <row r="67" spans="1:15" x14ac:dyDescent="0.35">
      <c r="A67" t="s">
        <v>68</v>
      </c>
      <c r="B67">
        <v>2</v>
      </c>
      <c r="C67">
        <v>399.99279813057342</v>
      </c>
      <c r="D67">
        <v>399.99419694135429</v>
      </c>
      <c r="E67">
        <v>399.9941356918024</v>
      </c>
      <c r="F67">
        <v>399.99487035678169</v>
      </c>
      <c r="G67">
        <v>399.99666477740777</v>
      </c>
      <c r="H67">
        <v>399.99618972775647</v>
      </c>
      <c r="I67">
        <v>399.99640459046242</v>
      </c>
      <c r="J67">
        <v>399.99585230623501</v>
      </c>
      <c r="K67">
        <v>399.99598514711568</v>
      </c>
      <c r="L67">
        <v>399.99279813057342</v>
      </c>
      <c r="M67">
        <v>399.99596188517597</v>
      </c>
      <c r="N67">
        <v>399.99429692193019</v>
      </c>
      <c r="O67">
        <v>399.99631729194272</v>
      </c>
    </row>
    <row r="68" spans="1:15" x14ac:dyDescent="0.35">
      <c r="A68" t="s">
        <v>69</v>
      </c>
      <c r="B68">
        <v>0</v>
      </c>
      <c r="C68">
        <v>399.99283705253748</v>
      </c>
      <c r="D68">
        <v>399.99422985578411</v>
      </c>
      <c r="E68">
        <v>399.9941689234704</v>
      </c>
      <c r="F68">
        <v>399.99490253245989</v>
      </c>
      <c r="G68">
        <v>399.99668569753908</v>
      </c>
      <c r="H68">
        <v>399.99621362764327</v>
      </c>
      <c r="I68">
        <v>399.9964271426195</v>
      </c>
      <c r="J68">
        <v>399.99587832260522</v>
      </c>
      <c r="K68">
        <v>399.99601033023862</v>
      </c>
      <c r="L68">
        <v>399.99283705253748</v>
      </c>
      <c r="M68">
        <v>399.99598721420989</v>
      </c>
      <c r="N68">
        <v>399.99433269450299</v>
      </c>
      <c r="O68">
        <v>399.99633817987848</v>
      </c>
    </row>
    <row r="69" spans="1:15" x14ac:dyDescent="0.35">
      <c r="A69" t="s">
        <v>70</v>
      </c>
      <c r="B69">
        <v>2</v>
      </c>
      <c r="C69">
        <v>399.99276942626011</v>
      </c>
      <c r="D69">
        <v>399.99417266749981</v>
      </c>
      <c r="E69">
        <v>399.9941111839899</v>
      </c>
      <c r="F69">
        <v>399.99484662774461</v>
      </c>
      <c r="G69">
        <v>399.99664934915307</v>
      </c>
      <c r="H69">
        <v>399.99617210198062</v>
      </c>
      <c r="I69">
        <v>399.99638795861517</v>
      </c>
      <c r="J69">
        <v>399.99583311958719</v>
      </c>
      <c r="K69">
        <v>399.99596657497432</v>
      </c>
      <c r="L69">
        <v>399.99276942626011</v>
      </c>
      <c r="M69">
        <v>399.99594320542752</v>
      </c>
      <c r="N69">
        <v>399.99427054024193</v>
      </c>
      <c r="O69">
        <v>399.99630188743163</v>
      </c>
    </row>
    <row r="70" spans="1:15" x14ac:dyDescent="0.35">
      <c r="A70" t="s">
        <v>71</v>
      </c>
      <c r="B70">
        <v>0</v>
      </c>
      <c r="C70">
        <v>399.99278650913573</v>
      </c>
      <c r="D70">
        <v>399.99418711366451</v>
      </c>
      <c r="E70">
        <v>399.99412576939062</v>
      </c>
      <c r="F70">
        <v>399.99486074967058</v>
      </c>
      <c r="G70">
        <v>399.99665853101197</v>
      </c>
      <c r="H70">
        <v>399.99618259165618</v>
      </c>
      <c r="I70">
        <v>399.99639785677141</v>
      </c>
      <c r="J70">
        <v>399.99584453818881</v>
      </c>
      <c r="K70">
        <v>399.995977627863</v>
      </c>
      <c r="L70">
        <v>399.99278650913573</v>
      </c>
      <c r="M70">
        <v>399.99595432235668</v>
      </c>
      <c r="N70">
        <v>399.99428624084749</v>
      </c>
      <c r="O70">
        <v>399.99631105515988</v>
      </c>
    </row>
    <row r="71" spans="1:15" x14ac:dyDescent="0.35">
      <c r="A71" t="s">
        <v>72</v>
      </c>
      <c r="B71">
        <v>57.6</v>
      </c>
      <c r="C71">
        <v>399.99264674813219</v>
      </c>
      <c r="D71">
        <v>399.99406892452208</v>
      </c>
      <c r="E71">
        <v>399.99400644110892</v>
      </c>
      <c r="F71">
        <v>399.99474521323839</v>
      </c>
      <c r="G71">
        <v>399.99658341100547</v>
      </c>
      <c r="H71">
        <v>399.99609677194189</v>
      </c>
      <c r="I71">
        <v>399.99631687648582</v>
      </c>
      <c r="J71">
        <v>399.99575111860469</v>
      </c>
      <c r="K71">
        <v>399.99588720030403</v>
      </c>
      <c r="L71">
        <v>399.99264674813219</v>
      </c>
      <c r="M71">
        <v>399.99586337086038</v>
      </c>
      <c r="N71">
        <v>399.9941577886824</v>
      </c>
      <c r="O71">
        <v>399.99623605076101</v>
      </c>
    </row>
    <row r="72" spans="1:15" x14ac:dyDescent="0.35">
      <c r="A72" t="s">
        <v>73</v>
      </c>
      <c r="B72">
        <v>0</v>
      </c>
      <c r="C72">
        <v>399.99933074711299</v>
      </c>
      <c r="D72">
        <v>399.99943404317622</v>
      </c>
      <c r="E72">
        <v>399.99936977064982</v>
      </c>
      <c r="F72">
        <v>399.9994928495538</v>
      </c>
      <c r="G72">
        <v>399.9996702571753</v>
      </c>
      <c r="H72">
        <v>399.9996232907323</v>
      </c>
      <c r="I72">
        <v>399.99964453342562</v>
      </c>
      <c r="J72">
        <v>399.99958993111591</v>
      </c>
      <c r="K72">
        <v>399.99960306459889</v>
      </c>
      <c r="L72">
        <v>399.99933074711299</v>
      </c>
      <c r="M72">
        <v>399.99960076477731</v>
      </c>
      <c r="N72">
        <v>399.99943615635698</v>
      </c>
      <c r="O72">
        <v>399.99964083445172</v>
      </c>
    </row>
    <row r="73" spans="1:15" x14ac:dyDescent="0.35">
      <c r="A73" t="s">
        <v>74</v>
      </c>
      <c r="B73">
        <v>0</v>
      </c>
      <c r="C73">
        <v>399.99926300203322</v>
      </c>
      <c r="D73">
        <v>399.99937675424178</v>
      </c>
      <c r="E73">
        <v>399.99931192954858</v>
      </c>
      <c r="F73">
        <v>399.99943684636139</v>
      </c>
      <c r="G73">
        <v>399.99963384461478</v>
      </c>
      <c r="H73">
        <v>399.99958169179871</v>
      </c>
      <c r="I73">
        <v>399.99960528026338</v>
      </c>
      <c r="J73">
        <v>399.99954464837259</v>
      </c>
      <c r="K73">
        <v>399.99955923214958</v>
      </c>
      <c r="L73">
        <v>399.99926300203322</v>
      </c>
      <c r="M73">
        <v>399.99955667836508</v>
      </c>
      <c r="N73">
        <v>399.99937389269007</v>
      </c>
      <c r="O73">
        <v>399.99960447795797</v>
      </c>
    </row>
    <row r="74" spans="1:15" x14ac:dyDescent="0.35">
      <c r="A74" t="s">
        <v>75</v>
      </c>
      <c r="B74">
        <v>0</v>
      </c>
      <c r="C74">
        <v>399.99871726431621</v>
      </c>
      <c r="D74">
        <v>399.99891524871771</v>
      </c>
      <c r="E74">
        <v>399.99878715805198</v>
      </c>
      <c r="F74">
        <v>399.99903180313572</v>
      </c>
      <c r="G74">
        <v>399.99937049073509</v>
      </c>
      <c r="H74">
        <v>399.99928082745379</v>
      </c>
      <c r="I74">
        <v>399.99932138172028</v>
      </c>
      <c r="J74">
        <v>399.9992171408565</v>
      </c>
      <c r="K74">
        <v>399.99924221389239</v>
      </c>
      <c r="L74">
        <v>399.99871726431621</v>
      </c>
      <c r="M74">
        <v>399.99923782332002</v>
      </c>
      <c r="N74">
        <v>399.99892357053727</v>
      </c>
      <c r="O74">
        <v>399.99931159908238</v>
      </c>
    </row>
    <row r="75" spans="1:15" x14ac:dyDescent="0.35">
      <c r="A75" t="s">
        <v>76</v>
      </c>
      <c r="B75">
        <v>0</v>
      </c>
      <c r="C75">
        <v>399.99857750538501</v>
      </c>
      <c r="D75">
        <v>399.99879706097238</v>
      </c>
      <c r="E75">
        <v>399.9986678311609</v>
      </c>
      <c r="F75">
        <v>399.99891626790821</v>
      </c>
      <c r="G75">
        <v>399.99929537123791</v>
      </c>
      <c r="H75">
        <v>399.99919500840417</v>
      </c>
      <c r="I75">
        <v>399.9992404020266</v>
      </c>
      <c r="J75">
        <v>399.99912372206012</v>
      </c>
      <c r="K75">
        <v>399.99915178707153</v>
      </c>
      <c r="L75">
        <v>399.99857750538501</v>
      </c>
      <c r="M75">
        <v>399.99914687257018</v>
      </c>
      <c r="N75">
        <v>399.99879511986143</v>
      </c>
      <c r="O75">
        <v>399.99923659524609</v>
      </c>
    </row>
    <row r="76" spans="1:15" x14ac:dyDescent="0.35">
      <c r="A76" t="s">
        <v>77</v>
      </c>
      <c r="B76">
        <v>0</v>
      </c>
      <c r="C76">
        <v>399.99815955186631</v>
      </c>
      <c r="D76">
        <v>399.99844361680778</v>
      </c>
      <c r="E76">
        <v>399.99825216241459</v>
      </c>
      <c r="F76">
        <v>399.99861686090497</v>
      </c>
      <c r="G76">
        <v>399.99910070074691</v>
      </c>
      <c r="H76">
        <v>399.99897261025251</v>
      </c>
      <c r="I76">
        <v>399.9990305449623</v>
      </c>
      <c r="J76">
        <v>399.99888162932598</v>
      </c>
      <c r="K76">
        <v>399.99891744797827</v>
      </c>
      <c r="L76">
        <v>399.99815955186631</v>
      </c>
      <c r="M76">
        <v>399.99891117572679</v>
      </c>
      <c r="N76">
        <v>399.99846224273801</v>
      </c>
      <c r="O76">
        <v>399.99901229396608</v>
      </c>
    </row>
    <row r="77" spans="1:15" x14ac:dyDescent="0.35">
      <c r="A77" t="s">
        <v>78</v>
      </c>
      <c r="B77">
        <v>53.897590855222603</v>
      </c>
      <c r="C77">
        <v>399.99809192648883</v>
      </c>
      <c r="D77">
        <v>399.99838642912601</v>
      </c>
      <c r="E77">
        <v>399.99819442352361</v>
      </c>
      <c r="F77">
        <v>399.99861686090497</v>
      </c>
      <c r="G77">
        <v>399.99910070074691</v>
      </c>
      <c r="H77">
        <v>399.99897261025251</v>
      </c>
      <c r="I77">
        <v>399.9990305449623</v>
      </c>
      <c r="J77">
        <v>399.99888162932598</v>
      </c>
      <c r="K77">
        <v>399.99891744797827</v>
      </c>
      <c r="L77">
        <v>399.99809192648883</v>
      </c>
      <c r="M77">
        <v>399.99891117572679</v>
      </c>
      <c r="N77">
        <v>399.99846224273801</v>
      </c>
      <c r="O77">
        <v>399.99897600176178</v>
      </c>
    </row>
    <row r="78" spans="1:15" x14ac:dyDescent="0.35">
      <c r="A78" t="s">
        <v>79</v>
      </c>
      <c r="B78">
        <v>0</v>
      </c>
      <c r="C78">
        <v>399.99765760999662</v>
      </c>
      <c r="D78">
        <v>399.99801914761338</v>
      </c>
      <c r="E78">
        <v>399.99776478392891</v>
      </c>
      <c r="F78">
        <v>399.99820191824392</v>
      </c>
      <c r="G78">
        <v>399.99883091057671</v>
      </c>
      <c r="H78">
        <v>399.99866439281368</v>
      </c>
      <c r="I78">
        <v>399.99873970799291</v>
      </c>
      <c r="J78">
        <v>399.99854611751408</v>
      </c>
      <c r="K78">
        <v>399.99859268180052</v>
      </c>
      <c r="L78">
        <v>399.99765760999662</v>
      </c>
      <c r="M78">
        <v>399.99858452786691</v>
      </c>
      <c r="N78">
        <v>399.99800091440659</v>
      </c>
      <c r="O78">
        <v>399.99874291917001</v>
      </c>
    </row>
    <row r="79" spans="1:15" x14ac:dyDescent="0.35">
      <c r="A79" t="s">
        <v>80</v>
      </c>
      <c r="B79">
        <v>0</v>
      </c>
      <c r="C79">
        <v>399.99751785069498</v>
      </c>
      <c r="D79">
        <v>399.99790095960338</v>
      </c>
      <c r="E79">
        <v>399.99764545673281</v>
      </c>
      <c r="F79">
        <v>399.99808638277682</v>
      </c>
      <c r="G79">
        <v>399.99875579097812</v>
      </c>
      <c r="H79">
        <v>399.99857857363179</v>
      </c>
      <c r="I79">
        <v>399.99865872818128</v>
      </c>
      <c r="J79">
        <v>399.99845269856093</v>
      </c>
      <c r="K79">
        <v>399.99850225483272</v>
      </c>
      <c r="L79">
        <v>399.99751785069498</v>
      </c>
      <c r="M79">
        <v>399.9984935769686</v>
      </c>
      <c r="N79">
        <v>399.99787246343442</v>
      </c>
      <c r="O79">
        <v>399.99866791522697</v>
      </c>
    </row>
    <row r="80" spans="1:15" x14ac:dyDescent="0.35">
      <c r="A80" t="s">
        <v>81</v>
      </c>
      <c r="B80">
        <v>0</v>
      </c>
      <c r="C80">
        <v>399.99721143891679</v>
      </c>
      <c r="D80">
        <v>399.99764184128469</v>
      </c>
      <c r="E80">
        <v>399.99732502276868</v>
      </c>
      <c r="F80">
        <v>399.99783307996148</v>
      </c>
      <c r="G80">
        <v>399.99859109693932</v>
      </c>
      <c r="H80">
        <v>399.99839042155759</v>
      </c>
      <c r="I80">
        <v>399.99848118606468</v>
      </c>
      <c r="J80">
        <v>399.99824788455612</v>
      </c>
      <c r="K80">
        <v>399.99830400053219</v>
      </c>
      <c r="L80">
        <v>399.99721143891679</v>
      </c>
      <c r="M80">
        <v>399.99829417398968</v>
      </c>
      <c r="N80">
        <v>399.99759084433202</v>
      </c>
      <c r="O80">
        <v>399.99850347475439</v>
      </c>
    </row>
    <row r="81" spans="1:15" x14ac:dyDescent="0.35">
      <c r="A81" t="s">
        <v>82</v>
      </c>
      <c r="B81">
        <v>0</v>
      </c>
      <c r="C81">
        <v>399.99714369347822</v>
      </c>
      <c r="D81">
        <v>399.99758455209371</v>
      </c>
      <c r="E81">
        <v>399.9972671813718</v>
      </c>
      <c r="F81">
        <v>399.99777707653681</v>
      </c>
      <c r="G81">
        <v>399.99855468428058</v>
      </c>
      <c r="H81">
        <v>399.9983488224957</v>
      </c>
      <c r="I81">
        <v>399.9984419327883</v>
      </c>
      <c r="J81">
        <v>399.99820260166081</v>
      </c>
      <c r="K81">
        <v>399.99826016794049</v>
      </c>
      <c r="L81">
        <v>399.99714369347822</v>
      </c>
      <c r="M81">
        <v>399.99825008743352</v>
      </c>
      <c r="N81">
        <v>399.99752858037778</v>
      </c>
      <c r="O81">
        <v>399.99846711815741</v>
      </c>
    </row>
    <row r="82" spans="1:15" x14ac:dyDescent="0.35">
      <c r="A82" t="s">
        <v>83</v>
      </c>
      <c r="B82">
        <v>0</v>
      </c>
      <c r="C82">
        <v>399.99682103881389</v>
      </c>
      <c r="D82">
        <v>399.99731169795518</v>
      </c>
      <c r="E82">
        <v>399.99693287909122</v>
      </c>
      <c r="F82">
        <v>399.99751034618549</v>
      </c>
      <c r="G82">
        <v>399.99838125988867</v>
      </c>
      <c r="H82">
        <v>399.99815069655449</v>
      </c>
      <c r="I82">
        <v>399.99825497924053</v>
      </c>
      <c r="J82">
        <v>399.99798693053538</v>
      </c>
      <c r="K82">
        <v>399.9980514042515</v>
      </c>
      <c r="L82">
        <v>399.99682103881389</v>
      </c>
      <c r="M82">
        <v>399.99804011417427</v>
      </c>
      <c r="N82">
        <v>399.99723203267189</v>
      </c>
      <c r="O82">
        <v>399.9982939607732</v>
      </c>
    </row>
    <row r="83" spans="1:15" x14ac:dyDescent="0.35">
      <c r="A83" t="s">
        <v>84</v>
      </c>
      <c r="B83">
        <v>0</v>
      </c>
      <c r="C83">
        <v>399.99668127922013</v>
      </c>
      <c r="D83">
        <v>399.99719350973612</v>
      </c>
      <c r="E83">
        <v>399.99681355164688</v>
      </c>
      <c r="F83">
        <v>399.99739481051859</v>
      </c>
      <c r="G83">
        <v>399.99830614020573</v>
      </c>
      <c r="H83">
        <v>399.99806487726249</v>
      </c>
      <c r="I83">
        <v>399.99817399933079</v>
      </c>
      <c r="J83">
        <v>399.99789351145171</v>
      </c>
      <c r="K83">
        <v>399.99796097716131</v>
      </c>
      <c r="L83">
        <v>399.99668127922013</v>
      </c>
      <c r="M83">
        <v>399.99794916315221</v>
      </c>
      <c r="N83">
        <v>399.99710358145279</v>
      </c>
      <c r="O83">
        <v>399.99821895674609</v>
      </c>
    </row>
    <row r="84" spans="1:15" x14ac:dyDescent="0.35">
      <c r="A84" t="s">
        <v>85</v>
      </c>
      <c r="B84">
        <v>0</v>
      </c>
      <c r="C84">
        <v>399.99648640985089</v>
      </c>
      <c r="D84">
        <v>399.99702871774161</v>
      </c>
      <c r="E84">
        <v>399.99658835303637</v>
      </c>
      <c r="F84">
        <v>399.99723371702743</v>
      </c>
      <c r="G84">
        <v>399.9982013994719</v>
      </c>
      <c r="H84">
        <v>399.99794521786617</v>
      </c>
      <c r="I84">
        <v>399.99806108757502</v>
      </c>
      <c r="J84">
        <v>399.99776325552511</v>
      </c>
      <c r="K84">
        <v>399.99783489302678</v>
      </c>
      <c r="L84">
        <v>399.99648640985089</v>
      </c>
      <c r="M84">
        <v>399.99782234848971</v>
      </c>
      <c r="N84">
        <v>399.9969244795642</v>
      </c>
      <c r="O84">
        <v>399.99811437727351</v>
      </c>
    </row>
    <row r="85" spans="1:15" x14ac:dyDescent="0.35">
      <c r="A85" t="s">
        <v>86</v>
      </c>
      <c r="B85">
        <v>57.6</v>
      </c>
      <c r="C85">
        <v>399.99641866428942</v>
      </c>
      <c r="D85">
        <v>399.9969714284627</v>
      </c>
      <c r="E85">
        <v>399.99653051153302</v>
      </c>
      <c r="F85">
        <v>399.99717771351868</v>
      </c>
      <c r="G85">
        <v>399.99816498677768</v>
      </c>
      <c r="H85">
        <v>399.99790361875802</v>
      </c>
      <c r="I85">
        <v>399.99802183425737</v>
      </c>
      <c r="J85">
        <v>399.99771797257489</v>
      </c>
      <c r="K85">
        <v>399.99779106038369</v>
      </c>
      <c r="L85">
        <v>399.99641866428942</v>
      </c>
      <c r="M85">
        <v>399.99777826188148</v>
      </c>
      <c r="N85">
        <v>399.99686221550633</v>
      </c>
      <c r="O85">
        <v>399.99807802064112</v>
      </c>
    </row>
    <row r="86" spans="1:15" x14ac:dyDescent="0.35">
      <c r="A86" t="s">
        <v>87</v>
      </c>
      <c r="B86">
        <v>0</v>
      </c>
      <c r="C86">
        <v>399.9962075521679</v>
      </c>
      <c r="D86">
        <v>399.99679290074403</v>
      </c>
      <c r="E86">
        <v>399.99629144472732</v>
      </c>
      <c r="F86">
        <v>399.99700319258272</v>
      </c>
      <c r="G86">
        <v>399.99805151572951</v>
      </c>
      <c r="H86">
        <v>399.99777398554522</v>
      </c>
      <c r="I86">
        <v>399.99789951111541</v>
      </c>
      <c r="J86">
        <v>399.99757685958758</v>
      </c>
      <c r="K86">
        <v>399.99765446691669</v>
      </c>
      <c r="L86">
        <v>399.9962075521679</v>
      </c>
      <c r="M86">
        <v>399.99764087699538</v>
      </c>
      <c r="N86">
        <v>399.99666818512708</v>
      </c>
      <c r="O86">
        <v>399.99796472429529</v>
      </c>
    </row>
    <row r="87" spans="1:15" x14ac:dyDescent="0.35">
      <c r="A87" t="s">
        <v>88</v>
      </c>
      <c r="B87">
        <v>57.6</v>
      </c>
      <c r="C87">
        <v>399.99606754456391</v>
      </c>
      <c r="D87">
        <v>399.99667450282209</v>
      </c>
      <c r="E87">
        <v>399.99617190552232</v>
      </c>
      <c r="F87">
        <v>399.99688745192287</v>
      </c>
      <c r="G87">
        <v>399.99797626279633</v>
      </c>
      <c r="H87">
        <v>399.99768801401348</v>
      </c>
      <c r="I87">
        <v>399.9978183875553</v>
      </c>
      <c r="J87">
        <v>399.99748327477471</v>
      </c>
      <c r="K87">
        <v>399.99756387940818</v>
      </c>
      <c r="L87">
        <v>399.99606754456391</v>
      </c>
      <c r="M87">
        <v>399.99754976462509</v>
      </c>
      <c r="N87">
        <v>399.99653950598099</v>
      </c>
      <c r="O87">
        <v>399.99788958722331</v>
      </c>
    </row>
    <row r="88" spans="1:15" x14ac:dyDescent="0.35">
      <c r="A88" t="s">
        <v>89</v>
      </c>
      <c r="B88">
        <v>0</v>
      </c>
      <c r="C88">
        <v>399.99598446588158</v>
      </c>
      <c r="D88">
        <v>399.99660424704581</v>
      </c>
      <c r="E88">
        <v>399.99604215427013</v>
      </c>
      <c r="F88">
        <v>399.99681877293142</v>
      </c>
      <c r="G88">
        <v>399.99793160869513</v>
      </c>
      <c r="H88">
        <v>399.99763699963569</v>
      </c>
      <c r="I88">
        <v>399.99777024990073</v>
      </c>
      <c r="J88">
        <v>399.99742774277507</v>
      </c>
      <c r="K88">
        <v>399.99751012597011</v>
      </c>
      <c r="L88">
        <v>399.99598446588158</v>
      </c>
      <c r="M88">
        <v>399.99749569974068</v>
      </c>
      <c r="N88">
        <v>399.99646314945932</v>
      </c>
      <c r="O88">
        <v>399.99784500187258</v>
      </c>
    </row>
    <row r="89" spans="1:15" x14ac:dyDescent="0.35">
      <c r="A89" t="s">
        <v>90</v>
      </c>
      <c r="B89">
        <v>57.6</v>
      </c>
      <c r="C89">
        <v>399.99591672023502</v>
      </c>
      <c r="D89">
        <v>399.99654695770607</v>
      </c>
      <c r="E89">
        <v>399.99598431268771</v>
      </c>
      <c r="F89">
        <v>399.99676276936469</v>
      </c>
      <c r="G89">
        <v>399.99789519597641</v>
      </c>
      <c r="H89">
        <v>399.99759540049553</v>
      </c>
      <c r="I89">
        <v>399.99773099655448</v>
      </c>
      <c r="J89">
        <v>399.99738245978688</v>
      </c>
      <c r="K89">
        <v>399.99746629329138</v>
      </c>
      <c r="L89">
        <v>399.99591672023502</v>
      </c>
      <c r="M89">
        <v>399.99745161309642</v>
      </c>
      <c r="N89">
        <v>399.99640088532948</v>
      </c>
      <c r="O89">
        <v>399.99780864521568</v>
      </c>
    </row>
    <row r="90" spans="1:15" x14ac:dyDescent="0.35">
      <c r="A90" t="s">
        <v>91</v>
      </c>
      <c r="B90">
        <v>0</v>
      </c>
      <c r="C90">
        <v>399.99581715108508</v>
      </c>
      <c r="D90">
        <v>399.99646275671381</v>
      </c>
      <c r="E90">
        <v>399.99584048175359</v>
      </c>
      <c r="F90">
        <v>399.99668045813712</v>
      </c>
      <c r="G90">
        <v>399.99784167839579</v>
      </c>
      <c r="H90">
        <v>399.99753426017281</v>
      </c>
      <c r="I90">
        <v>399.99767330396219</v>
      </c>
      <c r="J90">
        <v>399.9973159051292</v>
      </c>
      <c r="K90">
        <v>399.99740187022587</v>
      </c>
      <c r="L90">
        <v>399.99581715108508</v>
      </c>
      <c r="M90">
        <v>399.99738681676502</v>
      </c>
      <c r="N90">
        <v>399.99630937263942</v>
      </c>
      <c r="O90">
        <v>399.99775521003198</v>
      </c>
    </row>
    <row r="91" spans="1:15" x14ac:dyDescent="0.35">
      <c r="A91" t="s">
        <v>92</v>
      </c>
      <c r="B91">
        <v>57.6</v>
      </c>
      <c r="C91">
        <v>399.99557328632181</v>
      </c>
      <c r="D91">
        <v>399.99634435869422</v>
      </c>
      <c r="E91">
        <v>399.99557328632181</v>
      </c>
      <c r="F91">
        <v>399.99656471738388</v>
      </c>
      <c r="G91">
        <v>399.99776642542321</v>
      </c>
      <c r="H91">
        <v>399.99744828858951</v>
      </c>
      <c r="I91">
        <v>399.99759218035621</v>
      </c>
      <c r="J91">
        <v>399.99722232025528</v>
      </c>
      <c r="K91">
        <v>399.99731128266018</v>
      </c>
      <c r="L91">
        <v>399.99567714334438</v>
      </c>
      <c r="M91">
        <v>399.99729570433681</v>
      </c>
      <c r="N91">
        <v>399.99618069337782</v>
      </c>
      <c r="O91">
        <v>399.99768007292062</v>
      </c>
    </row>
    <row r="92" spans="1:15" x14ac:dyDescent="0.35">
      <c r="A92" t="s">
        <v>93</v>
      </c>
      <c r="B92">
        <v>0</v>
      </c>
      <c r="C92">
        <v>399.99570560784872</v>
      </c>
      <c r="D92">
        <v>399.99636842979788</v>
      </c>
      <c r="E92">
        <v>399.99574524555561</v>
      </c>
      <c r="F92">
        <v>399.99658824824769</v>
      </c>
      <c r="G92">
        <v>399.99778172485162</v>
      </c>
      <c r="H92">
        <v>399.9974657671828</v>
      </c>
      <c r="I92">
        <v>399.99760867332361</v>
      </c>
      <c r="J92">
        <v>399.99724134668122</v>
      </c>
      <c r="K92">
        <v>399.99732969971342</v>
      </c>
      <c r="L92">
        <v>399.99570560784872</v>
      </c>
      <c r="M92">
        <v>399.99731422809811</v>
      </c>
      <c r="N92">
        <v>399.99620685472661</v>
      </c>
      <c r="O92">
        <v>399.99769534879368</v>
      </c>
    </row>
    <row r="93" spans="1:15" x14ac:dyDescent="0.35">
      <c r="A93" t="s">
        <v>94</v>
      </c>
      <c r="B93">
        <v>0</v>
      </c>
      <c r="C93">
        <v>399.99563798205628</v>
      </c>
      <c r="D93">
        <v>399.99631124181951</v>
      </c>
      <c r="E93">
        <v>399.99568750630272</v>
      </c>
      <c r="F93">
        <v>399.99653234376802</v>
      </c>
      <c r="G93">
        <v>399.99774537656521</v>
      </c>
      <c r="H93">
        <v>399.99742424165009</v>
      </c>
      <c r="I93">
        <v>399.99756948943502</v>
      </c>
      <c r="J93">
        <v>399.99719614381729</v>
      </c>
      <c r="K93">
        <v>399.99728594459339</v>
      </c>
      <c r="L93">
        <v>399.99563798205628</v>
      </c>
      <c r="M93">
        <v>399.99727021946183</v>
      </c>
      <c r="N93">
        <v>399.99614470075682</v>
      </c>
      <c r="O93">
        <v>399.99765905647001</v>
      </c>
    </row>
    <row r="94" spans="1:15" x14ac:dyDescent="0.35">
      <c r="A94" t="s">
        <v>95</v>
      </c>
      <c r="B94">
        <v>0</v>
      </c>
      <c r="C94">
        <v>399.99564983621877</v>
      </c>
      <c r="D94">
        <v>399.99632126633168</v>
      </c>
      <c r="E94">
        <v>399.99569762744812</v>
      </c>
      <c r="F94">
        <v>399.99654214329502</v>
      </c>
      <c r="G94">
        <v>399.99775174807621</v>
      </c>
      <c r="H94">
        <v>399.99743152068339</v>
      </c>
      <c r="I94">
        <v>399.99757635800029</v>
      </c>
      <c r="J94">
        <v>399.99720406745212</v>
      </c>
      <c r="K94">
        <v>399.99729361445242</v>
      </c>
      <c r="L94">
        <v>399.99564983621877</v>
      </c>
      <c r="M94">
        <v>399.99727793375968</v>
      </c>
      <c r="N94">
        <v>399.99615559576029</v>
      </c>
      <c r="O94">
        <v>399.99766541817132</v>
      </c>
    </row>
    <row r="95" spans="1:15" x14ac:dyDescent="0.35">
      <c r="A95" t="s">
        <v>96</v>
      </c>
      <c r="B95">
        <v>57.6</v>
      </c>
      <c r="C95">
        <v>399.99551007621568</v>
      </c>
      <c r="D95">
        <v>399.99620307781993</v>
      </c>
      <c r="E95">
        <v>399.99557829963533</v>
      </c>
      <c r="F95">
        <v>399.99642660734838</v>
      </c>
      <c r="G95">
        <v>399.99767662827497</v>
      </c>
      <c r="H95">
        <v>399.99734570123712</v>
      </c>
      <c r="I95">
        <v>399.99749537795333</v>
      </c>
      <c r="J95">
        <v>399.99711064818553</v>
      </c>
      <c r="K95">
        <v>399.99720318719091</v>
      </c>
      <c r="L95">
        <v>399.99551007621568</v>
      </c>
      <c r="M95">
        <v>399.99718698256441</v>
      </c>
      <c r="N95">
        <v>399.99602714419552</v>
      </c>
      <c r="O95">
        <v>399.99759041402632</v>
      </c>
    </row>
    <row r="96" spans="1:15" x14ac:dyDescent="0.35">
      <c r="A96" t="s">
        <v>97</v>
      </c>
      <c r="B96">
        <v>0</v>
      </c>
      <c r="C96">
        <v>399.99939667546909</v>
      </c>
      <c r="D96">
        <v>399.99955637245341</v>
      </c>
      <c r="E96">
        <v>399.99939667546909</v>
      </c>
      <c r="F96">
        <v>399.99963778551091</v>
      </c>
      <c r="G96">
        <v>399.99979859461382</v>
      </c>
      <c r="H96">
        <v>399.99976990773382</v>
      </c>
      <c r="I96">
        <v>399.99974476146878</v>
      </c>
      <c r="J96">
        <v>399.99974953183948</v>
      </c>
      <c r="K96">
        <v>399.99966394015269</v>
      </c>
      <c r="L96">
        <v>399.99939767778108</v>
      </c>
      <c r="M96">
        <v>399.99975614898813</v>
      </c>
      <c r="N96">
        <v>399.9995447009378</v>
      </c>
      <c r="O96">
        <v>399.99963633795238</v>
      </c>
    </row>
    <row r="97" spans="1:15" x14ac:dyDescent="0.35">
      <c r="A97" t="s">
        <v>98</v>
      </c>
      <c r="B97">
        <v>0</v>
      </c>
      <c r="C97">
        <v>399.99925967170259</v>
      </c>
      <c r="D97">
        <v>399.99949908353648</v>
      </c>
      <c r="E97">
        <v>399.99928115347529</v>
      </c>
      <c r="F97">
        <v>399.99959241842328</v>
      </c>
      <c r="G97">
        <v>399.99976218206501</v>
      </c>
      <c r="H97">
        <v>399.9996863119697</v>
      </c>
      <c r="I97">
        <v>399.99967169851482</v>
      </c>
      <c r="J97">
        <v>399.99970424911419</v>
      </c>
      <c r="K97">
        <v>399.99958578752978</v>
      </c>
      <c r="L97">
        <v>399.99925967170259</v>
      </c>
      <c r="M97">
        <v>399.99971206259289</v>
      </c>
      <c r="N97">
        <v>399.99949016265748</v>
      </c>
      <c r="O97">
        <v>399.99953289283468</v>
      </c>
    </row>
    <row r="98" spans="1:15" x14ac:dyDescent="0.35">
      <c r="A98" t="s">
        <v>99</v>
      </c>
      <c r="B98">
        <v>0</v>
      </c>
      <c r="C98">
        <v>399.99892114545861</v>
      </c>
      <c r="D98">
        <v>399.99917611987888</v>
      </c>
      <c r="E98">
        <v>399.99892114545861</v>
      </c>
      <c r="F98">
        <v>399.99932575770879</v>
      </c>
      <c r="G98">
        <v>399.99963747023179</v>
      </c>
      <c r="H98">
        <v>399.99958583382551</v>
      </c>
      <c r="I98">
        <v>399.99956366052339</v>
      </c>
      <c r="J98">
        <v>399.99954915719832</v>
      </c>
      <c r="K98">
        <v>399.99941433578829</v>
      </c>
      <c r="L98">
        <v>399.99894802294398</v>
      </c>
      <c r="M98">
        <v>399.99955105502511</v>
      </c>
      <c r="N98">
        <v>399.99914973395119</v>
      </c>
      <c r="O98">
        <v>399.99938711097639</v>
      </c>
    </row>
    <row r="99" spans="1:15" x14ac:dyDescent="0.35">
      <c r="A99" t="s">
        <v>100</v>
      </c>
      <c r="B99">
        <v>0</v>
      </c>
      <c r="C99">
        <v>399.99865033456427</v>
      </c>
      <c r="D99">
        <v>399.99905772266249</v>
      </c>
      <c r="E99">
        <v>399.99865033456427</v>
      </c>
      <c r="F99">
        <v>399.99923199898251</v>
      </c>
      <c r="G99">
        <v>399.99956221759697</v>
      </c>
      <c r="H99">
        <v>399.99949986268319</v>
      </c>
      <c r="I99">
        <v>399.99948459318631</v>
      </c>
      <c r="J99">
        <v>399.99945557284678</v>
      </c>
      <c r="K99">
        <v>399.99922212270121</v>
      </c>
      <c r="L99">
        <v>399.99880801629922</v>
      </c>
      <c r="M99">
        <v>399.99946995613851</v>
      </c>
      <c r="N99">
        <v>399.99891139599299</v>
      </c>
      <c r="O99">
        <v>399.99923408053007</v>
      </c>
    </row>
    <row r="100" spans="1:15" x14ac:dyDescent="0.35">
      <c r="A100" t="s">
        <v>101</v>
      </c>
      <c r="B100">
        <v>0</v>
      </c>
      <c r="C100">
        <v>399.99857331019359</v>
      </c>
      <c r="D100">
        <v>399.99884709092339</v>
      </c>
      <c r="E100">
        <v>399.99859057419292</v>
      </c>
      <c r="F100">
        <v>399.99906391671129</v>
      </c>
      <c r="G100">
        <v>399.99951662690279</v>
      </c>
      <c r="H100">
        <v>399.99944777833872</v>
      </c>
      <c r="I100">
        <v>399.99940897518258</v>
      </c>
      <c r="J100">
        <v>399.99939887615142</v>
      </c>
      <c r="K100">
        <v>399.99926761880181</v>
      </c>
      <c r="L100">
        <v>399.99857331019359</v>
      </c>
      <c r="M100">
        <v>399.99937559444072</v>
      </c>
      <c r="N100">
        <v>399.99888234379517</v>
      </c>
      <c r="O100">
        <v>399.99921979775951</v>
      </c>
    </row>
    <row r="101" spans="1:15" x14ac:dyDescent="0.35">
      <c r="A101" t="s">
        <v>102</v>
      </c>
      <c r="B101">
        <v>52.458512512735112</v>
      </c>
      <c r="C101">
        <v>399.99850556498558</v>
      </c>
      <c r="D101">
        <v>399.99876523494657</v>
      </c>
      <c r="E101">
        <v>399.99852311524671</v>
      </c>
      <c r="F101">
        <v>399.99906391671129</v>
      </c>
      <c r="G101">
        <v>399.99951662690279</v>
      </c>
      <c r="H101">
        <v>399.99944777833872</v>
      </c>
      <c r="I101">
        <v>399.99939135250838</v>
      </c>
      <c r="J101">
        <v>399.99939887615142</v>
      </c>
      <c r="K101">
        <v>399.99926761880181</v>
      </c>
      <c r="L101">
        <v>399.99850556498558</v>
      </c>
      <c r="M101">
        <v>399.99937559444072</v>
      </c>
      <c r="N101">
        <v>399.99888234379517</v>
      </c>
      <c r="O101">
        <v>399.99916599510368</v>
      </c>
    </row>
    <row r="102" spans="1:15" x14ac:dyDescent="0.35">
      <c r="A102" t="s">
        <v>103</v>
      </c>
      <c r="B102">
        <v>0</v>
      </c>
      <c r="C102">
        <v>399.99827353974058</v>
      </c>
      <c r="D102">
        <v>399.99859972995318</v>
      </c>
      <c r="E102">
        <v>399.99833462861892</v>
      </c>
      <c r="F102">
        <v>399.99880207554241</v>
      </c>
      <c r="G102">
        <v>399.99939578353718</v>
      </c>
      <c r="H102">
        <v>399.9993097228043</v>
      </c>
      <c r="I102">
        <v>399.9992542897819</v>
      </c>
      <c r="J102">
        <v>399.99924744675968</v>
      </c>
      <c r="K102">
        <v>399.99912090176139</v>
      </c>
      <c r="L102">
        <v>399.99827353974058</v>
      </c>
      <c r="M102">
        <v>399.99920013377948</v>
      </c>
      <c r="N102">
        <v>399.99861495346028</v>
      </c>
      <c r="O102">
        <v>399.99903311367223</v>
      </c>
    </row>
    <row r="103" spans="1:15" x14ac:dyDescent="0.35">
      <c r="A103" t="s">
        <v>104</v>
      </c>
      <c r="B103">
        <v>0</v>
      </c>
      <c r="C103">
        <v>399.9981335328597</v>
      </c>
      <c r="D103">
        <v>399.99848734295421</v>
      </c>
      <c r="E103">
        <v>399.99821509002447</v>
      </c>
      <c r="F103">
        <v>399.99870831669341</v>
      </c>
      <c r="G103">
        <v>399.99932053085689</v>
      </c>
      <c r="H103">
        <v>399.99922375160259</v>
      </c>
      <c r="I103">
        <v>399.9991752223836</v>
      </c>
      <c r="J103">
        <v>399.99915501062628</v>
      </c>
      <c r="K103">
        <v>399.99907996090309</v>
      </c>
      <c r="L103">
        <v>399.9981335328597</v>
      </c>
      <c r="M103">
        <v>399.99913909125468</v>
      </c>
      <c r="N103">
        <v>399.99852788776218</v>
      </c>
      <c r="O103">
        <v>399.99899652547811</v>
      </c>
    </row>
    <row r="104" spans="1:15" x14ac:dyDescent="0.35">
      <c r="A104" t="s">
        <v>105</v>
      </c>
      <c r="B104">
        <v>0</v>
      </c>
      <c r="C104">
        <v>399.99804871175343</v>
      </c>
      <c r="D104">
        <v>399.99839875906389</v>
      </c>
      <c r="E104">
        <v>399.998142669331</v>
      </c>
      <c r="F104">
        <v>399.99859042130947</v>
      </c>
      <c r="G104">
        <v>399.99931522127321</v>
      </c>
      <c r="H104">
        <v>399.99921768575479</v>
      </c>
      <c r="I104">
        <v>399.99914192739908</v>
      </c>
      <c r="J104">
        <v>399.99910931891321</v>
      </c>
      <c r="K104">
        <v>399.99899609942929</v>
      </c>
      <c r="L104">
        <v>399.99804871175343</v>
      </c>
      <c r="M104">
        <v>399.99905734779458</v>
      </c>
      <c r="N104">
        <v>399.99839416735477</v>
      </c>
      <c r="O104">
        <v>399.99884035392131</v>
      </c>
    </row>
    <row r="105" spans="1:15" x14ac:dyDescent="0.35">
      <c r="A105" t="s">
        <v>106</v>
      </c>
      <c r="B105">
        <v>2</v>
      </c>
      <c r="C105">
        <v>399.99798108635707</v>
      </c>
      <c r="D105">
        <v>399.99835689830428</v>
      </c>
      <c r="E105">
        <v>399.99808493042411</v>
      </c>
      <c r="F105">
        <v>399.99854513439738</v>
      </c>
      <c r="G105">
        <v>399.99927887312612</v>
      </c>
      <c r="H105">
        <v>399.99917616040398</v>
      </c>
      <c r="I105">
        <v>399.99910373668439</v>
      </c>
      <c r="J105">
        <v>399.99908353164813</v>
      </c>
      <c r="K105">
        <v>399.99897632439229</v>
      </c>
      <c r="L105">
        <v>399.99798108635707</v>
      </c>
      <c r="M105">
        <v>399.99902786335599</v>
      </c>
      <c r="N105">
        <v>399.9983521133326</v>
      </c>
      <c r="O105">
        <v>399.99882268128209</v>
      </c>
    </row>
    <row r="106" spans="1:15" x14ac:dyDescent="0.35">
      <c r="A106" t="s">
        <v>107</v>
      </c>
      <c r="B106">
        <v>0</v>
      </c>
      <c r="C106">
        <v>399.99789882635838</v>
      </c>
      <c r="D106">
        <v>399.99824417832531</v>
      </c>
      <c r="E106">
        <v>399.99801469642119</v>
      </c>
      <c r="F106">
        <v>399.99842895409222</v>
      </c>
      <c r="G106">
        <v>399.99927494013508</v>
      </c>
      <c r="H106">
        <v>399.99917166722219</v>
      </c>
      <c r="I106">
        <v>399.99905957558337</v>
      </c>
      <c r="J106">
        <v>399.99899976856011</v>
      </c>
      <c r="K106">
        <v>399.99889321182599</v>
      </c>
      <c r="L106">
        <v>399.99789882635838</v>
      </c>
      <c r="M106">
        <v>399.99894723652108</v>
      </c>
      <c r="N106">
        <v>399.99821998555569</v>
      </c>
      <c r="O106">
        <v>399.99866717896379</v>
      </c>
    </row>
    <row r="107" spans="1:15" x14ac:dyDescent="0.35">
      <c r="A107" t="s">
        <v>108</v>
      </c>
      <c r="B107">
        <v>53.897590855222603</v>
      </c>
      <c r="C107">
        <v>399.99775906714109</v>
      </c>
      <c r="D107">
        <v>399.99815766605047</v>
      </c>
      <c r="E107">
        <v>399.99789536929973</v>
      </c>
      <c r="F107">
        <v>399.99829753265271</v>
      </c>
      <c r="G107">
        <v>399.99927494013508</v>
      </c>
      <c r="H107">
        <v>399.99917166722219</v>
      </c>
      <c r="I107">
        <v>399.99904860496019</v>
      </c>
      <c r="J107">
        <v>399.99899976856011</v>
      </c>
      <c r="K107">
        <v>399.99889321182599</v>
      </c>
      <c r="L107">
        <v>399.99775906714109</v>
      </c>
      <c r="M107">
        <v>399.99894723652108</v>
      </c>
      <c r="N107">
        <v>399.99813307386711</v>
      </c>
      <c r="O107">
        <v>399.99851218171341</v>
      </c>
    </row>
    <row r="108" spans="1:15" x14ac:dyDescent="0.35">
      <c r="A108" t="s">
        <v>109</v>
      </c>
      <c r="B108">
        <v>0</v>
      </c>
      <c r="C108">
        <v>399.9978238836398</v>
      </c>
      <c r="D108">
        <v>399.99813598779122</v>
      </c>
      <c r="E108">
        <v>399.997950709951</v>
      </c>
      <c r="F108">
        <v>399.9983379585999</v>
      </c>
      <c r="G108">
        <v>399.99923465899298</v>
      </c>
      <c r="H108">
        <v>399.9991078331235</v>
      </c>
      <c r="I108">
        <v>399.99895991459562</v>
      </c>
      <c r="J108">
        <v>399.99889021817688</v>
      </c>
      <c r="K108">
        <v>399.99879032419608</v>
      </c>
      <c r="L108">
        <v>399.9978238836398</v>
      </c>
      <c r="M108">
        <v>399.99883712521739</v>
      </c>
      <c r="N108">
        <v>399.99809240812402</v>
      </c>
      <c r="O108">
        <v>399.99857711771841</v>
      </c>
    </row>
    <row r="109" spans="1:15" x14ac:dyDescent="0.35">
      <c r="A109" t="s">
        <v>110</v>
      </c>
      <c r="B109">
        <v>0</v>
      </c>
      <c r="C109">
        <v>399.99775625820558</v>
      </c>
      <c r="D109">
        <v>399.99803836079599</v>
      </c>
      <c r="E109">
        <v>399.99789297101643</v>
      </c>
      <c r="F109">
        <v>399.99825584775539</v>
      </c>
      <c r="G109">
        <v>399.99919831083861</v>
      </c>
      <c r="H109">
        <v>399.99902325174361</v>
      </c>
      <c r="I109">
        <v>399.99886998433823</v>
      </c>
      <c r="J109">
        <v>399.99879136410573</v>
      </c>
      <c r="K109">
        <v>399.99869748233982</v>
      </c>
      <c r="L109">
        <v>399.99775625820558</v>
      </c>
      <c r="M109">
        <v>399.99873776499271</v>
      </c>
      <c r="N109">
        <v>399.9979772871294</v>
      </c>
      <c r="O109">
        <v>399.99849584990272</v>
      </c>
    </row>
    <row r="110" spans="1:15" x14ac:dyDescent="0.35">
      <c r="A110" t="s">
        <v>111</v>
      </c>
      <c r="B110">
        <v>0</v>
      </c>
      <c r="C110">
        <v>399.99951432086169</v>
      </c>
      <c r="D110">
        <v>399.99951432086169</v>
      </c>
      <c r="E110">
        <v>399.99962774017109</v>
      </c>
      <c r="F110">
        <v>399.99956057632249</v>
      </c>
      <c r="G110">
        <v>399.9998201403111</v>
      </c>
      <c r="H110">
        <v>399.9997945222616</v>
      </c>
      <c r="I110">
        <v>399.99967552046712</v>
      </c>
      <c r="J110">
        <v>399.99965341790511</v>
      </c>
      <c r="K110">
        <v>399.99973064373131</v>
      </c>
      <c r="L110">
        <v>399.99955383153309</v>
      </c>
      <c r="M110">
        <v>399.99977347280509</v>
      </c>
      <c r="N110">
        <v>399.99954727361808</v>
      </c>
      <c r="O110">
        <v>399.99961987812992</v>
      </c>
    </row>
    <row r="111" spans="1:15" x14ac:dyDescent="0.35">
      <c r="A111" t="s">
        <v>112</v>
      </c>
      <c r="B111">
        <v>0</v>
      </c>
      <c r="C111">
        <v>399.99940568737293</v>
      </c>
      <c r="D111">
        <v>399.99940568737293</v>
      </c>
      <c r="E111">
        <v>399.99953663362828</v>
      </c>
      <c r="F111">
        <v>399.99945532968098</v>
      </c>
      <c r="G111">
        <v>399.99978372776428</v>
      </c>
      <c r="H111">
        <v>399.9997159578727</v>
      </c>
      <c r="I111">
        <v>399.99958543092339</v>
      </c>
      <c r="J111">
        <v>399.99957458147412</v>
      </c>
      <c r="K111">
        <v>399.99969142105027</v>
      </c>
      <c r="L111">
        <v>399.99948608649112</v>
      </c>
      <c r="M111">
        <v>399.99967993661647</v>
      </c>
      <c r="N111">
        <v>399.99946101857398</v>
      </c>
      <c r="O111">
        <v>399.99958976290122</v>
      </c>
    </row>
    <row r="112" spans="1:15" x14ac:dyDescent="0.35">
      <c r="A112" t="s">
        <v>113</v>
      </c>
      <c r="B112">
        <v>0</v>
      </c>
      <c r="C112">
        <v>399.99920750628871</v>
      </c>
      <c r="D112">
        <v>399.99920750628871</v>
      </c>
      <c r="E112">
        <v>399.99940548698152</v>
      </c>
      <c r="F112">
        <v>399.99929444085132</v>
      </c>
      <c r="G112">
        <v>399.99970023380689</v>
      </c>
      <c r="H112">
        <v>399.99965753704402</v>
      </c>
      <c r="I112">
        <v>399.99949937314989</v>
      </c>
      <c r="J112">
        <v>399.99943663974489</v>
      </c>
      <c r="K112">
        <v>399.99949025397359</v>
      </c>
      <c r="L112">
        <v>399.99921920485627</v>
      </c>
      <c r="M112">
        <v>399.99963705890491</v>
      </c>
      <c r="N112">
        <v>399.99923656574441</v>
      </c>
      <c r="O112">
        <v>399.99927464824918</v>
      </c>
    </row>
    <row r="113" spans="1:15" x14ac:dyDescent="0.35">
      <c r="A113" t="s">
        <v>114</v>
      </c>
      <c r="B113">
        <v>0</v>
      </c>
      <c r="C113">
        <v>399.99898702327181</v>
      </c>
      <c r="D113">
        <v>399.99898702327181</v>
      </c>
      <c r="E113">
        <v>399.99922671651251</v>
      </c>
      <c r="F113">
        <v>399.99905177956259</v>
      </c>
      <c r="G113">
        <v>399.99962498118401</v>
      </c>
      <c r="H113">
        <v>399.9995244865903</v>
      </c>
      <c r="I113">
        <v>399.99931318798849</v>
      </c>
      <c r="J113">
        <v>399.99929511953968</v>
      </c>
      <c r="K113">
        <v>399.99930401128819</v>
      </c>
      <c r="L113">
        <v>399.99907919830639</v>
      </c>
      <c r="M113">
        <v>399.99945535185662</v>
      </c>
      <c r="N113">
        <v>399.99907480248038</v>
      </c>
      <c r="O113">
        <v>399.99907957947488</v>
      </c>
    </row>
    <row r="114" spans="1:15" x14ac:dyDescent="0.35">
      <c r="A114" t="s">
        <v>115</v>
      </c>
      <c r="B114">
        <v>0</v>
      </c>
      <c r="C114">
        <v>399.99899612024961</v>
      </c>
      <c r="D114">
        <v>399.99907634888859</v>
      </c>
      <c r="E114">
        <v>399.99920599048619</v>
      </c>
      <c r="F114">
        <v>399.99922163186909</v>
      </c>
      <c r="G114">
        <v>399.99964028054143</v>
      </c>
      <c r="H114">
        <v>399.99954924695089</v>
      </c>
      <c r="I114">
        <v>399.99947155824441</v>
      </c>
      <c r="J114">
        <v>399.99933260970357</v>
      </c>
      <c r="K114">
        <v>399.99939824241352</v>
      </c>
      <c r="L114">
        <v>399.99899612024961</v>
      </c>
      <c r="M114">
        <v>399.99956447064642</v>
      </c>
      <c r="N114">
        <v>399.99905473340448</v>
      </c>
      <c r="O114">
        <v>399.999084828138</v>
      </c>
    </row>
    <row r="115" spans="1:15" x14ac:dyDescent="0.35">
      <c r="A115" t="s">
        <v>116</v>
      </c>
      <c r="B115">
        <v>0</v>
      </c>
      <c r="C115">
        <v>399.9989284950135</v>
      </c>
      <c r="D115">
        <v>399.99899468784179</v>
      </c>
      <c r="E115">
        <v>399.99911251001947</v>
      </c>
      <c r="F115">
        <v>399.99917748966118</v>
      </c>
      <c r="G115">
        <v>399.99959717121811</v>
      </c>
      <c r="H115">
        <v>399.99946716693557</v>
      </c>
      <c r="I115">
        <v>399.99945469478621</v>
      </c>
      <c r="J115">
        <v>399.99926953896897</v>
      </c>
      <c r="K115">
        <v>399.99934068222439</v>
      </c>
      <c r="L115">
        <v>399.9989284950135</v>
      </c>
      <c r="M115">
        <v>399.99952046225758</v>
      </c>
      <c r="N115">
        <v>399.99894449312302</v>
      </c>
      <c r="O115">
        <v>399.99899089941749</v>
      </c>
    </row>
    <row r="116" spans="1:15" x14ac:dyDescent="0.35">
      <c r="A116" t="s">
        <v>117</v>
      </c>
      <c r="B116">
        <v>0</v>
      </c>
      <c r="C116">
        <v>399.99888457789962</v>
      </c>
      <c r="D116">
        <v>399.99901077017239</v>
      </c>
      <c r="E116">
        <v>399.99915074964832</v>
      </c>
      <c r="F116">
        <v>399.99922163186909</v>
      </c>
      <c r="G116">
        <v>399.99964028054143</v>
      </c>
      <c r="H116">
        <v>399.99954924695089</v>
      </c>
      <c r="I116">
        <v>399.99947155824441</v>
      </c>
      <c r="J116">
        <v>399.99933260970357</v>
      </c>
      <c r="K116">
        <v>399.99940117170081</v>
      </c>
      <c r="L116">
        <v>399.99888457789962</v>
      </c>
      <c r="M116">
        <v>399.99956447064642</v>
      </c>
      <c r="N116">
        <v>399.99905473340448</v>
      </c>
      <c r="O116">
        <v>399.99904993577093</v>
      </c>
    </row>
    <row r="117" spans="1:15" x14ac:dyDescent="0.35">
      <c r="A117" t="s">
        <v>118</v>
      </c>
      <c r="B117">
        <v>53.897590855222603</v>
      </c>
      <c r="C117">
        <v>399.9987448190268</v>
      </c>
      <c r="D117">
        <v>399.99892860222212</v>
      </c>
      <c r="E117">
        <v>399.99908153471767</v>
      </c>
      <c r="F117">
        <v>399.99922163186909</v>
      </c>
      <c r="G117">
        <v>399.99964028054143</v>
      </c>
      <c r="H117">
        <v>399.99954924695089</v>
      </c>
      <c r="I117">
        <v>399.99947155824441</v>
      </c>
      <c r="J117">
        <v>399.99933260970357</v>
      </c>
      <c r="K117">
        <v>399.99940484199959</v>
      </c>
      <c r="L117">
        <v>399.9987448190268</v>
      </c>
      <c r="M117">
        <v>399.99956447064642</v>
      </c>
      <c r="N117">
        <v>399.99899080997909</v>
      </c>
      <c r="O117">
        <v>399.99900621679922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Info Auswertung</vt:lpstr>
      <vt:lpstr>case 1_max_volatge</vt:lpstr>
      <vt:lpstr>case 2_max_volatge</vt:lpstr>
      <vt:lpstr>case 3_max_volatge</vt:lpstr>
      <vt:lpstr>case 4_max_volatge</vt:lpstr>
      <vt:lpstr>case 1_min_voltage</vt:lpstr>
      <vt:lpstr>case 1_max_power</vt:lpstr>
      <vt:lpstr>case 1_min_power</vt:lpstr>
      <vt:lpstr>case 2_min_voltage</vt:lpstr>
      <vt:lpstr>case 2_max_power</vt:lpstr>
      <vt:lpstr>case 2_min_power</vt:lpstr>
      <vt:lpstr>case 3_min_voltage</vt:lpstr>
      <vt:lpstr>case 4_min_voltage</vt:lpstr>
      <vt:lpstr>case 3_max_power</vt:lpstr>
      <vt:lpstr>case 3_min_power</vt:lpstr>
      <vt:lpstr>case 4_max_power</vt:lpstr>
      <vt:lpstr>case 4_min_power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Chrissi Doering</cp:lastModifiedBy>
  <dcterms:created xsi:type="dcterms:W3CDTF">2019-12-19T09:11:52Z</dcterms:created>
  <dcterms:modified xsi:type="dcterms:W3CDTF">2019-12-21T11:56:00Z</dcterms:modified>
</cp:coreProperties>
</file>