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"/>
    </mc:Choice>
  </mc:AlternateContent>
  <xr:revisionPtr revIDLastSave="0" documentId="13_ncr:1_{981DDA9A-B436-4754-AEF5-4B6ADD069DEB}" xr6:coauthVersionLast="41" xr6:coauthVersionMax="41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Leistung_konstant" sheetId="1" r:id="rId1"/>
    <sheet name="Leistung_random" sheetId="2" r:id="rId2"/>
  </sheets>
  <calcPr calcId="124519"/>
</workbook>
</file>

<file path=xl/sharedStrings.xml><?xml version="1.0" encoding="utf-8"?>
<sst xmlns="http://schemas.openxmlformats.org/spreadsheetml/2006/main" count="8" uniqueCount="4">
  <si>
    <t>U in V</t>
  </si>
  <si>
    <t>Differenz zw. Angenommener und Berechneter Spannung</t>
  </si>
  <si>
    <t>ΔU_tatsächlich pro Leitungsstück</t>
  </si>
  <si>
    <t>ΔU_annahme pro Leitungsstück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</si>
</sst>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085275695119788E-2"/>
          <c:y val="0.12822817631806396"/>
          <c:w val="0.8437736717173302"/>
          <c:h val="0.55919313456604436"/>
        </c:manualLayout>
      </c:layout>
      <c:lineChart>
        <c:grouping val="standard"/>
        <c:varyColors val="0"/>
        <c:ser>
          <c:idx val="1"/>
          <c:order val="1"/>
          <c:tx>
            <c:strRef>
              <c:f>Leistung_konstant!$D$1</c:f>
              <c:strCache>
                <c:ptCount val="1"/>
                <c:pt idx="0">
                  <c:v>Differenz zw. Angenommener und Berechneter Spannung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Leistung_konstant!$D$2:$D$151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6.892434271321691E-6</c:v>
                </c:pt>
                <c:pt idx="3">
                  <c:v>2.0682734387378329E-5</c:v>
                </c:pt>
                <c:pt idx="4">
                  <c:v>4.1376339098064818E-5</c:v>
                </c:pt>
                <c:pt idx="5">
                  <c:v>6.8978694287125109E-5</c:v>
                </c:pt>
                <c:pt idx="6">
                  <c:v>1.034952529863631E-4</c:v>
                </c:pt>
                <c:pt idx="7">
                  <c:v>1.4493147541827511E-4</c:v>
                </c:pt>
                <c:pt idx="8">
                  <c:v>1.9329282902447181E-4</c:v>
                </c:pt>
                <c:pt idx="9">
                  <c:v>2.4858478838041259E-4</c:v>
                </c:pt>
                <c:pt idx="10">
                  <c:v>3.1081283533751503E-4</c:v>
                </c:pt>
                <c:pt idx="11">
                  <c:v>3.7998245896631028E-4</c:v>
                </c:pt>
                <c:pt idx="12">
                  <c:v>4.5609915554223329E-4</c:v>
                </c:pt>
                <c:pt idx="13">
                  <c:v>5.3916842865930903E-4</c:v>
                </c:pt>
                <c:pt idx="14">
                  <c:v>6.2919578913067653E-4</c:v>
                </c:pt>
                <c:pt idx="15">
                  <c:v>7.2618675510227604E-4</c:v>
                </c:pt>
                <c:pt idx="16">
                  <c:v>8.3014685195337268E-4</c:v>
                </c:pt>
                <c:pt idx="17">
                  <c:v>9.4108161241024391E-4</c:v>
                </c:pt>
                <c:pt idx="18">
                  <c:v>1.058996576546178E-3</c:v>
                </c:pt>
                <c:pt idx="19">
                  <c:v>1.1838972917104229E-3</c:v>
                </c:pt>
                <c:pt idx="20">
                  <c:v>1.31578931267029E-3</c:v>
                </c:pt>
                <c:pt idx="21">
                  <c:v>1.4546782015258939E-3</c:v>
                </c:pt>
                <c:pt idx="22">
                  <c:v>1.600569527738571E-3</c:v>
                </c:pt>
                <c:pt idx="23">
                  <c:v>1.753468868187724E-3</c:v>
                </c:pt>
                <c:pt idx="24">
                  <c:v>1.913381807170822E-3</c:v>
                </c:pt>
                <c:pt idx="25">
                  <c:v>2.0803139363465561E-3</c:v>
                </c:pt>
                <c:pt idx="26">
                  <c:v>2.2542708548769501E-3</c:v>
                </c:pt>
                <c:pt idx="27">
                  <c:v>2.435258169356302E-3</c:v>
                </c:pt>
                <c:pt idx="28">
                  <c:v>2.6232814937827702E-3</c:v>
                </c:pt>
                <c:pt idx="29">
                  <c:v>2.8183464497004711E-3</c:v>
                </c:pt>
                <c:pt idx="30">
                  <c:v>3.0204586661284338E-3</c:v>
                </c:pt>
                <c:pt idx="31">
                  <c:v>3.2296237795321758E-3</c:v>
                </c:pt>
                <c:pt idx="32">
                  <c:v>3.44584743396581E-3</c:v>
                </c:pt>
                <c:pt idx="33">
                  <c:v>3.6691352810009899E-3</c:v>
                </c:pt>
                <c:pt idx="34">
                  <c:v>3.8994929797127038E-3</c:v>
                </c:pt>
                <c:pt idx="35">
                  <c:v>4.1369261967645343E-3</c:v>
                </c:pt>
                <c:pt idx="36">
                  <c:v>4.3814406064228706E-3</c:v>
                </c:pt>
                <c:pt idx="37">
                  <c:v>4.6330418904716453E-3</c:v>
                </c:pt>
                <c:pt idx="38">
                  <c:v>4.8917357383544413E-3</c:v>
                </c:pt>
                <c:pt idx="39">
                  <c:v>5.1575278471176489E-3</c:v>
                </c:pt>
                <c:pt idx="40">
                  <c:v>5.4304239214388872E-3</c:v>
                </c:pt>
                <c:pt idx="41">
                  <c:v>5.7104296736127944E-3</c:v>
                </c:pt>
                <c:pt idx="42">
                  <c:v>5.9975508236220776E-3</c:v>
                </c:pt>
                <c:pt idx="43">
                  <c:v>6.2917930991375206E-3</c:v>
                </c:pt>
                <c:pt idx="44">
                  <c:v>6.5931622354753472E-3</c:v>
                </c:pt>
                <c:pt idx="45">
                  <c:v>6.9016639756824816E-3</c:v>
                </c:pt>
                <c:pt idx="46">
                  <c:v>7.2173040705223457E-3</c:v>
                </c:pt>
                <c:pt idx="47">
                  <c:v>7.5400882784606429E-3</c:v>
                </c:pt>
                <c:pt idx="48">
                  <c:v>7.8700223657506285E-3</c:v>
                </c:pt>
                <c:pt idx="49">
                  <c:v>8.2071121064046793E-3</c:v>
                </c:pt>
                <c:pt idx="50">
                  <c:v>8.5513632821516694E-3</c:v>
                </c:pt>
                <c:pt idx="51">
                  <c:v>8.9027816825790751E-3</c:v>
                </c:pt>
                <c:pt idx="52">
                  <c:v>9.2613731050619208E-3</c:v>
                </c:pt>
                <c:pt idx="53">
                  <c:v>9.6271433547485685E-3</c:v>
                </c:pt>
                <c:pt idx="54">
                  <c:v>1.0000098244688621E-2</c:v>
                </c:pt>
                <c:pt idx="55">
                  <c:v>1.0380243595747631E-2</c:v>
                </c:pt>
                <c:pt idx="56">
                  <c:v>1.076758523663557E-2</c:v>
                </c:pt>
                <c:pt idx="57">
                  <c:v>1.116212900397784E-2</c:v>
                </c:pt>
                <c:pt idx="58">
                  <c:v>1.1563880742286869E-2</c:v>
                </c:pt>
                <c:pt idx="59">
                  <c:v>1.19728463039479E-2</c:v>
                </c:pt>
                <c:pt idx="60">
                  <c:v>1.238903154930426E-2</c:v>
                </c:pt>
                <c:pt idx="61">
                  <c:v>1.2812442346657351E-2</c:v>
                </c:pt>
                <c:pt idx="62">
                  <c:v>1.324308457219558E-2</c:v>
                </c:pt>
                <c:pt idx="63">
                  <c:v>1.368096411012232E-2</c:v>
                </c:pt>
                <c:pt idx="64">
                  <c:v>1.41260868526274E-2</c:v>
                </c:pt>
                <c:pt idx="65">
                  <c:v>1.457845869991559E-2</c:v>
                </c:pt>
                <c:pt idx="66">
                  <c:v>1.503808556013553E-2</c:v>
                </c:pt>
                <c:pt idx="67">
                  <c:v>1.550497334952183E-2</c:v>
                </c:pt>
                <c:pt idx="68">
                  <c:v>1.5979127992366671E-2</c:v>
                </c:pt>
                <c:pt idx="69">
                  <c:v>1.6460555420962919E-2</c:v>
                </c:pt>
                <c:pt idx="70">
                  <c:v>1.694926157573207E-2</c:v>
                </c:pt>
                <c:pt idx="71">
                  <c:v>1.7445252405181581E-2</c:v>
                </c:pt>
                <c:pt idx="72">
                  <c:v>1.794853386587647E-2</c:v>
                </c:pt>
                <c:pt idx="73">
                  <c:v>1.845911192255301E-2</c:v>
                </c:pt>
                <c:pt idx="74">
                  <c:v>1.8976992548090269E-2</c:v>
                </c:pt>
                <c:pt idx="75">
                  <c:v>1.9502181723467519E-2</c:v>
                </c:pt>
                <c:pt idx="76">
                  <c:v>2.0034685437892111E-2</c:v>
                </c:pt>
                <c:pt idx="77">
                  <c:v>2.057450968872843E-2</c:v>
                </c:pt>
                <c:pt idx="78">
                  <c:v>2.1121660481512091E-2</c:v>
                </c:pt>
                <c:pt idx="79">
                  <c:v>2.167614383003524E-2</c:v>
                </c:pt>
                <c:pt idx="80">
                  <c:v>2.2237965756332301E-2</c:v>
                </c:pt>
                <c:pt idx="81">
                  <c:v>2.2807132290623141E-2</c:v>
                </c:pt>
                <c:pt idx="82">
                  <c:v>2.3383649471441E-2</c:v>
                </c:pt>
                <c:pt idx="83">
                  <c:v>2.3967523345604039E-2</c:v>
                </c:pt>
                <c:pt idx="84">
                  <c:v>2.4558759968172691E-2</c:v>
                </c:pt>
                <c:pt idx="85">
                  <c:v>2.5157365402563411E-2</c:v>
                </c:pt>
                <c:pt idx="86">
                  <c:v>2.5763345720520189E-2</c:v>
                </c:pt>
                <c:pt idx="87">
                  <c:v>2.637670700208616E-2</c:v>
                </c:pt>
                <c:pt idx="88">
                  <c:v>2.699745533570308E-2</c:v>
                </c:pt>
                <c:pt idx="89">
                  <c:v>2.7625596818182881E-2</c:v>
                </c:pt>
                <c:pt idx="90">
                  <c:v>2.8261137554736141E-2</c:v>
                </c:pt>
                <c:pt idx="91">
                  <c:v>2.890408365892938E-2</c:v>
                </c:pt>
                <c:pt idx="92">
                  <c:v>2.9554441252813039E-2</c:v>
                </c:pt>
                <c:pt idx="93">
                  <c:v>3.0212216466864561E-2</c:v>
                </c:pt>
                <c:pt idx="94">
                  <c:v>3.0877415439974239E-2</c:v>
                </c:pt>
                <c:pt idx="95">
                  <c:v>3.1550044319544668E-2</c:v>
                </c:pt>
                <c:pt idx="96">
                  <c:v>3.2230109261462303E-2</c:v>
                </c:pt>
                <c:pt idx="97">
                  <c:v>3.2917616430097503E-2</c:v>
                </c:pt>
                <c:pt idx="98">
                  <c:v>3.3612571998375529E-2</c:v>
                </c:pt>
                <c:pt idx="99">
                  <c:v>3.4314982147748203E-2</c:v>
                </c:pt>
                <c:pt idx="100">
                  <c:v>3.5024853068179602E-2</c:v>
                </c:pt>
                <c:pt idx="101">
                  <c:v>3.5742190958259812E-2</c:v>
                </c:pt>
                <c:pt idx="102">
                  <c:v>3.6467002025162287E-2</c:v>
                </c:pt>
                <c:pt idx="103">
                  <c:v>3.7199292484615398E-2</c:v>
                </c:pt>
                <c:pt idx="104">
                  <c:v>3.7939068561016143E-2</c:v>
                </c:pt>
                <c:pt idx="105">
                  <c:v>3.8686336487401718E-2</c:v>
                </c:pt>
                <c:pt idx="106">
                  <c:v>3.94411025054211E-2</c:v>
                </c:pt>
                <c:pt idx="107">
                  <c:v>4.0203372865420313E-2</c:v>
                </c:pt>
                <c:pt idx="108">
                  <c:v>4.097315382645661E-2</c:v>
                </c:pt>
                <c:pt idx="109">
                  <c:v>4.1750451656241687E-2</c:v>
                </c:pt>
                <c:pt idx="110">
                  <c:v>4.2535272631241128E-2</c:v>
                </c:pt>
                <c:pt idx="111">
                  <c:v>4.3327623036674368E-2</c:v>
                </c:pt>
                <c:pt idx="112">
                  <c:v>4.4127509166472123E-2</c:v>
                </c:pt>
                <c:pt idx="113">
                  <c:v>4.4934937323375827E-2</c:v>
                </c:pt>
                <c:pt idx="114">
                  <c:v>4.5749913818895038E-2</c:v>
                </c:pt>
                <c:pt idx="115">
                  <c:v>4.6572444973378417E-2</c:v>
                </c:pt>
                <c:pt idx="116">
                  <c:v>4.7402537115942778E-2</c:v>
                </c:pt>
                <c:pt idx="117">
                  <c:v>4.824019658458667E-2</c:v>
                </c:pt>
                <c:pt idx="118">
                  <c:v>4.9085429726190448E-2</c:v>
                </c:pt>
                <c:pt idx="119">
                  <c:v>4.9938242896445217E-2</c:v>
                </c:pt>
                <c:pt idx="120">
                  <c:v>5.079864245999488E-2</c:v>
                </c:pt>
                <c:pt idx="121">
                  <c:v>5.1666634790379362E-2</c:v>
                </c:pt>
                <c:pt idx="122">
                  <c:v>5.2542226270034582E-2</c:v>
                </c:pt>
                <c:pt idx="123">
                  <c:v>5.3425423290377687E-2</c:v>
                </c:pt>
                <c:pt idx="124">
                  <c:v>5.4316232251807151E-2</c:v>
                </c:pt>
                <c:pt idx="125">
                  <c:v>5.5214659563631592E-2</c:v>
                </c:pt>
                <c:pt idx="126">
                  <c:v>5.6120711644226162E-2</c:v>
                </c:pt>
                <c:pt idx="127">
                  <c:v>5.7034394920975728E-2</c:v>
                </c:pt>
                <c:pt idx="128">
                  <c:v>5.7955715830260601E-2</c:v>
                </c:pt>
                <c:pt idx="129">
                  <c:v>5.8884680817541828E-2</c:v>
                </c:pt>
                <c:pt idx="130">
                  <c:v>5.9821296337361218E-2</c:v>
                </c:pt>
                <c:pt idx="131">
                  <c:v>6.0765568853312857E-2</c:v>
                </c:pt>
                <c:pt idx="132">
                  <c:v>6.1717504838128427E-2</c:v>
                </c:pt>
                <c:pt idx="133">
                  <c:v>6.2677110773663003E-2</c:v>
                </c:pt>
                <c:pt idx="134">
                  <c:v>6.3644393150880774E-2</c:v>
                </c:pt>
                <c:pt idx="135">
                  <c:v>6.461935846994038E-2</c:v>
                </c:pt>
                <c:pt idx="136">
                  <c:v>6.5602013240180668E-2</c:v>
                </c:pt>
                <c:pt idx="137">
                  <c:v>6.6592363980092273E-2</c:v>
                </c:pt>
                <c:pt idx="138">
                  <c:v>6.7590417217431309E-2</c:v>
                </c:pt>
                <c:pt idx="139">
                  <c:v>6.8596179489148312E-2</c:v>
                </c:pt>
                <c:pt idx="140">
                  <c:v>6.9609657341501929E-2</c:v>
                </c:pt>
                <c:pt idx="141">
                  <c:v>7.0630857329931018E-2</c:v>
                </c:pt>
                <c:pt idx="142">
                  <c:v>7.1659786019239391E-2</c:v>
                </c:pt>
                <c:pt idx="143">
                  <c:v>7.2696449983524758E-2</c:v>
                </c:pt>
                <c:pt idx="144">
                  <c:v>7.3740855806164518E-2</c:v>
                </c:pt>
                <c:pt idx="145">
                  <c:v>7.4793010079929445E-2</c:v>
                </c:pt>
                <c:pt idx="146">
                  <c:v>7.5852919406926844E-2</c:v>
                </c:pt>
                <c:pt idx="147">
                  <c:v>7.6920590398643185E-2</c:v>
                </c:pt>
                <c:pt idx="148">
                  <c:v>7.7996029675972522E-2</c:v>
                </c:pt>
                <c:pt idx="149">
                  <c:v>7.907924386924492E-2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51-4030-9BEC-DAE57558A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522888"/>
        <c:axId val="324356360"/>
      </c:lineChart>
      <c:lineChart>
        <c:grouping val="standard"/>
        <c:varyColors val="0"/>
        <c:ser>
          <c:idx val="0"/>
          <c:order val="0"/>
          <c:tx>
            <c:strRef>
              <c:f>Leistung_konstant!$A$1</c:f>
              <c:strCache>
                <c:ptCount val="1"/>
                <c:pt idx="0">
                  <c:v>ΔU_tatsächlich pro Leitungsstück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Leistung_konstant!$A$2:$A$151</c:f>
              <c:numCache>
                <c:formatCode>General</c:formatCode>
                <c:ptCount val="150"/>
                <c:pt idx="0">
                  <c:v>0.105</c:v>
                </c:pt>
                <c:pt idx="1">
                  <c:v>0.105027569737056</c:v>
                </c:pt>
                <c:pt idx="2">
                  <c:v>0.1050551612004882</c:v>
                </c:pt>
                <c:pt idx="3">
                  <c:v>0.105082774418846</c:v>
                </c:pt>
                <c:pt idx="4">
                  <c:v>0.1051104094207312</c:v>
                </c:pt>
                <c:pt idx="5">
                  <c:v>0.1051380662347985</c:v>
                </c:pt>
                <c:pt idx="6">
                  <c:v>0.10516574488975509</c:v>
                </c:pt>
                <c:pt idx="7">
                  <c:v>0.1051934454143614</c:v>
                </c:pt>
                <c:pt idx="8">
                  <c:v>0.1052211678374306</c:v>
                </c:pt>
                <c:pt idx="9">
                  <c:v>0.1052489121878294</c:v>
                </c:pt>
                <c:pt idx="10">
                  <c:v>0.1052766784944774</c:v>
                </c:pt>
                <c:pt idx="11">
                  <c:v>0.1053044667863479</c:v>
                </c:pt>
                <c:pt idx="12">
                  <c:v>0.1053322770924676</c:v>
                </c:pt>
                <c:pt idx="13">
                  <c:v>0.10536010944191709</c:v>
                </c:pt>
                <c:pt idx="14">
                  <c:v>0.10538796386383049</c:v>
                </c:pt>
                <c:pt idx="15">
                  <c:v>0.105415840387396</c:v>
                </c:pt>
                <c:pt idx="16">
                  <c:v>0.105443739041856</c:v>
                </c:pt>
                <c:pt idx="17">
                  <c:v>0.1054716598565069</c:v>
                </c:pt>
                <c:pt idx="18">
                  <c:v>0.1054996028606994</c:v>
                </c:pt>
                <c:pt idx="19">
                  <c:v>0.1055275680838387</c:v>
                </c:pt>
                <c:pt idx="20">
                  <c:v>0.10555555555538471</c:v>
                </c:pt>
                <c:pt idx="21">
                  <c:v>0.1055835653048519</c:v>
                </c:pt>
                <c:pt idx="22">
                  <c:v>0.1056115973618096</c:v>
                </c:pt>
                <c:pt idx="23">
                  <c:v>0.10563965175588209</c:v>
                </c:pt>
                <c:pt idx="24">
                  <c:v>0.10566772851674899</c:v>
                </c:pt>
                <c:pt idx="25">
                  <c:v>0.1056958276741448</c:v>
                </c:pt>
                <c:pt idx="26">
                  <c:v>0.10572394925785961</c:v>
                </c:pt>
                <c:pt idx="27">
                  <c:v>0.10575209329773901</c:v>
                </c:pt>
                <c:pt idx="28">
                  <c:v>0.10578025982368409</c:v>
                </c:pt>
                <c:pt idx="29">
                  <c:v>0.1058084488656519</c:v>
                </c:pt>
                <c:pt idx="30">
                  <c:v>0.1058366604536551</c:v>
                </c:pt>
                <c:pt idx="31">
                  <c:v>0.1058648946177628</c:v>
                </c:pt>
                <c:pt idx="32">
                  <c:v>0.1058931513880999</c:v>
                </c:pt>
                <c:pt idx="33">
                  <c:v>0.1059214307948478</c:v>
                </c:pt>
                <c:pt idx="34">
                  <c:v>0.1059497328682443</c:v>
                </c:pt>
                <c:pt idx="35">
                  <c:v>0.1059780576385838</c:v>
                </c:pt>
                <c:pt idx="36">
                  <c:v>0.1060064051362173</c:v>
                </c:pt>
                <c:pt idx="37">
                  <c:v>0.1060347753915528</c:v>
                </c:pt>
                <c:pt idx="38">
                  <c:v>0.1060631684350552</c:v>
                </c:pt>
                <c:pt idx="39">
                  <c:v>0.1060915842972466</c:v>
                </c:pt>
                <c:pt idx="40">
                  <c:v>0.10612002300870629</c:v>
                </c:pt>
                <c:pt idx="41">
                  <c:v>0.10614848460007099</c:v>
                </c:pt>
                <c:pt idx="42">
                  <c:v>0.10617696910203479</c:v>
                </c:pt>
                <c:pt idx="43">
                  <c:v>0.1062054765453498</c:v>
                </c:pt>
                <c:pt idx="44">
                  <c:v>0.1062340069608257</c:v>
                </c:pt>
                <c:pt idx="45">
                  <c:v>0.1062625603793302</c:v>
                </c:pt>
                <c:pt idx="46">
                  <c:v>0.10629113683178899</c:v>
                </c:pt>
                <c:pt idx="47">
                  <c:v>0.10631973634918621</c:v>
                </c:pt>
                <c:pt idx="48">
                  <c:v>0.1063483589625643</c:v>
                </c:pt>
                <c:pt idx="49">
                  <c:v>0.10637700470302409</c:v>
                </c:pt>
                <c:pt idx="50">
                  <c:v>0.10640567360172511</c:v>
                </c:pt>
                <c:pt idx="51">
                  <c:v>0.106434365689886</c:v>
                </c:pt>
                <c:pt idx="52">
                  <c:v>0.10646308099878379</c:v>
                </c:pt>
                <c:pt idx="53">
                  <c:v>0.1064918195597552</c:v>
                </c:pt>
                <c:pt idx="54">
                  <c:v>0.10652058140419569</c:v>
                </c:pt>
                <c:pt idx="55">
                  <c:v>0.1065493665635604</c:v>
                </c:pt>
                <c:pt idx="56">
                  <c:v>0.1065781750693639</c:v>
                </c:pt>
                <c:pt idx="57">
                  <c:v>0.1066070069531804</c:v>
                </c:pt>
                <c:pt idx="58">
                  <c:v>0.1066358622466439</c:v>
                </c:pt>
                <c:pt idx="59">
                  <c:v>0.1066647409814484</c:v>
                </c:pt>
                <c:pt idx="60">
                  <c:v>0.1066936431893481</c:v>
                </c:pt>
                <c:pt idx="61">
                  <c:v>0.1067225689021572</c:v>
                </c:pt>
                <c:pt idx="62">
                  <c:v>0.1067515181517507</c:v>
                </c:pt>
                <c:pt idx="63">
                  <c:v>0.1067804909700637</c:v>
                </c:pt>
                <c:pt idx="64">
                  <c:v>0.1068094873890922</c:v>
                </c:pt>
                <c:pt idx="65">
                  <c:v>0.1068385074408931</c:v>
                </c:pt>
                <c:pt idx="66">
                  <c:v>0.1068675511575842</c:v>
                </c:pt>
                <c:pt idx="67">
                  <c:v>0.1068966185713446</c:v>
                </c:pt>
                <c:pt idx="68">
                  <c:v>0.1069257097144143</c:v>
                </c:pt>
                <c:pt idx="69">
                  <c:v>0.1069548246190952</c:v>
                </c:pt>
                <c:pt idx="70">
                  <c:v>0.10698396331775049</c:v>
                </c:pt>
                <c:pt idx="71">
                  <c:v>0.1070131258428052</c:v>
                </c:pt>
                <c:pt idx="72">
                  <c:v>0.1070423122267463</c:v>
                </c:pt>
                <c:pt idx="73">
                  <c:v>0.1070715225021228</c:v>
                </c:pt>
                <c:pt idx="74">
                  <c:v>0.1071007567015457</c:v>
                </c:pt>
                <c:pt idx="75">
                  <c:v>0.10713001485768869</c:v>
                </c:pt>
                <c:pt idx="76">
                  <c:v>0.1071592970032877</c:v>
                </c:pt>
                <c:pt idx="77">
                  <c:v>0.1071886031711413</c:v>
                </c:pt>
                <c:pt idx="78">
                  <c:v>0.1072179333941112</c:v>
                </c:pt>
                <c:pt idx="79">
                  <c:v>0.10724728770512169</c:v>
                </c:pt>
                <c:pt idx="80">
                  <c:v>0.1072766661371605</c:v>
                </c:pt>
                <c:pt idx="81">
                  <c:v>0.1073060687232783</c:v>
                </c:pt>
                <c:pt idx="82">
                  <c:v>0.10733549549658949</c:v>
                </c:pt>
                <c:pt idx="83">
                  <c:v>0.1073649464902718</c:v>
                </c:pt>
                <c:pt idx="84">
                  <c:v>0.10739442173756709</c:v>
                </c:pt>
                <c:pt idx="85">
                  <c:v>0.1074239212717807</c:v>
                </c:pt>
                <c:pt idx="86">
                  <c:v>0.1074534451262823</c:v>
                </c:pt>
                <c:pt idx="87">
                  <c:v>0.1074829933345057</c:v>
                </c:pt>
                <c:pt idx="88">
                  <c:v>0.107512565929949</c:v>
                </c:pt>
                <c:pt idx="89">
                  <c:v>0.10754216294617509</c:v>
                </c:pt>
                <c:pt idx="90">
                  <c:v>0.1075717844168113</c:v>
                </c:pt>
                <c:pt idx="91">
                  <c:v>0.10760143037554989</c:v>
                </c:pt>
                <c:pt idx="92">
                  <c:v>0.1076311008561483</c:v>
                </c:pt>
                <c:pt idx="93">
                  <c:v>0.1076607958924289</c:v>
                </c:pt>
                <c:pt idx="94">
                  <c:v>0.1076905155182796</c:v>
                </c:pt>
                <c:pt idx="95">
                  <c:v>0.1077202597676537</c:v>
                </c:pt>
                <c:pt idx="96">
                  <c:v>0.1077500286745702</c:v>
                </c:pt>
                <c:pt idx="97">
                  <c:v>0.1077798222731141</c:v>
                </c:pt>
                <c:pt idx="98">
                  <c:v>0.1078096405974361</c:v>
                </c:pt>
                <c:pt idx="99">
                  <c:v>0.1078394836817532</c:v>
                </c:pt>
                <c:pt idx="100">
                  <c:v>0.1078693515603488</c:v>
                </c:pt>
                <c:pt idx="101">
                  <c:v>0.10789924426757271</c:v>
                </c:pt>
                <c:pt idx="102">
                  <c:v>0.10792916183784131</c:v>
                </c:pt>
                <c:pt idx="103">
                  <c:v>0.1079591043056381</c:v>
                </c:pt>
                <c:pt idx="104">
                  <c:v>0.10798907170551331</c:v>
                </c:pt>
                <c:pt idx="105">
                  <c:v>0.10801906407208429</c:v>
                </c:pt>
                <c:pt idx="106">
                  <c:v>0.1080490814400359</c:v>
                </c:pt>
                <c:pt idx="107">
                  <c:v>0.10807912384412049</c:v>
                </c:pt>
                <c:pt idx="108">
                  <c:v>0.1081091913191579</c:v>
                </c:pt>
                <c:pt idx="109">
                  <c:v>0.1081392839000359</c:v>
                </c:pt>
                <c:pt idx="110">
                  <c:v>0.10816940162171031</c:v>
                </c:pt>
                <c:pt idx="111">
                  <c:v>0.10819954451920499</c:v>
                </c:pt>
                <c:pt idx="112">
                  <c:v>0.1082297126276124</c:v>
                </c:pt>
                <c:pt idx="113">
                  <c:v>0.1082599059820932</c:v>
                </c:pt>
                <c:pt idx="114">
                  <c:v>0.108290124617877</c:v>
                </c:pt>
                <c:pt idx="115">
                  <c:v>0.1083203685702621</c:v>
                </c:pt>
                <c:pt idx="116">
                  <c:v>0.10835063787461589</c:v>
                </c:pt>
                <c:pt idx="117">
                  <c:v>0.108380932566375</c:v>
                </c:pt>
                <c:pt idx="118">
                  <c:v>0.1084112526810454</c:v>
                </c:pt>
                <c:pt idx="119">
                  <c:v>0.1084415982542026</c:v>
                </c:pt>
                <c:pt idx="120">
                  <c:v>0.1084719693214919</c:v>
                </c:pt>
                <c:pt idx="121">
                  <c:v>0.1085023659186285</c:v>
                </c:pt>
                <c:pt idx="122">
                  <c:v>0.1085327880813977</c:v>
                </c:pt>
                <c:pt idx="123">
                  <c:v>0.1085632358456549</c:v>
                </c:pt>
                <c:pt idx="124">
                  <c:v>0.1085937092473261</c:v>
                </c:pt>
                <c:pt idx="125">
                  <c:v>0.10862420832240791</c:v>
                </c:pt>
                <c:pt idx="126">
                  <c:v>0.1086547331069677</c:v>
                </c:pt>
                <c:pt idx="127">
                  <c:v>0.1086852836371439</c:v>
                </c:pt>
                <c:pt idx="128">
                  <c:v>0.1087158599491459</c:v>
                </c:pt>
                <c:pt idx="129">
                  <c:v>0.10874646207925449</c:v>
                </c:pt>
                <c:pt idx="130">
                  <c:v>0.1087770900638222</c:v>
                </c:pt>
                <c:pt idx="131">
                  <c:v>0.10880774393927289</c:v>
                </c:pt>
                <c:pt idx="132">
                  <c:v>0.10883842374210261</c:v>
                </c:pt>
                <c:pt idx="133">
                  <c:v>0.10886912950887941</c:v>
                </c:pt>
                <c:pt idx="134">
                  <c:v>0.10889986127624331</c:v>
                </c:pt>
                <c:pt idx="135">
                  <c:v>0.10893061908090711</c:v>
                </c:pt>
                <c:pt idx="136">
                  <c:v>0.10896140295965601</c:v>
                </c:pt>
                <c:pt idx="137">
                  <c:v>0.10899221294934811</c:v>
                </c:pt>
                <c:pt idx="138">
                  <c:v>0.1090230490869145</c:v>
                </c:pt>
                <c:pt idx="139">
                  <c:v>0.1090539114093593</c:v>
                </c:pt>
                <c:pt idx="140">
                  <c:v>0.10908479995376021</c:v>
                </c:pt>
                <c:pt idx="141">
                  <c:v>0.1091157147572681</c:v>
                </c:pt>
                <c:pt idx="142">
                  <c:v>0.1091466558571081</c:v>
                </c:pt>
                <c:pt idx="143">
                  <c:v>0.1091776232905787</c:v>
                </c:pt>
                <c:pt idx="144">
                  <c:v>0.109208617095053</c:v>
                </c:pt>
                <c:pt idx="145">
                  <c:v>0.10923963730797789</c:v>
                </c:pt>
                <c:pt idx="146">
                  <c:v>0.1092706839668753</c:v>
                </c:pt>
                <c:pt idx="147">
                  <c:v>0.1093017571093413</c:v>
                </c:pt>
                <c:pt idx="148">
                  <c:v>0.1093328567730472</c:v>
                </c:pt>
                <c:pt idx="149">
                  <c:v>0.1093639829957392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1-4030-9BEC-DAE57558A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973712"/>
        <c:axId val="496975352"/>
      </c:lineChart>
      <c:catAx>
        <c:axId val="386522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Loads</a:t>
                </a:r>
              </a:p>
            </c:rich>
          </c:tx>
          <c:layout>
            <c:manualLayout>
              <c:xMode val="edge"/>
              <c:yMode val="edge"/>
              <c:x val="0.4630909433133607"/>
              <c:y val="0.77406951183824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4356360"/>
        <c:crosses val="autoZero"/>
        <c:auto val="1"/>
        <c:lblAlgn val="ctr"/>
        <c:lblOffset val="100"/>
        <c:noMultiLvlLbl val="0"/>
      </c:catAx>
      <c:valAx>
        <c:axId val="324356360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Differenz [%]</a:t>
                </a:r>
              </a:p>
            </c:rich>
          </c:tx>
          <c:overlay val="0"/>
          <c:spPr>
            <a:noFill/>
            <a:ln>
              <a:solidFill>
                <a:schemeClr val="accent2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22888"/>
        <c:crosses val="autoZero"/>
        <c:crossBetween val="between"/>
      </c:valAx>
      <c:valAx>
        <c:axId val="496975352"/>
        <c:scaling>
          <c:orientation val="minMax"/>
          <c:max val="0.1500000000000000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Spannungsabfall [V]</a:t>
                </a:r>
              </a:p>
            </c:rich>
          </c:tx>
          <c:overlay val="0"/>
          <c:spPr>
            <a:noFill/>
            <a:ln>
              <a:solidFill>
                <a:schemeClr val="accent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973712"/>
        <c:crosses val="max"/>
        <c:crossBetween val="between"/>
      </c:valAx>
      <c:catAx>
        <c:axId val="49697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496975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13487258315816"/>
          <c:y val="0.83102811370704865"/>
          <c:w val="0.35347261871150576"/>
          <c:h val="0.148228584650773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Leistung_konstant!$D$1</c:f>
              <c:strCache>
                <c:ptCount val="1"/>
                <c:pt idx="0">
                  <c:v>Differenz zw. Angenommener und Berechneter Spannung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Leistung_konstant!$D$2:$D$151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6.892434271321691E-6</c:v>
                </c:pt>
                <c:pt idx="3">
                  <c:v>2.0682734387378329E-5</c:v>
                </c:pt>
                <c:pt idx="4">
                  <c:v>4.1376339098064818E-5</c:v>
                </c:pt>
                <c:pt idx="5">
                  <c:v>6.8978694287125109E-5</c:v>
                </c:pt>
                <c:pt idx="6">
                  <c:v>1.034952529863631E-4</c:v>
                </c:pt>
                <c:pt idx="7">
                  <c:v>1.4493147541827511E-4</c:v>
                </c:pt>
                <c:pt idx="8">
                  <c:v>1.9329282902447181E-4</c:v>
                </c:pt>
                <c:pt idx="9">
                  <c:v>2.4858478838041259E-4</c:v>
                </c:pt>
                <c:pt idx="10">
                  <c:v>3.1081283533751503E-4</c:v>
                </c:pt>
                <c:pt idx="11">
                  <c:v>3.7998245896631028E-4</c:v>
                </c:pt>
                <c:pt idx="12">
                  <c:v>4.5609915554223329E-4</c:v>
                </c:pt>
                <c:pt idx="13">
                  <c:v>5.3916842865930903E-4</c:v>
                </c:pt>
                <c:pt idx="14">
                  <c:v>6.2919578913067653E-4</c:v>
                </c:pt>
                <c:pt idx="15">
                  <c:v>7.2618675510227604E-4</c:v>
                </c:pt>
                <c:pt idx="16">
                  <c:v>8.3014685195337268E-4</c:v>
                </c:pt>
                <c:pt idx="17">
                  <c:v>9.4108161241024391E-4</c:v>
                </c:pt>
                <c:pt idx="18">
                  <c:v>1.058996576546178E-3</c:v>
                </c:pt>
                <c:pt idx="19">
                  <c:v>1.1838972917104229E-3</c:v>
                </c:pt>
                <c:pt idx="20">
                  <c:v>1.31578931267029E-3</c:v>
                </c:pt>
                <c:pt idx="21">
                  <c:v>1.4546782015258939E-3</c:v>
                </c:pt>
                <c:pt idx="22">
                  <c:v>1.600569527738571E-3</c:v>
                </c:pt>
                <c:pt idx="23">
                  <c:v>1.753468868187724E-3</c:v>
                </c:pt>
                <c:pt idx="24">
                  <c:v>1.913381807170822E-3</c:v>
                </c:pt>
                <c:pt idx="25">
                  <c:v>2.0803139363465561E-3</c:v>
                </c:pt>
                <c:pt idx="26">
                  <c:v>2.2542708548769501E-3</c:v>
                </c:pt>
                <c:pt idx="27">
                  <c:v>2.435258169356302E-3</c:v>
                </c:pt>
                <c:pt idx="28">
                  <c:v>2.6232814937827702E-3</c:v>
                </c:pt>
                <c:pt idx="29">
                  <c:v>2.8183464497004711E-3</c:v>
                </c:pt>
                <c:pt idx="30">
                  <c:v>3.0204586661284338E-3</c:v>
                </c:pt>
                <c:pt idx="31">
                  <c:v>3.2296237795321758E-3</c:v>
                </c:pt>
                <c:pt idx="32">
                  <c:v>3.44584743396581E-3</c:v>
                </c:pt>
                <c:pt idx="33">
                  <c:v>3.6691352810009899E-3</c:v>
                </c:pt>
                <c:pt idx="34">
                  <c:v>3.8994929797127038E-3</c:v>
                </c:pt>
                <c:pt idx="35">
                  <c:v>4.1369261967645343E-3</c:v>
                </c:pt>
                <c:pt idx="36">
                  <c:v>4.3814406064228706E-3</c:v>
                </c:pt>
                <c:pt idx="37">
                  <c:v>4.6330418904716453E-3</c:v>
                </c:pt>
                <c:pt idx="38">
                  <c:v>4.8917357383544413E-3</c:v>
                </c:pt>
                <c:pt idx="39">
                  <c:v>5.1575278471176489E-3</c:v>
                </c:pt>
                <c:pt idx="40">
                  <c:v>5.4304239214388872E-3</c:v>
                </c:pt>
                <c:pt idx="41">
                  <c:v>5.7104296736127944E-3</c:v>
                </c:pt>
                <c:pt idx="42">
                  <c:v>5.9975508236220776E-3</c:v>
                </c:pt>
                <c:pt idx="43">
                  <c:v>6.2917930991375206E-3</c:v>
                </c:pt>
                <c:pt idx="44">
                  <c:v>6.5931622354753472E-3</c:v>
                </c:pt>
                <c:pt idx="45">
                  <c:v>6.9016639756824816E-3</c:v>
                </c:pt>
                <c:pt idx="46">
                  <c:v>7.2173040705223457E-3</c:v>
                </c:pt>
                <c:pt idx="47">
                  <c:v>7.5400882784606429E-3</c:v>
                </c:pt>
                <c:pt idx="48">
                  <c:v>7.8700223657506285E-3</c:v>
                </c:pt>
                <c:pt idx="49">
                  <c:v>8.2071121064046793E-3</c:v>
                </c:pt>
                <c:pt idx="50">
                  <c:v>8.5513632821516694E-3</c:v>
                </c:pt>
                <c:pt idx="51">
                  <c:v>8.9027816825790751E-3</c:v>
                </c:pt>
                <c:pt idx="52">
                  <c:v>9.2613731050619208E-3</c:v>
                </c:pt>
                <c:pt idx="53">
                  <c:v>9.6271433547485685E-3</c:v>
                </c:pt>
                <c:pt idx="54">
                  <c:v>1.0000098244688621E-2</c:v>
                </c:pt>
                <c:pt idx="55">
                  <c:v>1.0380243595747631E-2</c:v>
                </c:pt>
                <c:pt idx="56">
                  <c:v>1.076758523663557E-2</c:v>
                </c:pt>
                <c:pt idx="57">
                  <c:v>1.116212900397784E-2</c:v>
                </c:pt>
                <c:pt idx="58">
                  <c:v>1.1563880742286869E-2</c:v>
                </c:pt>
                <c:pt idx="59">
                  <c:v>1.19728463039479E-2</c:v>
                </c:pt>
                <c:pt idx="60">
                  <c:v>1.238903154930426E-2</c:v>
                </c:pt>
                <c:pt idx="61">
                  <c:v>1.2812442346657351E-2</c:v>
                </c:pt>
                <c:pt idx="62">
                  <c:v>1.324308457219558E-2</c:v>
                </c:pt>
                <c:pt idx="63">
                  <c:v>1.368096411012232E-2</c:v>
                </c:pt>
                <c:pt idx="64">
                  <c:v>1.41260868526274E-2</c:v>
                </c:pt>
                <c:pt idx="65">
                  <c:v>1.457845869991559E-2</c:v>
                </c:pt>
                <c:pt idx="66">
                  <c:v>1.503808556013553E-2</c:v>
                </c:pt>
                <c:pt idx="67">
                  <c:v>1.550497334952183E-2</c:v>
                </c:pt>
                <c:pt idx="68">
                  <c:v>1.5979127992366671E-2</c:v>
                </c:pt>
                <c:pt idx="69">
                  <c:v>1.6460555420962919E-2</c:v>
                </c:pt>
                <c:pt idx="70">
                  <c:v>1.694926157573207E-2</c:v>
                </c:pt>
                <c:pt idx="71">
                  <c:v>1.7445252405181581E-2</c:v>
                </c:pt>
                <c:pt idx="72">
                  <c:v>1.794853386587647E-2</c:v>
                </c:pt>
                <c:pt idx="73">
                  <c:v>1.845911192255301E-2</c:v>
                </c:pt>
                <c:pt idx="74">
                  <c:v>1.8976992548090269E-2</c:v>
                </c:pt>
                <c:pt idx="75">
                  <c:v>1.9502181723467519E-2</c:v>
                </c:pt>
                <c:pt idx="76">
                  <c:v>2.0034685437892111E-2</c:v>
                </c:pt>
                <c:pt idx="77">
                  <c:v>2.057450968872843E-2</c:v>
                </c:pt>
                <c:pt idx="78">
                  <c:v>2.1121660481512091E-2</c:v>
                </c:pt>
                <c:pt idx="79">
                  <c:v>2.167614383003524E-2</c:v>
                </c:pt>
                <c:pt idx="80">
                  <c:v>2.2237965756332301E-2</c:v>
                </c:pt>
                <c:pt idx="81">
                  <c:v>2.2807132290623141E-2</c:v>
                </c:pt>
                <c:pt idx="82">
                  <c:v>2.3383649471441E-2</c:v>
                </c:pt>
                <c:pt idx="83">
                  <c:v>2.3967523345604039E-2</c:v>
                </c:pt>
                <c:pt idx="84">
                  <c:v>2.4558759968172691E-2</c:v>
                </c:pt>
                <c:pt idx="85">
                  <c:v>2.5157365402563411E-2</c:v>
                </c:pt>
                <c:pt idx="86">
                  <c:v>2.5763345720520189E-2</c:v>
                </c:pt>
                <c:pt idx="87">
                  <c:v>2.637670700208616E-2</c:v>
                </c:pt>
                <c:pt idx="88">
                  <c:v>2.699745533570308E-2</c:v>
                </c:pt>
                <c:pt idx="89">
                  <c:v>2.7625596818182881E-2</c:v>
                </c:pt>
                <c:pt idx="90">
                  <c:v>2.8261137554736141E-2</c:v>
                </c:pt>
                <c:pt idx="91">
                  <c:v>2.890408365892938E-2</c:v>
                </c:pt>
                <c:pt idx="92">
                  <c:v>2.9554441252813039E-2</c:v>
                </c:pt>
                <c:pt idx="93">
                  <c:v>3.0212216466864561E-2</c:v>
                </c:pt>
                <c:pt idx="94">
                  <c:v>3.0877415439974239E-2</c:v>
                </c:pt>
                <c:pt idx="95">
                  <c:v>3.1550044319544668E-2</c:v>
                </c:pt>
                <c:pt idx="96">
                  <c:v>3.2230109261462303E-2</c:v>
                </c:pt>
                <c:pt idx="97">
                  <c:v>3.2917616430097503E-2</c:v>
                </c:pt>
                <c:pt idx="98">
                  <c:v>3.3612571998375529E-2</c:v>
                </c:pt>
                <c:pt idx="99">
                  <c:v>3.4314982147748203E-2</c:v>
                </c:pt>
                <c:pt idx="100">
                  <c:v>3.5024853068179602E-2</c:v>
                </c:pt>
                <c:pt idx="101">
                  <c:v>3.5742190958259812E-2</c:v>
                </c:pt>
                <c:pt idx="102">
                  <c:v>3.6467002025162287E-2</c:v>
                </c:pt>
                <c:pt idx="103">
                  <c:v>3.7199292484615398E-2</c:v>
                </c:pt>
                <c:pt idx="104">
                  <c:v>3.7939068561016143E-2</c:v>
                </c:pt>
                <c:pt idx="105">
                  <c:v>3.8686336487401718E-2</c:v>
                </c:pt>
                <c:pt idx="106">
                  <c:v>3.94411025054211E-2</c:v>
                </c:pt>
                <c:pt idx="107">
                  <c:v>4.0203372865420313E-2</c:v>
                </c:pt>
                <c:pt idx="108">
                  <c:v>4.097315382645661E-2</c:v>
                </c:pt>
                <c:pt idx="109">
                  <c:v>4.1750451656241687E-2</c:v>
                </c:pt>
                <c:pt idx="110">
                  <c:v>4.2535272631241128E-2</c:v>
                </c:pt>
                <c:pt idx="111">
                  <c:v>4.3327623036674368E-2</c:v>
                </c:pt>
                <c:pt idx="112">
                  <c:v>4.4127509166472123E-2</c:v>
                </c:pt>
                <c:pt idx="113">
                  <c:v>4.4934937323375827E-2</c:v>
                </c:pt>
                <c:pt idx="114">
                  <c:v>4.5749913818895038E-2</c:v>
                </c:pt>
                <c:pt idx="115">
                  <c:v>4.6572444973378417E-2</c:v>
                </c:pt>
                <c:pt idx="116">
                  <c:v>4.7402537115942778E-2</c:v>
                </c:pt>
                <c:pt idx="117">
                  <c:v>4.824019658458667E-2</c:v>
                </c:pt>
                <c:pt idx="118">
                  <c:v>4.9085429726190448E-2</c:v>
                </c:pt>
                <c:pt idx="119">
                  <c:v>4.9938242896445217E-2</c:v>
                </c:pt>
                <c:pt idx="120">
                  <c:v>5.079864245999488E-2</c:v>
                </c:pt>
                <c:pt idx="121">
                  <c:v>5.1666634790379362E-2</c:v>
                </c:pt>
                <c:pt idx="122">
                  <c:v>5.2542226270034582E-2</c:v>
                </c:pt>
                <c:pt idx="123">
                  <c:v>5.3425423290377687E-2</c:v>
                </c:pt>
                <c:pt idx="124">
                  <c:v>5.4316232251807151E-2</c:v>
                </c:pt>
                <c:pt idx="125">
                  <c:v>5.5214659563631592E-2</c:v>
                </c:pt>
                <c:pt idx="126">
                  <c:v>5.6120711644226162E-2</c:v>
                </c:pt>
                <c:pt idx="127">
                  <c:v>5.7034394920975728E-2</c:v>
                </c:pt>
                <c:pt idx="128">
                  <c:v>5.7955715830260601E-2</c:v>
                </c:pt>
                <c:pt idx="129">
                  <c:v>5.8884680817541828E-2</c:v>
                </c:pt>
                <c:pt idx="130">
                  <c:v>5.9821296337361218E-2</c:v>
                </c:pt>
                <c:pt idx="131">
                  <c:v>6.0765568853312857E-2</c:v>
                </c:pt>
                <c:pt idx="132">
                  <c:v>6.1717504838128427E-2</c:v>
                </c:pt>
                <c:pt idx="133">
                  <c:v>6.2677110773663003E-2</c:v>
                </c:pt>
                <c:pt idx="134">
                  <c:v>6.3644393150880774E-2</c:v>
                </c:pt>
                <c:pt idx="135">
                  <c:v>6.461935846994038E-2</c:v>
                </c:pt>
                <c:pt idx="136">
                  <c:v>6.5602013240180668E-2</c:v>
                </c:pt>
                <c:pt idx="137">
                  <c:v>6.6592363980092273E-2</c:v>
                </c:pt>
                <c:pt idx="138">
                  <c:v>6.7590417217431309E-2</c:v>
                </c:pt>
                <c:pt idx="139">
                  <c:v>6.8596179489148312E-2</c:v>
                </c:pt>
                <c:pt idx="140">
                  <c:v>6.9609657341501929E-2</c:v>
                </c:pt>
                <c:pt idx="141">
                  <c:v>7.0630857329931018E-2</c:v>
                </c:pt>
                <c:pt idx="142">
                  <c:v>7.1659786019239391E-2</c:v>
                </c:pt>
                <c:pt idx="143">
                  <c:v>7.2696449983524758E-2</c:v>
                </c:pt>
                <c:pt idx="144">
                  <c:v>7.3740855806164518E-2</c:v>
                </c:pt>
                <c:pt idx="145">
                  <c:v>7.4793010079929445E-2</c:v>
                </c:pt>
                <c:pt idx="146">
                  <c:v>7.5852919406926844E-2</c:v>
                </c:pt>
                <c:pt idx="147">
                  <c:v>7.6920590398643185E-2</c:v>
                </c:pt>
                <c:pt idx="148">
                  <c:v>7.7996029675972522E-2</c:v>
                </c:pt>
                <c:pt idx="149">
                  <c:v>7.907924386924492E-2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FF-4BF7-863F-09664DD7A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981256"/>
        <c:axId val="496981584"/>
      </c:lineChart>
      <c:lineChart>
        <c:grouping val="standard"/>
        <c:varyColors val="0"/>
        <c:ser>
          <c:idx val="0"/>
          <c:order val="0"/>
          <c:tx>
            <c:strRef>
              <c:f>Leistung_konstant!$A$1</c:f>
              <c:strCache>
                <c:ptCount val="1"/>
                <c:pt idx="0">
                  <c:v>ΔU_tatsächlich pro Leitungsstück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Leistung_konstant!$A$2:$A$151</c:f>
              <c:numCache>
                <c:formatCode>General</c:formatCode>
                <c:ptCount val="150"/>
                <c:pt idx="0">
                  <c:v>0.105</c:v>
                </c:pt>
                <c:pt idx="1">
                  <c:v>0.105027569737056</c:v>
                </c:pt>
                <c:pt idx="2">
                  <c:v>0.1050551612004882</c:v>
                </c:pt>
                <c:pt idx="3">
                  <c:v>0.105082774418846</c:v>
                </c:pt>
                <c:pt idx="4">
                  <c:v>0.1051104094207312</c:v>
                </c:pt>
                <c:pt idx="5">
                  <c:v>0.1051380662347985</c:v>
                </c:pt>
                <c:pt idx="6">
                  <c:v>0.10516574488975509</c:v>
                </c:pt>
                <c:pt idx="7">
                  <c:v>0.1051934454143614</c:v>
                </c:pt>
                <c:pt idx="8">
                  <c:v>0.1052211678374306</c:v>
                </c:pt>
                <c:pt idx="9">
                  <c:v>0.1052489121878294</c:v>
                </c:pt>
                <c:pt idx="10">
                  <c:v>0.1052766784944774</c:v>
                </c:pt>
                <c:pt idx="11">
                  <c:v>0.1053044667863479</c:v>
                </c:pt>
                <c:pt idx="12">
                  <c:v>0.1053322770924676</c:v>
                </c:pt>
                <c:pt idx="13">
                  <c:v>0.10536010944191709</c:v>
                </c:pt>
                <c:pt idx="14">
                  <c:v>0.10538796386383049</c:v>
                </c:pt>
                <c:pt idx="15">
                  <c:v>0.105415840387396</c:v>
                </c:pt>
                <c:pt idx="16">
                  <c:v>0.105443739041856</c:v>
                </c:pt>
                <c:pt idx="17">
                  <c:v>0.1054716598565069</c:v>
                </c:pt>
                <c:pt idx="18">
                  <c:v>0.1054996028606994</c:v>
                </c:pt>
                <c:pt idx="19">
                  <c:v>0.1055275680838387</c:v>
                </c:pt>
                <c:pt idx="20">
                  <c:v>0.10555555555538471</c:v>
                </c:pt>
                <c:pt idx="21">
                  <c:v>0.1055835653048519</c:v>
                </c:pt>
                <c:pt idx="22">
                  <c:v>0.1056115973618096</c:v>
                </c:pt>
                <c:pt idx="23">
                  <c:v>0.10563965175588209</c:v>
                </c:pt>
                <c:pt idx="24">
                  <c:v>0.10566772851674899</c:v>
                </c:pt>
                <c:pt idx="25">
                  <c:v>0.1056958276741448</c:v>
                </c:pt>
                <c:pt idx="26">
                  <c:v>0.10572394925785961</c:v>
                </c:pt>
                <c:pt idx="27">
                  <c:v>0.10575209329773901</c:v>
                </c:pt>
                <c:pt idx="28">
                  <c:v>0.10578025982368409</c:v>
                </c:pt>
                <c:pt idx="29">
                  <c:v>0.1058084488656519</c:v>
                </c:pt>
                <c:pt idx="30">
                  <c:v>0.1058366604536551</c:v>
                </c:pt>
                <c:pt idx="31">
                  <c:v>0.1058648946177628</c:v>
                </c:pt>
                <c:pt idx="32">
                  <c:v>0.1058931513880999</c:v>
                </c:pt>
                <c:pt idx="33">
                  <c:v>0.1059214307948478</c:v>
                </c:pt>
                <c:pt idx="34">
                  <c:v>0.1059497328682443</c:v>
                </c:pt>
                <c:pt idx="35">
                  <c:v>0.1059780576385838</c:v>
                </c:pt>
                <c:pt idx="36">
                  <c:v>0.1060064051362173</c:v>
                </c:pt>
                <c:pt idx="37">
                  <c:v>0.1060347753915528</c:v>
                </c:pt>
                <c:pt idx="38">
                  <c:v>0.1060631684350552</c:v>
                </c:pt>
                <c:pt idx="39">
                  <c:v>0.1060915842972466</c:v>
                </c:pt>
                <c:pt idx="40">
                  <c:v>0.10612002300870629</c:v>
                </c:pt>
                <c:pt idx="41">
                  <c:v>0.10614848460007099</c:v>
                </c:pt>
                <c:pt idx="42">
                  <c:v>0.10617696910203479</c:v>
                </c:pt>
                <c:pt idx="43">
                  <c:v>0.1062054765453498</c:v>
                </c:pt>
                <c:pt idx="44">
                  <c:v>0.1062340069608257</c:v>
                </c:pt>
                <c:pt idx="45">
                  <c:v>0.1062625603793302</c:v>
                </c:pt>
                <c:pt idx="46">
                  <c:v>0.10629113683178899</c:v>
                </c:pt>
                <c:pt idx="47">
                  <c:v>0.10631973634918621</c:v>
                </c:pt>
                <c:pt idx="48">
                  <c:v>0.1063483589625643</c:v>
                </c:pt>
                <c:pt idx="49">
                  <c:v>0.10637700470302409</c:v>
                </c:pt>
                <c:pt idx="50">
                  <c:v>0.10640567360172511</c:v>
                </c:pt>
                <c:pt idx="51">
                  <c:v>0.106434365689886</c:v>
                </c:pt>
                <c:pt idx="52">
                  <c:v>0.10646308099878379</c:v>
                </c:pt>
                <c:pt idx="53">
                  <c:v>0.1064918195597552</c:v>
                </c:pt>
                <c:pt idx="54">
                  <c:v>0.10652058140419569</c:v>
                </c:pt>
                <c:pt idx="55">
                  <c:v>0.1065493665635604</c:v>
                </c:pt>
                <c:pt idx="56">
                  <c:v>0.1065781750693639</c:v>
                </c:pt>
                <c:pt idx="57">
                  <c:v>0.1066070069531804</c:v>
                </c:pt>
                <c:pt idx="58">
                  <c:v>0.1066358622466439</c:v>
                </c:pt>
                <c:pt idx="59">
                  <c:v>0.1066647409814484</c:v>
                </c:pt>
                <c:pt idx="60">
                  <c:v>0.1066936431893481</c:v>
                </c:pt>
                <c:pt idx="61">
                  <c:v>0.1067225689021572</c:v>
                </c:pt>
                <c:pt idx="62">
                  <c:v>0.1067515181517507</c:v>
                </c:pt>
                <c:pt idx="63">
                  <c:v>0.1067804909700637</c:v>
                </c:pt>
                <c:pt idx="64">
                  <c:v>0.1068094873890922</c:v>
                </c:pt>
                <c:pt idx="65">
                  <c:v>0.1068385074408931</c:v>
                </c:pt>
                <c:pt idx="66">
                  <c:v>0.1068675511575842</c:v>
                </c:pt>
                <c:pt idx="67">
                  <c:v>0.1068966185713446</c:v>
                </c:pt>
                <c:pt idx="68">
                  <c:v>0.1069257097144143</c:v>
                </c:pt>
                <c:pt idx="69">
                  <c:v>0.1069548246190952</c:v>
                </c:pt>
                <c:pt idx="70">
                  <c:v>0.10698396331775049</c:v>
                </c:pt>
                <c:pt idx="71">
                  <c:v>0.1070131258428052</c:v>
                </c:pt>
                <c:pt idx="72">
                  <c:v>0.1070423122267463</c:v>
                </c:pt>
                <c:pt idx="73">
                  <c:v>0.1070715225021228</c:v>
                </c:pt>
                <c:pt idx="74">
                  <c:v>0.1071007567015457</c:v>
                </c:pt>
                <c:pt idx="75">
                  <c:v>0.10713001485768869</c:v>
                </c:pt>
                <c:pt idx="76">
                  <c:v>0.1071592970032877</c:v>
                </c:pt>
                <c:pt idx="77">
                  <c:v>0.1071886031711413</c:v>
                </c:pt>
                <c:pt idx="78">
                  <c:v>0.1072179333941112</c:v>
                </c:pt>
                <c:pt idx="79">
                  <c:v>0.10724728770512169</c:v>
                </c:pt>
                <c:pt idx="80">
                  <c:v>0.1072766661371605</c:v>
                </c:pt>
                <c:pt idx="81">
                  <c:v>0.1073060687232783</c:v>
                </c:pt>
                <c:pt idx="82">
                  <c:v>0.10733549549658949</c:v>
                </c:pt>
                <c:pt idx="83">
                  <c:v>0.1073649464902718</c:v>
                </c:pt>
                <c:pt idx="84">
                  <c:v>0.10739442173756709</c:v>
                </c:pt>
                <c:pt idx="85">
                  <c:v>0.1074239212717807</c:v>
                </c:pt>
                <c:pt idx="86">
                  <c:v>0.1074534451262823</c:v>
                </c:pt>
                <c:pt idx="87">
                  <c:v>0.1074829933345057</c:v>
                </c:pt>
                <c:pt idx="88">
                  <c:v>0.107512565929949</c:v>
                </c:pt>
                <c:pt idx="89">
                  <c:v>0.10754216294617509</c:v>
                </c:pt>
                <c:pt idx="90">
                  <c:v>0.1075717844168113</c:v>
                </c:pt>
                <c:pt idx="91">
                  <c:v>0.10760143037554989</c:v>
                </c:pt>
                <c:pt idx="92">
                  <c:v>0.1076311008561483</c:v>
                </c:pt>
                <c:pt idx="93">
                  <c:v>0.1076607958924289</c:v>
                </c:pt>
                <c:pt idx="94">
                  <c:v>0.1076905155182796</c:v>
                </c:pt>
                <c:pt idx="95">
                  <c:v>0.1077202597676537</c:v>
                </c:pt>
                <c:pt idx="96">
                  <c:v>0.1077500286745702</c:v>
                </c:pt>
                <c:pt idx="97">
                  <c:v>0.1077798222731141</c:v>
                </c:pt>
                <c:pt idx="98">
                  <c:v>0.1078096405974361</c:v>
                </c:pt>
                <c:pt idx="99">
                  <c:v>0.1078394836817532</c:v>
                </c:pt>
                <c:pt idx="100">
                  <c:v>0.1078693515603488</c:v>
                </c:pt>
                <c:pt idx="101">
                  <c:v>0.10789924426757271</c:v>
                </c:pt>
                <c:pt idx="102">
                  <c:v>0.10792916183784131</c:v>
                </c:pt>
                <c:pt idx="103">
                  <c:v>0.1079591043056381</c:v>
                </c:pt>
                <c:pt idx="104">
                  <c:v>0.10798907170551331</c:v>
                </c:pt>
                <c:pt idx="105">
                  <c:v>0.10801906407208429</c:v>
                </c:pt>
                <c:pt idx="106">
                  <c:v>0.1080490814400359</c:v>
                </c:pt>
                <c:pt idx="107">
                  <c:v>0.10807912384412049</c:v>
                </c:pt>
                <c:pt idx="108">
                  <c:v>0.1081091913191579</c:v>
                </c:pt>
                <c:pt idx="109">
                  <c:v>0.1081392839000359</c:v>
                </c:pt>
                <c:pt idx="110">
                  <c:v>0.10816940162171031</c:v>
                </c:pt>
                <c:pt idx="111">
                  <c:v>0.10819954451920499</c:v>
                </c:pt>
                <c:pt idx="112">
                  <c:v>0.1082297126276124</c:v>
                </c:pt>
                <c:pt idx="113">
                  <c:v>0.1082599059820932</c:v>
                </c:pt>
                <c:pt idx="114">
                  <c:v>0.108290124617877</c:v>
                </c:pt>
                <c:pt idx="115">
                  <c:v>0.1083203685702621</c:v>
                </c:pt>
                <c:pt idx="116">
                  <c:v>0.10835063787461589</c:v>
                </c:pt>
                <c:pt idx="117">
                  <c:v>0.108380932566375</c:v>
                </c:pt>
                <c:pt idx="118">
                  <c:v>0.1084112526810454</c:v>
                </c:pt>
                <c:pt idx="119">
                  <c:v>0.1084415982542026</c:v>
                </c:pt>
                <c:pt idx="120">
                  <c:v>0.1084719693214919</c:v>
                </c:pt>
                <c:pt idx="121">
                  <c:v>0.1085023659186285</c:v>
                </c:pt>
                <c:pt idx="122">
                  <c:v>0.1085327880813977</c:v>
                </c:pt>
                <c:pt idx="123">
                  <c:v>0.1085632358456549</c:v>
                </c:pt>
                <c:pt idx="124">
                  <c:v>0.1085937092473261</c:v>
                </c:pt>
                <c:pt idx="125">
                  <c:v>0.10862420832240791</c:v>
                </c:pt>
                <c:pt idx="126">
                  <c:v>0.1086547331069677</c:v>
                </c:pt>
                <c:pt idx="127">
                  <c:v>0.1086852836371439</c:v>
                </c:pt>
                <c:pt idx="128">
                  <c:v>0.1087158599491459</c:v>
                </c:pt>
                <c:pt idx="129">
                  <c:v>0.10874646207925449</c:v>
                </c:pt>
                <c:pt idx="130">
                  <c:v>0.1087770900638222</c:v>
                </c:pt>
                <c:pt idx="131">
                  <c:v>0.10880774393927289</c:v>
                </c:pt>
                <c:pt idx="132">
                  <c:v>0.10883842374210261</c:v>
                </c:pt>
                <c:pt idx="133">
                  <c:v>0.10886912950887941</c:v>
                </c:pt>
                <c:pt idx="134">
                  <c:v>0.10889986127624331</c:v>
                </c:pt>
                <c:pt idx="135">
                  <c:v>0.10893061908090711</c:v>
                </c:pt>
                <c:pt idx="136">
                  <c:v>0.10896140295965601</c:v>
                </c:pt>
                <c:pt idx="137">
                  <c:v>0.10899221294934811</c:v>
                </c:pt>
                <c:pt idx="138">
                  <c:v>0.1090230490869145</c:v>
                </c:pt>
                <c:pt idx="139">
                  <c:v>0.1090539114093593</c:v>
                </c:pt>
                <c:pt idx="140">
                  <c:v>0.10908479995376021</c:v>
                </c:pt>
                <c:pt idx="141">
                  <c:v>0.1091157147572681</c:v>
                </c:pt>
                <c:pt idx="142">
                  <c:v>0.1091466558571081</c:v>
                </c:pt>
                <c:pt idx="143">
                  <c:v>0.1091776232905787</c:v>
                </c:pt>
                <c:pt idx="144">
                  <c:v>0.109208617095053</c:v>
                </c:pt>
                <c:pt idx="145">
                  <c:v>0.10923963730797789</c:v>
                </c:pt>
                <c:pt idx="146">
                  <c:v>0.1092706839668753</c:v>
                </c:pt>
                <c:pt idx="147">
                  <c:v>0.1093017571093413</c:v>
                </c:pt>
                <c:pt idx="148">
                  <c:v>0.1093328567730472</c:v>
                </c:pt>
                <c:pt idx="149">
                  <c:v>0.1093639829957392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F-4BF7-863F-09664DD7A1CB}"/>
            </c:ext>
          </c:extLst>
        </c:ser>
        <c:ser>
          <c:idx val="1"/>
          <c:order val="1"/>
          <c:tx>
            <c:strRef>
              <c:f>Leistung_konstant!$B$1</c:f>
              <c:strCache>
                <c:ptCount val="1"/>
                <c:pt idx="0">
                  <c:v>ΔU_annahme pro Leitungsstück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Leistung_konstant!$B$2:$B$151</c:f>
              <c:numCache>
                <c:formatCode>General</c:formatCode>
                <c:ptCount val="150"/>
                <c:pt idx="0">
                  <c:v>0.105</c:v>
                </c:pt>
                <c:pt idx="1">
                  <c:v>0.105</c:v>
                </c:pt>
                <c:pt idx="2">
                  <c:v>0.105</c:v>
                </c:pt>
                <c:pt idx="3">
                  <c:v>0.105</c:v>
                </c:pt>
                <c:pt idx="4">
                  <c:v>0.105</c:v>
                </c:pt>
                <c:pt idx="5">
                  <c:v>0.105</c:v>
                </c:pt>
                <c:pt idx="6">
                  <c:v>0.105</c:v>
                </c:pt>
                <c:pt idx="7">
                  <c:v>0.105</c:v>
                </c:pt>
                <c:pt idx="8">
                  <c:v>0.105</c:v>
                </c:pt>
                <c:pt idx="9">
                  <c:v>0.105</c:v>
                </c:pt>
                <c:pt idx="10">
                  <c:v>0.105</c:v>
                </c:pt>
                <c:pt idx="11">
                  <c:v>0.105</c:v>
                </c:pt>
                <c:pt idx="12">
                  <c:v>0.105</c:v>
                </c:pt>
                <c:pt idx="13">
                  <c:v>0.105</c:v>
                </c:pt>
                <c:pt idx="14">
                  <c:v>0.105</c:v>
                </c:pt>
                <c:pt idx="15">
                  <c:v>0.105</c:v>
                </c:pt>
                <c:pt idx="16">
                  <c:v>0.105</c:v>
                </c:pt>
                <c:pt idx="17">
                  <c:v>0.105</c:v>
                </c:pt>
                <c:pt idx="18">
                  <c:v>0.105</c:v>
                </c:pt>
                <c:pt idx="19">
                  <c:v>0.105</c:v>
                </c:pt>
                <c:pt idx="20">
                  <c:v>0.105</c:v>
                </c:pt>
                <c:pt idx="21">
                  <c:v>0.105</c:v>
                </c:pt>
                <c:pt idx="22">
                  <c:v>0.105</c:v>
                </c:pt>
                <c:pt idx="23">
                  <c:v>0.105</c:v>
                </c:pt>
                <c:pt idx="24">
                  <c:v>0.105</c:v>
                </c:pt>
                <c:pt idx="25">
                  <c:v>0.105</c:v>
                </c:pt>
                <c:pt idx="26">
                  <c:v>0.105</c:v>
                </c:pt>
                <c:pt idx="27">
                  <c:v>0.105</c:v>
                </c:pt>
                <c:pt idx="28">
                  <c:v>0.105</c:v>
                </c:pt>
                <c:pt idx="29">
                  <c:v>0.105</c:v>
                </c:pt>
                <c:pt idx="30">
                  <c:v>0.105</c:v>
                </c:pt>
                <c:pt idx="31">
                  <c:v>0.105</c:v>
                </c:pt>
                <c:pt idx="32">
                  <c:v>0.105</c:v>
                </c:pt>
                <c:pt idx="33">
                  <c:v>0.105</c:v>
                </c:pt>
                <c:pt idx="34">
                  <c:v>0.105</c:v>
                </c:pt>
                <c:pt idx="35">
                  <c:v>0.105</c:v>
                </c:pt>
                <c:pt idx="36">
                  <c:v>0.105</c:v>
                </c:pt>
                <c:pt idx="37">
                  <c:v>0.105</c:v>
                </c:pt>
                <c:pt idx="38">
                  <c:v>0.105</c:v>
                </c:pt>
                <c:pt idx="39">
                  <c:v>0.105</c:v>
                </c:pt>
                <c:pt idx="40">
                  <c:v>0.105</c:v>
                </c:pt>
                <c:pt idx="41">
                  <c:v>0.105</c:v>
                </c:pt>
                <c:pt idx="42">
                  <c:v>0.105</c:v>
                </c:pt>
                <c:pt idx="43">
                  <c:v>0.105</c:v>
                </c:pt>
                <c:pt idx="44">
                  <c:v>0.105</c:v>
                </c:pt>
                <c:pt idx="45">
                  <c:v>0.105</c:v>
                </c:pt>
                <c:pt idx="46">
                  <c:v>0.105</c:v>
                </c:pt>
                <c:pt idx="47">
                  <c:v>0.105</c:v>
                </c:pt>
                <c:pt idx="48">
                  <c:v>0.105</c:v>
                </c:pt>
                <c:pt idx="49">
                  <c:v>0.105</c:v>
                </c:pt>
                <c:pt idx="50">
                  <c:v>0.105</c:v>
                </c:pt>
                <c:pt idx="51">
                  <c:v>0.105</c:v>
                </c:pt>
                <c:pt idx="52">
                  <c:v>0.105</c:v>
                </c:pt>
                <c:pt idx="53">
                  <c:v>0.105</c:v>
                </c:pt>
                <c:pt idx="54">
                  <c:v>0.105</c:v>
                </c:pt>
                <c:pt idx="55">
                  <c:v>0.105</c:v>
                </c:pt>
                <c:pt idx="56">
                  <c:v>0.105</c:v>
                </c:pt>
                <c:pt idx="57">
                  <c:v>0.105</c:v>
                </c:pt>
                <c:pt idx="58">
                  <c:v>0.105</c:v>
                </c:pt>
                <c:pt idx="59">
                  <c:v>0.105</c:v>
                </c:pt>
                <c:pt idx="60">
                  <c:v>0.105</c:v>
                </c:pt>
                <c:pt idx="61">
                  <c:v>0.105</c:v>
                </c:pt>
                <c:pt idx="62">
                  <c:v>0.105</c:v>
                </c:pt>
                <c:pt idx="63">
                  <c:v>0.105</c:v>
                </c:pt>
                <c:pt idx="64">
                  <c:v>0.105</c:v>
                </c:pt>
                <c:pt idx="65">
                  <c:v>0.105</c:v>
                </c:pt>
                <c:pt idx="66">
                  <c:v>0.105</c:v>
                </c:pt>
                <c:pt idx="67">
                  <c:v>0.105</c:v>
                </c:pt>
                <c:pt idx="68">
                  <c:v>0.105</c:v>
                </c:pt>
                <c:pt idx="69">
                  <c:v>0.105</c:v>
                </c:pt>
                <c:pt idx="70">
                  <c:v>0.105</c:v>
                </c:pt>
                <c:pt idx="71">
                  <c:v>0.105</c:v>
                </c:pt>
                <c:pt idx="72">
                  <c:v>0.105</c:v>
                </c:pt>
                <c:pt idx="73">
                  <c:v>0.105</c:v>
                </c:pt>
                <c:pt idx="74">
                  <c:v>0.105</c:v>
                </c:pt>
                <c:pt idx="75">
                  <c:v>0.105</c:v>
                </c:pt>
                <c:pt idx="76">
                  <c:v>0.105</c:v>
                </c:pt>
                <c:pt idx="77">
                  <c:v>0.105</c:v>
                </c:pt>
                <c:pt idx="78">
                  <c:v>0.105</c:v>
                </c:pt>
                <c:pt idx="79">
                  <c:v>0.105</c:v>
                </c:pt>
                <c:pt idx="80">
                  <c:v>0.105</c:v>
                </c:pt>
                <c:pt idx="81">
                  <c:v>0.105</c:v>
                </c:pt>
                <c:pt idx="82">
                  <c:v>0.105</c:v>
                </c:pt>
                <c:pt idx="83">
                  <c:v>0.105</c:v>
                </c:pt>
                <c:pt idx="84">
                  <c:v>0.105</c:v>
                </c:pt>
                <c:pt idx="85">
                  <c:v>0.105</c:v>
                </c:pt>
                <c:pt idx="86">
                  <c:v>0.105</c:v>
                </c:pt>
                <c:pt idx="87">
                  <c:v>0.105</c:v>
                </c:pt>
                <c:pt idx="88">
                  <c:v>0.105</c:v>
                </c:pt>
                <c:pt idx="89">
                  <c:v>0.105</c:v>
                </c:pt>
                <c:pt idx="90">
                  <c:v>0.105</c:v>
                </c:pt>
                <c:pt idx="91">
                  <c:v>0.105</c:v>
                </c:pt>
                <c:pt idx="92">
                  <c:v>0.105</c:v>
                </c:pt>
                <c:pt idx="93">
                  <c:v>0.105</c:v>
                </c:pt>
                <c:pt idx="94">
                  <c:v>0.105</c:v>
                </c:pt>
                <c:pt idx="95">
                  <c:v>0.105</c:v>
                </c:pt>
                <c:pt idx="96">
                  <c:v>0.105</c:v>
                </c:pt>
                <c:pt idx="97">
                  <c:v>0.105</c:v>
                </c:pt>
                <c:pt idx="98">
                  <c:v>0.105</c:v>
                </c:pt>
                <c:pt idx="99">
                  <c:v>0.105</c:v>
                </c:pt>
                <c:pt idx="100">
                  <c:v>0.105</c:v>
                </c:pt>
                <c:pt idx="101">
                  <c:v>0.105</c:v>
                </c:pt>
                <c:pt idx="102">
                  <c:v>0.105</c:v>
                </c:pt>
                <c:pt idx="103">
                  <c:v>0.105</c:v>
                </c:pt>
                <c:pt idx="104">
                  <c:v>0.105</c:v>
                </c:pt>
                <c:pt idx="105">
                  <c:v>0.105</c:v>
                </c:pt>
                <c:pt idx="106">
                  <c:v>0.105</c:v>
                </c:pt>
                <c:pt idx="107">
                  <c:v>0.105</c:v>
                </c:pt>
                <c:pt idx="108">
                  <c:v>0.105</c:v>
                </c:pt>
                <c:pt idx="109">
                  <c:v>0.105</c:v>
                </c:pt>
                <c:pt idx="110">
                  <c:v>0.105</c:v>
                </c:pt>
                <c:pt idx="111">
                  <c:v>0.105</c:v>
                </c:pt>
                <c:pt idx="112">
                  <c:v>0.105</c:v>
                </c:pt>
                <c:pt idx="113">
                  <c:v>0.105</c:v>
                </c:pt>
                <c:pt idx="114">
                  <c:v>0.105</c:v>
                </c:pt>
                <c:pt idx="115">
                  <c:v>0.105</c:v>
                </c:pt>
                <c:pt idx="116">
                  <c:v>0.105</c:v>
                </c:pt>
                <c:pt idx="117">
                  <c:v>0.105</c:v>
                </c:pt>
                <c:pt idx="118">
                  <c:v>0.105</c:v>
                </c:pt>
                <c:pt idx="119">
                  <c:v>0.105</c:v>
                </c:pt>
                <c:pt idx="120">
                  <c:v>0.105</c:v>
                </c:pt>
                <c:pt idx="121">
                  <c:v>0.105</c:v>
                </c:pt>
                <c:pt idx="122">
                  <c:v>0.105</c:v>
                </c:pt>
                <c:pt idx="123">
                  <c:v>0.105</c:v>
                </c:pt>
                <c:pt idx="124">
                  <c:v>0.105</c:v>
                </c:pt>
                <c:pt idx="125">
                  <c:v>0.105</c:v>
                </c:pt>
                <c:pt idx="126">
                  <c:v>0.105</c:v>
                </c:pt>
                <c:pt idx="127">
                  <c:v>0.105</c:v>
                </c:pt>
                <c:pt idx="128">
                  <c:v>0.105</c:v>
                </c:pt>
                <c:pt idx="129">
                  <c:v>0.105</c:v>
                </c:pt>
                <c:pt idx="130">
                  <c:v>0.105</c:v>
                </c:pt>
                <c:pt idx="131">
                  <c:v>0.105</c:v>
                </c:pt>
                <c:pt idx="132">
                  <c:v>0.105</c:v>
                </c:pt>
                <c:pt idx="133">
                  <c:v>0.105</c:v>
                </c:pt>
                <c:pt idx="134">
                  <c:v>0.105</c:v>
                </c:pt>
                <c:pt idx="135">
                  <c:v>0.105</c:v>
                </c:pt>
                <c:pt idx="136">
                  <c:v>0.105</c:v>
                </c:pt>
                <c:pt idx="137">
                  <c:v>0.105</c:v>
                </c:pt>
                <c:pt idx="138">
                  <c:v>0.105</c:v>
                </c:pt>
                <c:pt idx="139">
                  <c:v>0.105</c:v>
                </c:pt>
                <c:pt idx="140">
                  <c:v>0.105</c:v>
                </c:pt>
                <c:pt idx="141">
                  <c:v>0.105</c:v>
                </c:pt>
                <c:pt idx="142">
                  <c:v>0.105</c:v>
                </c:pt>
                <c:pt idx="143">
                  <c:v>0.105</c:v>
                </c:pt>
                <c:pt idx="144">
                  <c:v>0.105</c:v>
                </c:pt>
                <c:pt idx="145">
                  <c:v>0.105</c:v>
                </c:pt>
                <c:pt idx="146">
                  <c:v>0.105</c:v>
                </c:pt>
                <c:pt idx="147">
                  <c:v>0.105</c:v>
                </c:pt>
                <c:pt idx="148">
                  <c:v>0.105</c:v>
                </c:pt>
                <c:pt idx="149">
                  <c:v>0.105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FF-4BF7-863F-09664DD7A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119496"/>
        <c:axId val="639126712"/>
      </c:lineChart>
      <c:catAx>
        <c:axId val="496981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981584"/>
        <c:crosses val="autoZero"/>
        <c:auto val="1"/>
        <c:lblAlgn val="ctr"/>
        <c:lblOffset val="100"/>
        <c:noMultiLvlLbl val="0"/>
      </c:catAx>
      <c:valAx>
        <c:axId val="4969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981256"/>
        <c:crosses val="autoZero"/>
        <c:crossBetween val="between"/>
      </c:valAx>
      <c:valAx>
        <c:axId val="639126712"/>
        <c:scaling>
          <c:orientation val="minMax"/>
          <c:max val="0.15000000000000002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119496"/>
        <c:crosses val="max"/>
        <c:crossBetween val="between"/>
      </c:valAx>
      <c:catAx>
        <c:axId val="639119496"/>
        <c:scaling>
          <c:orientation val="minMax"/>
        </c:scaling>
        <c:delete val="1"/>
        <c:axPos val="b"/>
        <c:majorTickMark val="out"/>
        <c:minorTickMark val="none"/>
        <c:tickLblPos val="nextTo"/>
        <c:crossAx val="639126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Leistung_random!$A$1</c:f>
              <c:strCache>
                <c:ptCount val="1"/>
                <c:pt idx="0">
                  <c:v>ΔU_tatsächlich pro Leitungsstück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Leistung_random!$A$2:$A$151</c:f>
              <c:numCache>
                <c:formatCode>General</c:formatCode>
                <c:ptCount val="150"/>
                <c:pt idx="0">
                  <c:v>8.1674999999999994E-3</c:v>
                </c:pt>
                <c:pt idx="1">
                  <c:v>3.429570027533E-2</c:v>
                </c:pt>
                <c:pt idx="2">
                  <c:v>8.2426250205926088E-2</c:v>
                </c:pt>
                <c:pt idx="3">
                  <c:v>7.2022487122097422E-3</c:v>
                </c:pt>
                <c:pt idx="4">
                  <c:v>4.2101403114689621E-2</c:v>
                </c:pt>
                <c:pt idx="5">
                  <c:v>4.5177173880179257E-2</c:v>
                </c:pt>
                <c:pt idx="6">
                  <c:v>1.350740780945437E-3</c:v>
                </c:pt>
                <c:pt idx="7">
                  <c:v>0.11192175871100921</c:v>
                </c:pt>
                <c:pt idx="8">
                  <c:v>6.2737172668136651E-2</c:v>
                </c:pt>
                <c:pt idx="9">
                  <c:v>3.9999537537714049E-2</c:v>
                </c:pt>
                <c:pt idx="10">
                  <c:v>3.6852612178359438E-2</c:v>
                </c:pt>
                <c:pt idx="11">
                  <c:v>2.6926789235436972E-2</c:v>
                </c:pt>
                <c:pt idx="12">
                  <c:v>0.15991455693075149</c:v>
                </c:pt>
                <c:pt idx="13">
                  <c:v>1.7270957072908009E-2</c:v>
                </c:pt>
                <c:pt idx="14">
                  <c:v>1.829092741588095E-2</c:v>
                </c:pt>
                <c:pt idx="15">
                  <c:v>8.7837537642084795E-2</c:v>
                </c:pt>
                <c:pt idx="16">
                  <c:v>6.0586017286519037E-2</c:v>
                </c:pt>
                <c:pt idx="17">
                  <c:v>1.2651665246948451E-2</c:v>
                </c:pt>
                <c:pt idx="18">
                  <c:v>1.8028568089739651E-2</c:v>
                </c:pt>
                <c:pt idx="19">
                  <c:v>3.1253268006978259E-2</c:v>
                </c:pt>
                <c:pt idx="20">
                  <c:v>0.13865119569067519</c:v>
                </c:pt>
                <c:pt idx="21">
                  <c:v>5.975590967886045E-3</c:v>
                </c:pt>
                <c:pt idx="22">
                  <c:v>2.13560392706224E-2</c:v>
                </c:pt>
                <c:pt idx="23">
                  <c:v>5.8005305611028263E-2</c:v>
                </c:pt>
                <c:pt idx="24">
                  <c:v>6.0282644828741669E-2</c:v>
                </c:pt>
                <c:pt idx="25">
                  <c:v>3.2035245844369613E-2</c:v>
                </c:pt>
                <c:pt idx="26">
                  <c:v>0.10062723971897559</c:v>
                </c:pt>
                <c:pt idx="27">
                  <c:v>8.1343826225265276E-3</c:v>
                </c:pt>
                <c:pt idx="28">
                  <c:v>4.4146794717716594E-3</c:v>
                </c:pt>
                <c:pt idx="29">
                  <c:v>3.250845427514866E-3</c:v>
                </c:pt>
                <c:pt idx="30">
                  <c:v>0.15240468911812671</c:v>
                </c:pt>
                <c:pt idx="31">
                  <c:v>2.6137370214610049E-2</c:v>
                </c:pt>
                <c:pt idx="32">
                  <c:v>2.666608229241586E-2</c:v>
                </c:pt>
                <c:pt idx="33">
                  <c:v>1.264879061312886E-3</c:v>
                </c:pt>
                <c:pt idx="34">
                  <c:v>4.6258581087507418E-2</c:v>
                </c:pt>
                <c:pt idx="35">
                  <c:v>6.8010419144564946E-2</c:v>
                </c:pt>
                <c:pt idx="36">
                  <c:v>0.1360139367597844</c:v>
                </c:pt>
                <c:pt idx="37">
                  <c:v>3.8196356639550429E-3</c:v>
                </c:pt>
                <c:pt idx="38">
                  <c:v>1.808128900693665E-2</c:v>
                </c:pt>
                <c:pt idx="39">
                  <c:v>4.9399320143746796E-3</c:v>
                </c:pt>
                <c:pt idx="40">
                  <c:v>5.2845622284902867E-2</c:v>
                </c:pt>
                <c:pt idx="41">
                  <c:v>4.6251708679853003E-2</c:v>
                </c:pt>
                <c:pt idx="42">
                  <c:v>3.4377548302475032E-2</c:v>
                </c:pt>
                <c:pt idx="43">
                  <c:v>9.6722683086811721E-3</c:v>
                </c:pt>
                <c:pt idx="44">
                  <c:v>1.089349987105861E-2</c:v>
                </c:pt>
                <c:pt idx="45">
                  <c:v>6.1553978632233875E-4</c:v>
                </c:pt>
                <c:pt idx="46">
                  <c:v>9.0346305907728366E-2</c:v>
                </c:pt>
                <c:pt idx="47">
                  <c:v>2.6959266506606371E-2</c:v>
                </c:pt>
                <c:pt idx="48">
                  <c:v>6.325603212016577E-2</c:v>
                </c:pt>
                <c:pt idx="49">
                  <c:v>0.1074543239123617</c:v>
                </c:pt>
                <c:pt idx="50">
                  <c:v>9.8708689823327998E-3</c:v>
                </c:pt>
                <c:pt idx="51">
                  <c:v>5.8301423970058983E-2</c:v>
                </c:pt>
                <c:pt idx="52">
                  <c:v>0.1235704673465465</c:v>
                </c:pt>
                <c:pt idx="53">
                  <c:v>1.344252829348609E-2</c:v>
                </c:pt>
                <c:pt idx="54">
                  <c:v>2.9557456685478829E-3</c:v>
                </c:pt>
                <c:pt idx="55">
                  <c:v>5.8682678836719203E-2</c:v>
                </c:pt>
                <c:pt idx="56">
                  <c:v>2.7322873060882109E-2</c:v>
                </c:pt>
                <c:pt idx="57">
                  <c:v>5.9837683086691233E-2</c:v>
                </c:pt>
                <c:pt idx="58">
                  <c:v>4.0313852020175067E-2</c:v>
                </c:pt>
                <c:pt idx="59">
                  <c:v>0.15104379651857619</c:v>
                </c:pt>
                <c:pt idx="60">
                  <c:v>4.5116871171345878E-2</c:v>
                </c:pt>
                <c:pt idx="61">
                  <c:v>5.6790262879440043E-2</c:v>
                </c:pt>
                <c:pt idx="62">
                  <c:v>8.3447338814366973E-2</c:v>
                </c:pt>
                <c:pt idx="63">
                  <c:v>4.4054826467066861E-3</c:v>
                </c:pt>
                <c:pt idx="64">
                  <c:v>4.7536415728181403E-2</c:v>
                </c:pt>
                <c:pt idx="65">
                  <c:v>0.1031960007952962</c:v>
                </c:pt>
                <c:pt idx="66">
                  <c:v>1.87929867258608E-2</c:v>
                </c:pt>
                <c:pt idx="67">
                  <c:v>8.4093652442737393E-2</c:v>
                </c:pt>
                <c:pt idx="68">
                  <c:v>8.1664074988607067E-3</c:v>
                </c:pt>
                <c:pt idx="69">
                  <c:v>2.1596055461649218E-2</c:v>
                </c:pt>
                <c:pt idx="70">
                  <c:v>3.8778221636523752E-2</c:v>
                </c:pt>
                <c:pt idx="71">
                  <c:v>4.2578535552123938E-2</c:v>
                </c:pt>
                <c:pt idx="72">
                  <c:v>4.7121270403408667E-2</c:v>
                </c:pt>
                <c:pt idx="73">
                  <c:v>0.13272681326835201</c:v>
                </c:pt>
                <c:pt idx="74">
                  <c:v>3.3839793730499293E-2</c:v>
                </c:pt>
                <c:pt idx="75">
                  <c:v>7.5974501220955407E-2</c:v>
                </c:pt>
                <c:pt idx="76">
                  <c:v>4.6043045321290547E-2</c:v>
                </c:pt>
                <c:pt idx="77">
                  <c:v>8.1153072607263899E-2</c:v>
                </c:pt>
                <c:pt idx="78">
                  <c:v>2.470853850445132E-2</c:v>
                </c:pt>
                <c:pt idx="79">
                  <c:v>0.10688182064660109</c:v>
                </c:pt>
                <c:pt idx="80">
                  <c:v>7.0274837718301564E-2</c:v>
                </c:pt>
                <c:pt idx="81">
                  <c:v>2.4544373497637981E-3</c:v>
                </c:pt>
                <c:pt idx="82">
                  <c:v>8.5216471819847553E-2</c:v>
                </c:pt>
                <c:pt idx="83">
                  <c:v>2.4504345761330371E-2</c:v>
                </c:pt>
                <c:pt idx="84">
                  <c:v>1.293238669524034E-2</c:v>
                </c:pt>
                <c:pt idx="85">
                  <c:v>3.9260674339731273E-2</c:v>
                </c:pt>
                <c:pt idx="86">
                  <c:v>2.795734262247249E-2</c:v>
                </c:pt>
                <c:pt idx="87">
                  <c:v>1.3157325771644589E-2</c:v>
                </c:pt>
                <c:pt idx="88">
                  <c:v>1.156104533870388E-2</c:v>
                </c:pt>
                <c:pt idx="89">
                  <c:v>5.0207124900140239E-2</c:v>
                </c:pt>
                <c:pt idx="90">
                  <c:v>8.4325922765291342E-2</c:v>
                </c:pt>
                <c:pt idx="91">
                  <c:v>5.6532549308650717E-2</c:v>
                </c:pt>
                <c:pt idx="92">
                  <c:v>3.7693751870988612E-2</c:v>
                </c:pt>
                <c:pt idx="93">
                  <c:v>6.306822225063613E-2</c:v>
                </c:pt>
                <c:pt idx="94">
                  <c:v>0.11161578620646841</c:v>
                </c:pt>
                <c:pt idx="95">
                  <c:v>9.4087725251154788E-2</c:v>
                </c:pt>
                <c:pt idx="96">
                  <c:v>0.13024949818342341</c:v>
                </c:pt>
                <c:pt idx="97">
                  <c:v>4.4739942082583632E-2</c:v>
                </c:pt>
                <c:pt idx="98">
                  <c:v>7.1789417154573737E-2</c:v>
                </c:pt>
                <c:pt idx="99">
                  <c:v>3.0122305086304358E-4</c:v>
                </c:pt>
                <c:pt idx="100">
                  <c:v>3.3542098238986733E-2</c:v>
                </c:pt>
                <c:pt idx="101">
                  <c:v>0.15082694923475159</c:v>
                </c:pt>
                <c:pt idx="102">
                  <c:v>7.64907224644681E-2</c:v>
                </c:pt>
                <c:pt idx="103">
                  <c:v>9.0289914049877962E-2</c:v>
                </c:pt>
                <c:pt idx="104">
                  <c:v>6.482315537936871E-2</c:v>
                </c:pt>
                <c:pt idx="105">
                  <c:v>6.8903336815240482E-2</c:v>
                </c:pt>
                <c:pt idx="106">
                  <c:v>6.8732892597434614E-3</c:v>
                </c:pt>
                <c:pt idx="107">
                  <c:v>5.0739545731203449E-3</c:v>
                </c:pt>
                <c:pt idx="108">
                  <c:v>2.4199171464628189E-2</c:v>
                </c:pt>
                <c:pt idx="109">
                  <c:v>1.8006017847398598E-2</c:v>
                </c:pt>
                <c:pt idx="110">
                  <c:v>3.0941651416476791E-2</c:v>
                </c:pt>
                <c:pt idx="111">
                  <c:v>3.9773293119543668E-2</c:v>
                </c:pt>
                <c:pt idx="112">
                  <c:v>4.4873057589030546E-3</c:v>
                </c:pt>
                <c:pt idx="113">
                  <c:v>2.977627441287381E-2</c:v>
                </c:pt>
                <c:pt idx="114">
                  <c:v>4.1418641266444393E-2</c:v>
                </c:pt>
                <c:pt idx="115">
                  <c:v>0.12797107751655001</c:v>
                </c:pt>
                <c:pt idx="116">
                  <c:v>4.6484093243548699E-2</c:v>
                </c:pt>
                <c:pt idx="117">
                  <c:v>6.1811905344329059E-2</c:v>
                </c:pt>
                <c:pt idx="118">
                  <c:v>0.12228071810856291</c:v>
                </c:pt>
                <c:pt idx="119">
                  <c:v>6.4891455439164469E-2</c:v>
                </c:pt>
                <c:pt idx="120">
                  <c:v>2.4774911208712318E-2</c:v>
                </c:pt>
                <c:pt idx="121">
                  <c:v>6.599019686518709E-2</c:v>
                </c:pt>
                <c:pt idx="122">
                  <c:v>3.2105629926609293E-2</c:v>
                </c:pt>
                <c:pt idx="123">
                  <c:v>8.610952007180836E-2</c:v>
                </c:pt>
                <c:pt idx="124">
                  <c:v>4.6040775102546311E-2</c:v>
                </c:pt>
                <c:pt idx="125">
                  <c:v>3.1791357624022423E-2</c:v>
                </c:pt>
                <c:pt idx="126">
                  <c:v>2.4254426039485182E-2</c:v>
                </c:pt>
                <c:pt idx="127">
                  <c:v>3.2860319626831488E-2</c:v>
                </c:pt>
                <c:pt idx="128">
                  <c:v>2.756076594075238E-2</c:v>
                </c:pt>
                <c:pt idx="129">
                  <c:v>8.0797725897006015E-3</c:v>
                </c:pt>
                <c:pt idx="130">
                  <c:v>6.4111008592665247E-2</c:v>
                </c:pt>
                <c:pt idx="131">
                  <c:v>4.6235959510392888E-2</c:v>
                </c:pt>
                <c:pt idx="132">
                  <c:v>6.1988983745924278E-2</c:v>
                </c:pt>
                <c:pt idx="133">
                  <c:v>8.6871969524801196E-2</c:v>
                </c:pt>
                <c:pt idx="134">
                  <c:v>0.13719014103348071</c:v>
                </c:pt>
                <c:pt idx="135">
                  <c:v>0.13360600328192609</c:v>
                </c:pt>
                <c:pt idx="136">
                  <c:v>2.0970017241325929E-2</c:v>
                </c:pt>
                <c:pt idx="137">
                  <c:v>0.12701760684489041</c:v>
                </c:pt>
                <c:pt idx="138">
                  <c:v>4.4389086808572398E-2</c:v>
                </c:pt>
                <c:pt idx="139">
                  <c:v>6.758391178331373E-3</c:v>
                </c:pt>
                <c:pt idx="140">
                  <c:v>3.8702955655667927E-2</c:v>
                </c:pt>
                <c:pt idx="141">
                  <c:v>0.10668037702808091</c:v>
                </c:pt>
                <c:pt idx="142">
                  <c:v>0.15091184579779071</c:v>
                </c:pt>
                <c:pt idx="143">
                  <c:v>2.2621787789704429E-3</c:v>
                </c:pt>
                <c:pt idx="144">
                  <c:v>3.5079258223955183E-2</c:v>
                </c:pt>
                <c:pt idx="145">
                  <c:v>1.2636795283538071E-2</c:v>
                </c:pt>
                <c:pt idx="146">
                  <c:v>2.8754730518654809E-2</c:v>
                </c:pt>
                <c:pt idx="147">
                  <c:v>0.1467653578362372</c:v>
                </c:pt>
                <c:pt idx="148">
                  <c:v>6.1786860542841618E-2</c:v>
                </c:pt>
                <c:pt idx="149">
                  <c:v>2.2995266881118909E-3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5-4903-BD2C-66CE60027600}"/>
            </c:ext>
          </c:extLst>
        </c:ser>
        <c:ser>
          <c:idx val="1"/>
          <c:order val="1"/>
          <c:tx>
            <c:strRef>
              <c:f>Leistung_random!$B$1</c:f>
              <c:strCache>
                <c:ptCount val="1"/>
                <c:pt idx="0">
                  <c:v>ΔU_annahme pro Leitungsstück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Leistung_random!$B$2:$B$151</c:f>
              <c:numCache>
                <c:formatCode>General</c:formatCode>
                <c:ptCount val="150"/>
                <c:pt idx="0">
                  <c:v>8.1674999999999994E-3</c:v>
                </c:pt>
                <c:pt idx="1">
                  <c:v>3.4294999999999999E-2</c:v>
                </c:pt>
                <c:pt idx="2">
                  <c:v>8.2417499999999991E-2</c:v>
                </c:pt>
                <c:pt idx="3">
                  <c:v>7.1999999999999998E-3</c:v>
                </c:pt>
                <c:pt idx="4">
                  <c:v>4.20875E-2</c:v>
                </c:pt>
                <c:pt idx="5">
                  <c:v>4.5157500000000003E-2</c:v>
                </c:pt>
                <c:pt idx="6">
                  <c:v>1.3500000000000001E-3</c:v>
                </c:pt>
                <c:pt idx="7">
                  <c:v>0.11186</c:v>
                </c:pt>
                <c:pt idx="8">
                  <c:v>6.2685000000000005E-2</c:v>
                </c:pt>
                <c:pt idx="9">
                  <c:v>3.9960000000000002E-2</c:v>
                </c:pt>
                <c:pt idx="10">
                  <c:v>3.6812499999999998E-2</c:v>
                </c:pt>
                <c:pt idx="11">
                  <c:v>2.6894999999999999E-2</c:v>
                </c:pt>
                <c:pt idx="12">
                  <c:v>0.159715</c:v>
                </c:pt>
                <c:pt idx="13">
                  <c:v>1.7242500000000001E-2</c:v>
                </c:pt>
                <c:pt idx="14">
                  <c:v>1.8259999999999998E-2</c:v>
                </c:pt>
                <c:pt idx="15">
                  <c:v>8.7684999999999999E-2</c:v>
                </c:pt>
                <c:pt idx="16">
                  <c:v>6.04675E-2</c:v>
                </c:pt>
                <c:pt idx="17">
                  <c:v>1.2625000000000001E-2</c:v>
                </c:pt>
                <c:pt idx="18">
                  <c:v>1.7989999999999999E-2</c:v>
                </c:pt>
                <c:pt idx="19">
                  <c:v>3.1185000000000001E-2</c:v>
                </c:pt>
                <c:pt idx="20">
                  <c:v>0.1383375</c:v>
                </c:pt>
                <c:pt idx="21">
                  <c:v>5.96E-3</c:v>
                </c:pt>
                <c:pt idx="22">
                  <c:v>2.1299999999999999E-2</c:v>
                </c:pt>
                <c:pt idx="23">
                  <c:v>5.7849999999999999E-2</c:v>
                </c:pt>
                <c:pt idx="24">
                  <c:v>6.0112500000000013E-2</c:v>
                </c:pt>
                <c:pt idx="25">
                  <c:v>3.1940000000000003E-2</c:v>
                </c:pt>
                <c:pt idx="26">
                  <c:v>0.10032000000000001</c:v>
                </c:pt>
                <c:pt idx="27">
                  <c:v>8.1075000000000001E-3</c:v>
                </c:pt>
                <c:pt idx="28">
                  <c:v>4.4000000000000003E-3</c:v>
                </c:pt>
                <c:pt idx="29">
                  <c:v>3.239999999999999E-3</c:v>
                </c:pt>
                <c:pt idx="30">
                  <c:v>0.151895</c:v>
                </c:pt>
                <c:pt idx="31">
                  <c:v>2.6040000000000001E-2</c:v>
                </c:pt>
                <c:pt idx="32">
                  <c:v>2.6564999999999998E-2</c:v>
                </c:pt>
                <c:pt idx="33">
                  <c:v>1.2600000000000001E-3</c:v>
                </c:pt>
                <c:pt idx="34">
                  <c:v>4.6080000000000003E-2</c:v>
                </c:pt>
                <c:pt idx="35">
                  <c:v>6.7739999999999995E-2</c:v>
                </c:pt>
                <c:pt idx="36">
                  <c:v>0.13544999999999999</c:v>
                </c:pt>
                <c:pt idx="37">
                  <c:v>3.8024999999999999E-3</c:v>
                </c:pt>
                <c:pt idx="38">
                  <c:v>1.7999999999999999E-2</c:v>
                </c:pt>
                <c:pt idx="39">
                  <c:v>4.9175E-3</c:v>
                </c:pt>
                <c:pt idx="40">
                  <c:v>5.2604999999999992E-2</c:v>
                </c:pt>
                <c:pt idx="41">
                  <c:v>4.6035000000000013E-2</c:v>
                </c:pt>
                <c:pt idx="42">
                  <c:v>3.42125E-2</c:v>
                </c:pt>
                <c:pt idx="43">
                  <c:v>9.6249999999999999E-3</c:v>
                </c:pt>
                <c:pt idx="44">
                  <c:v>1.0840000000000001E-2</c:v>
                </c:pt>
                <c:pt idx="45">
                  <c:v>6.1249999999999998E-4</c:v>
                </c:pt>
                <c:pt idx="46">
                  <c:v>8.9900000000000008E-2</c:v>
                </c:pt>
                <c:pt idx="47">
                  <c:v>2.682E-2</c:v>
                </c:pt>
                <c:pt idx="48">
                  <c:v>6.2924999999999995E-2</c:v>
                </c:pt>
                <c:pt idx="49">
                  <c:v>0.106875</c:v>
                </c:pt>
                <c:pt idx="50">
                  <c:v>9.8149999999999991E-3</c:v>
                </c:pt>
                <c:pt idx="51">
                  <c:v>5.7969999999999987E-2</c:v>
                </c:pt>
                <c:pt idx="52">
                  <c:v>0.12285</c:v>
                </c:pt>
                <c:pt idx="53">
                  <c:v>1.336E-2</c:v>
                </c:pt>
                <c:pt idx="54">
                  <c:v>2.9375E-3</c:v>
                </c:pt>
                <c:pt idx="55">
                  <c:v>5.8319999999999997E-2</c:v>
                </c:pt>
                <c:pt idx="56">
                  <c:v>2.7150000000000001E-2</c:v>
                </c:pt>
                <c:pt idx="57">
                  <c:v>5.9455000000000001E-2</c:v>
                </c:pt>
                <c:pt idx="58">
                  <c:v>4.0050000000000002E-2</c:v>
                </c:pt>
                <c:pt idx="59">
                  <c:v>0.15004000000000001</c:v>
                </c:pt>
                <c:pt idx="60">
                  <c:v>4.4800000000000013E-2</c:v>
                </c:pt>
                <c:pt idx="61">
                  <c:v>5.6384999999999998E-2</c:v>
                </c:pt>
                <c:pt idx="62">
                  <c:v>8.2839999999999983E-2</c:v>
                </c:pt>
                <c:pt idx="63">
                  <c:v>4.3724999999999997E-3</c:v>
                </c:pt>
                <c:pt idx="64">
                  <c:v>4.718E-2</c:v>
                </c:pt>
                <c:pt idx="65">
                  <c:v>0.10241</c:v>
                </c:pt>
                <c:pt idx="66">
                  <c:v>1.8644999999999998E-2</c:v>
                </c:pt>
                <c:pt idx="67">
                  <c:v>8.3427500000000002E-2</c:v>
                </c:pt>
                <c:pt idx="68">
                  <c:v>8.0999999999999996E-3</c:v>
                </c:pt>
                <c:pt idx="69">
                  <c:v>2.1420000000000002E-2</c:v>
                </c:pt>
                <c:pt idx="70">
                  <c:v>3.8460000000000001E-2</c:v>
                </c:pt>
                <c:pt idx="71">
                  <c:v>4.2224999999999999E-2</c:v>
                </c:pt>
                <c:pt idx="72">
                  <c:v>4.6725000000000003E-2</c:v>
                </c:pt>
                <c:pt idx="73">
                  <c:v>0.13159499999999999</c:v>
                </c:pt>
                <c:pt idx="74">
                  <c:v>3.354E-2</c:v>
                </c:pt>
                <c:pt idx="75">
                  <c:v>7.5295000000000001E-2</c:v>
                </c:pt>
                <c:pt idx="76">
                  <c:v>4.5622500000000003E-2</c:v>
                </c:pt>
                <c:pt idx="77">
                  <c:v>8.0402500000000002E-2</c:v>
                </c:pt>
                <c:pt idx="78">
                  <c:v>2.4475E-2</c:v>
                </c:pt>
                <c:pt idx="79">
                  <c:v>0.105865</c:v>
                </c:pt>
                <c:pt idx="80">
                  <c:v>6.9587499999999997E-2</c:v>
                </c:pt>
                <c:pt idx="81">
                  <c:v>2.4299999999999999E-3</c:v>
                </c:pt>
                <c:pt idx="82">
                  <c:v>8.4367499999999998E-2</c:v>
                </c:pt>
                <c:pt idx="83">
                  <c:v>2.4254999999999999E-2</c:v>
                </c:pt>
                <c:pt idx="84">
                  <c:v>1.2800000000000001E-2</c:v>
                </c:pt>
                <c:pt idx="85">
                  <c:v>3.8857500000000003E-2</c:v>
                </c:pt>
                <c:pt idx="86">
                  <c:v>2.7667500000000001E-2</c:v>
                </c:pt>
                <c:pt idx="87">
                  <c:v>1.302E-2</c:v>
                </c:pt>
                <c:pt idx="88">
                  <c:v>1.1440000000000001E-2</c:v>
                </c:pt>
                <c:pt idx="89">
                  <c:v>4.9680000000000002E-2</c:v>
                </c:pt>
                <c:pt idx="90">
                  <c:v>8.3430000000000004E-2</c:v>
                </c:pt>
                <c:pt idx="91">
                  <c:v>5.5919999999999997E-2</c:v>
                </c:pt>
                <c:pt idx="92">
                  <c:v>3.7280000000000001E-2</c:v>
                </c:pt>
                <c:pt idx="93">
                  <c:v>6.2370000000000002E-2</c:v>
                </c:pt>
                <c:pt idx="94">
                  <c:v>0.1103625</c:v>
                </c:pt>
                <c:pt idx="95">
                  <c:v>9.300499999999999E-2</c:v>
                </c:pt>
                <c:pt idx="96">
                  <c:v>0.12872</c:v>
                </c:pt>
                <c:pt idx="97">
                  <c:v>4.4200000000000003E-2</c:v>
                </c:pt>
                <c:pt idx="98">
                  <c:v>7.0915000000000006E-2</c:v>
                </c:pt>
                <c:pt idx="99">
                  <c:v>2.9750000000000002E-4</c:v>
                </c:pt>
                <c:pt idx="100">
                  <c:v>3.3127499999999997E-2</c:v>
                </c:pt>
                <c:pt idx="101">
                  <c:v>0.14895</c:v>
                </c:pt>
                <c:pt idx="102">
                  <c:v>7.5509999999999994E-2</c:v>
                </c:pt>
                <c:pt idx="103">
                  <c:v>8.9115E-2</c:v>
                </c:pt>
                <c:pt idx="104">
                  <c:v>6.3964999999999994E-2</c:v>
                </c:pt>
                <c:pt idx="105">
                  <c:v>6.7979999999999999E-2</c:v>
                </c:pt>
                <c:pt idx="106">
                  <c:v>6.7799999999999996E-3</c:v>
                </c:pt>
                <c:pt idx="107">
                  <c:v>5.0050000000000008E-3</c:v>
                </c:pt>
                <c:pt idx="108">
                  <c:v>2.3869999999999999E-2</c:v>
                </c:pt>
                <c:pt idx="109">
                  <c:v>1.7760000000000001E-2</c:v>
                </c:pt>
                <c:pt idx="110">
                  <c:v>3.0517499999999999E-2</c:v>
                </c:pt>
                <c:pt idx="111">
                  <c:v>3.9225000000000003E-2</c:v>
                </c:pt>
                <c:pt idx="112">
                  <c:v>4.4250000000000001E-3</c:v>
                </c:pt>
                <c:pt idx="113">
                  <c:v>2.93625E-2</c:v>
                </c:pt>
                <c:pt idx="114">
                  <c:v>4.0840000000000008E-2</c:v>
                </c:pt>
                <c:pt idx="115">
                  <c:v>0.12617</c:v>
                </c:pt>
                <c:pt idx="116">
                  <c:v>4.5815000000000002E-2</c:v>
                </c:pt>
                <c:pt idx="117">
                  <c:v>6.0914999999999997E-2</c:v>
                </c:pt>
                <c:pt idx="118">
                  <c:v>0.1204875</c:v>
                </c:pt>
                <c:pt idx="119">
                  <c:v>6.3920000000000005E-2</c:v>
                </c:pt>
                <c:pt idx="120">
                  <c:v>2.4400000000000002E-2</c:v>
                </c:pt>
                <c:pt idx="121">
                  <c:v>6.498749999999999E-2</c:v>
                </c:pt>
                <c:pt idx="122">
                  <c:v>3.1612500000000002E-2</c:v>
                </c:pt>
                <c:pt idx="123">
                  <c:v>8.4779999999999994E-2</c:v>
                </c:pt>
                <c:pt idx="124">
                  <c:v>4.5319999999999999E-2</c:v>
                </c:pt>
                <c:pt idx="125">
                  <c:v>3.1289999999999998E-2</c:v>
                </c:pt>
                <c:pt idx="126">
                  <c:v>2.3869999999999999E-2</c:v>
                </c:pt>
                <c:pt idx="127">
                  <c:v>3.2337499999999998E-2</c:v>
                </c:pt>
                <c:pt idx="128">
                  <c:v>2.7119999999999998E-2</c:v>
                </c:pt>
                <c:pt idx="129">
                  <c:v>7.9500000000000005E-3</c:v>
                </c:pt>
                <c:pt idx="130">
                  <c:v>6.3079999999999997E-2</c:v>
                </c:pt>
                <c:pt idx="131">
                  <c:v>4.5484999999999998E-2</c:v>
                </c:pt>
                <c:pt idx="132">
                  <c:v>6.0975000000000001E-2</c:v>
                </c:pt>
                <c:pt idx="133">
                  <c:v>8.5437500000000013E-2</c:v>
                </c:pt>
                <c:pt idx="134">
                  <c:v>0.13489499999999999</c:v>
                </c:pt>
                <c:pt idx="135">
                  <c:v>0.131325</c:v>
                </c:pt>
                <c:pt idx="136">
                  <c:v>2.0604999999999998E-2</c:v>
                </c:pt>
                <c:pt idx="137">
                  <c:v>0.12479999999999999</c:v>
                </c:pt>
                <c:pt idx="138">
                  <c:v>4.36E-2</c:v>
                </c:pt>
                <c:pt idx="139">
                  <c:v>6.6374999999999993E-3</c:v>
                </c:pt>
                <c:pt idx="140">
                  <c:v>3.8010000000000002E-2</c:v>
                </c:pt>
                <c:pt idx="141">
                  <c:v>0.10476000000000001</c:v>
                </c:pt>
                <c:pt idx="142">
                  <c:v>0.14815500000000001</c:v>
                </c:pt>
                <c:pt idx="143">
                  <c:v>2.2200000000000002E-3</c:v>
                </c:pt>
                <c:pt idx="144">
                  <c:v>3.4424999999999997E-2</c:v>
                </c:pt>
                <c:pt idx="145">
                  <c:v>1.24E-2</c:v>
                </c:pt>
                <c:pt idx="146">
                  <c:v>2.8215E-2</c:v>
                </c:pt>
                <c:pt idx="147">
                  <c:v>0.14399999999999999</c:v>
                </c:pt>
                <c:pt idx="148">
                  <c:v>6.0600000000000008E-2</c:v>
                </c:pt>
                <c:pt idx="149">
                  <c:v>2.2550000000000001E-3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5-4903-BD2C-66CE60027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758712"/>
        <c:axId val="620759368"/>
      </c:lineChart>
      <c:lineChart>
        <c:grouping val="standard"/>
        <c:varyColors val="0"/>
        <c:ser>
          <c:idx val="2"/>
          <c:order val="2"/>
          <c:tx>
            <c:strRef>
              <c:f>Leistung_random!$D$1</c:f>
              <c:strCache>
                <c:ptCount val="1"/>
                <c:pt idx="0">
                  <c:v>Differenz zw. Angenommener und Berechneter Spannung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Leistung_random!$D$2:$D$151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1.75068834096237E-7</c:v>
                </c:pt>
                <c:pt idx="3">
                  <c:v>2.3626203073945358E-6</c:v>
                </c:pt>
                <c:pt idx="4">
                  <c:v>2.9247983661662151E-6</c:v>
                </c:pt>
                <c:pt idx="5">
                  <c:v>6.4005770354924607E-6</c:v>
                </c:pt>
                <c:pt idx="6">
                  <c:v>1.1319047075630809E-5</c:v>
                </c:pt>
                <c:pt idx="7">
                  <c:v>1.1504242309001709E-5</c:v>
                </c:pt>
                <c:pt idx="8">
                  <c:v>2.694392006219459E-5</c:v>
                </c:pt>
                <c:pt idx="9">
                  <c:v>3.9987087106396757E-5</c:v>
                </c:pt>
                <c:pt idx="10">
                  <c:v>4.9871471532014773E-5</c:v>
                </c:pt>
                <c:pt idx="11">
                  <c:v>5.9899516116956868E-5</c:v>
                </c:pt>
                <c:pt idx="12">
                  <c:v>6.7846824975958953E-5</c:v>
                </c:pt>
                <c:pt idx="13">
                  <c:v>1.177360576747333E-4</c:v>
                </c:pt>
                <c:pt idx="14">
                  <c:v>1.2485032590348061E-4</c:v>
                </c:pt>
                <c:pt idx="15">
                  <c:v>1.3258217987299761E-4</c:v>
                </c:pt>
                <c:pt idx="16">
                  <c:v>1.707165903894747E-4</c:v>
                </c:pt>
                <c:pt idx="17">
                  <c:v>2.003459120203388E-4</c:v>
                </c:pt>
                <c:pt idx="18">
                  <c:v>2.070122237682881E-4</c:v>
                </c:pt>
                <c:pt idx="19">
                  <c:v>2.166542461878862E-4</c:v>
                </c:pt>
                <c:pt idx="20">
                  <c:v>2.3372124793752391E-4</c:v>
                </c:pt>
                <c:pt idx="21">
                  <c:v>3.1214517061073371E-4</c:v>
                </c:pt>
                <c:pt idx="22">
                  <c:v>3.1604291257281147E-4</c:v>
                </c:pt>
                <c:pt idx="23">
                  <c:v>3.3005273023434262E-4</c:v>
                </c:pt>
                <c:pt idx="24">
                  <c:v>3.6887913299210601E-4</c:v>
                </c:pt>
                <c:pt idx="25">
                  <c:v>4.114153401815202E-4</c:v>
                </c:pt>
                <c:pt idx="26">
                  <c:v>4.352268012723925E-4</c:v>
                </c:pt>
                <c:pt idx="27">
                  <c:v>5.1203673100985725E-4</c:v>
                </c:pt>
                <c:pt idx="28">
                  <c:v>5.1875738664364235E-4</c:v>
                </c:pt>
                <c:pt idx="29">
                  <c:v>5.2242725459450412E-4</c:v>
                </c:pt>
                <c:pt idx="30">
                  <c:v>5.2513861146508134E-4</c:v>
                </c:pt>
                <c:pt idx="31">
                  <c:v>6.5256089098397752E-4</c:v>
                </c:pt>
                <c:pt idx="32">
                  <c:v>6.7690344464210739E-4</c:v>
                </c:pt>
                <c:pt idx="33">
                  <c:v>7.021740177464153E-4</c:v>
                </c:pt>
                <c:pt idx="34">
                  <c:v>7.033937830698278E-4</c:v>
                </c:pt>
                <c:pt idx="35">
                  <c:v>7.4803905494036371E-4</c:v>
                </c:pt>
                <c:pt idx="36">
                  <c:v>8.1564384107934973E-4</c:v>
                </c:pt>
                <c:pt idx="37">
                  <c:v>9.5662803103380156E-4</c:v>
                </c:pt>
                <c:pt idx="38">
                  <c:v>9.6091194701841687E-4</c:v>
                </c:pt>
                <c:pt idx="39">
                  <c:v>9.8123419876117168E-4</c:v>
                </c:pt>
                <c:pt idx="40">
                  <c:v>9.8684220235156772E-4</c:v>
                </c:pt>
                <c:pt idx="41">
                  <c:v>1.0469977735851901E-3</c:v>
                </c:pt>
                <c:pt idx="42">
                  <c:v>1.10117494354256E-3</c:v>
                </c:pt>
                <c:pt idx="43">
                  <c:v>1.1424370191690509E-3</c:v>
                </c:pt>
                <c:pt idx="44">
                  <c:v>1.154254096334739E-3</c:v>
                </c:pt>
                <c:pt idx="45">
                  <c:v>1.167629064099174E-3</c:v>
                </c:pt>
                <c:pt idx="46">
                  <c:v>1.1683890106866099E-3</c:v>
                </c:pt>
                <c:pt idx="47">
                  <c:v>1.2799654876118889E-3</c:v>
                </c:pt>
                <c:pt idx="48">
                  <c:v>1.3147821142496241E-3</c:v>
                </c:pt>
                <c:pt idx="49">
                  <c:v>1.397540144296272E-3</c:v>
                </c:pt>
                <c:pt idx="50">
                  <c:v>1.5423711223832019E-3</c:v>
                </c:pt>
                <c:pt idx="51">
                  <c:v>1.5563383679619851E-3</c:v>
                </c:pt>
                <c:pt idx="52">
                  <c:v>1.6391943604929791E-3</c:v>
                </c:pt>
                <c:pt idx="53">
                  <c:v>1.819311197124307E-3</c:v>
                </c:pt>
                <c:pt idx="54">
                  <c:v>1.8399432704967471E-3</c:v>
                </c:pt>
                <c:pt idx="55">
                  <c:v>1.844504687625204E-3</c:v>
                </c:pt>
                <c:pt idx="56">
                  <c:v>1.935174396805905E-3</c:v>
                </c:pt>
                <c:pt idx="57">
                  <c:v>1.9783926620249299E-3</c:v>
                </c:pt>
                <c:pt idx="58">
                  <c:v>2.0740634336959829E-3</c:v>
                </c:pt>
                <c:pt idx="59">
                  <c:v>2.1400264387381181E-3</c:v>
                </c:pt>
                <c:pt idx="60">
                  <c:v>2.390975568388853E-3</c:v>
                </c:pt>
                <c:pt idx="61">
                  <c:v>2.470193361219231E-3</c:v>
                </c:pt>
                <c:pt idx="62">
                  <c:v>2.5715090810791712E-3</c:v>
                </c:pt>
                <c:pt idx="63">
                  <c:v>2.7233437846803099E-3</c:v>
                </c:pt>
                <c:pt idx="64">
                  <c:v>2.7315894463413311E-3</c:v>
                </c:pt>
                <c:pt idx="65">
                  <c:v>2.8206933783963E-3</c:v>
                </c:pt>
                <c:pt idx="66">
                  <c:v>3.0171935772216329E-3</c:v>
                </c:pt>
                <c:pt idx="67">
                  <c:v>3.054190258694689E-3</c:v>
                </c:pt>
                <c:pt idx="68">
                  <c:v>3.220728369385029E-3</c:v>
                </c:pt>
                <c:pt idx="69">
                  <c:v>3.2373302440902312E-3</c:v>
                </c:pt>
                <c:pt idx="70">
                  <c:v>3.2813441094958762E-3</c:v>
                </c:pt>
                <c:pt idx="71">
                  <c:v>3.3608995186256152E-3</c:v>
                </c:pt>
                <c:pt idx="72">
                  <c:v>3.449283406666837E-3</c:v>
                </c:pt>
                <c:pt idx="73">
                  <c:v>3.5483510075096092E-3</c:v>
                </c:pt>
                <c:pt idx="74">
                  <c:v>3.8313043245921108E-3</c:v>
                </c:pt>
                <c:pt idx="75">
                  <c:v>3.9062527572326644E-3</c:v>
                </c:pt>
                <c:pt idx="76">
                  <c:v>4.0761280624650453E-3</c:v>
                </c:pt>
                <c:pt idx="77">
                  <c:v>4.1812643927983117E-3</c:v>
                </c:pt>
                <c:pt idx="78">
                  <c:v>4.368907544616718E-3</c:v>
                </c:pt>
                <c:pt idx="79">
                  <c:v>4.4272921707317892E-3</c:v>
                </c:pt>
                <c:pt idx="80">
                  <c:v>4.6814973323847653E-3</c:v>
                </c:pt>
                <c:pt idx="81">
                  <c:v>4.8533317619643412E-3</c:v>
                </c:pt>
                <c:pt idx="82">
                  <c:v>4.8594410993985093E-3</c:v>
                </c:pt>
                <c:pt idx="83">
                  <c:v>5.0716840543572062E-3</c:v>
                </c:pt>
                <c:pt idx="84">
                  <c:v>5.134020494679703E-3</c:v>
                </c:pt>
                <c:pt idx="85">
                  <c:v>5.1671171684972714E-3</c:v>
                </c:pt>
                <c:pt idx="86">
                  <c:v>5.2679107534316927E-3</c:v>
                </c:pt>
                <c:pt idx="87">
                  <c:v>5.3403714090478624E-3</c:v>
                </c:pt>
                <c:pt idx="88">
                  <c:v>5.3747028519666173E-3</c:v>
                </c:pt>
                <c:pt idx="89">
                  <c:v>5.4049641866384954E-3</c:v>
                </c:pt>
                <c:pt idx="90">
                  <c:v>5.5367454116606041E-3</c:v>
                </c:pt>
                <c:pt idx="91">
                  <c:v>5.760726102991498E-3</c:v>
                </c:pt>
                <c:pt idx="92">
                  <c:v>5.9138634301518778E-3</c:v>
                </c:pt>
                <c:pt idx="93">
                  <c:v>6.0173013978896961E-3</c:v>
                </c:pt>
                <c:pt idx="94">
                  <c:v>6.191856960555242E-3</c:v>
                </c:pt>
                <c:pt idx="95">
                  <c:v>6.5051785121710282E-3</c:v>
                </c:pt>
                <c:pt idx="96">
                  <c:v>6.7758598249554334E-3</c:v>
                </c:pt>
                <c:pt idx="97">
                  <c:v>7.1582343708200824E-3</c:v>
                </c:pt>
                <c:pt idx="98">
                  <c:v>7.2932198914656956E-3</c:v>
                </c:pt>
                <c:pt idx="99">
                  <c:v>7.5118241800993246E-3</c:v>
                </c:pt>
                <c:pt idx="100">
                  <c:v>7.5127549428231077E-3</c:v>
                </c:pt>
                <c:pt idx="101">
                  <c:v>7.6164045025564056E-3</c:v>
                </c:pt>
                <c:pt idx="102">
                  <c:v>8.0856418112347228E-3</c:v>
                </c:pt>
                <c:pt idx="103">
                  <c:v>8.3308224273679343E-3</c:v>
                </c:pt>
                <c:pt idx="104">
                  <c:v>8.6245509398281683E-3</c:v>
                </c:pt>
                <c:pt idx="105">
                  <c:v>8.8390897846721828E-3</c:v>
                </c:pt>
                <c:pt idx="106">
                  <c:v>9.0699239884912686E-3</c:v>
                </c:pt>
                <c:pt idx="107">
                  <c:v>9.09324630342212E-3</c:v>
                </c:pt>
                <c:pt idx="108">
                  <c:v>9.110484946702968E-3</c:v>
                </c:pt>
                <c:pt idx="109">
                  <c:v>9.1927778128422233E-3</c:v>
                </c:pt>
                <c:pt idx="110">
                  <c:v>9.2542822746963793E-3</c:v>
                </c:pt>
                <c:pt idx="111">
                  <c:v>9.3603201288203763E-3</c:v>
                </c:pt>
                <c:pt idx="112">
                  <c:v>9.4973934087079215E-3</c:v>
                </c:pt>
                <c:pt idx="113">
                  <c:v>9.5129698484299752E-3</c:v>
                </c:pt>
                <c:pt idx="114">
                  <c:v>9.6164134516527611E-3</c:v>
                </c:pt>
                <c:pt idx="115">
                  <c:v>9.7610737682600757E-3</c:v>
                </c:pt>
                <c:pt idx="116">
                  <c:v>1.02113431474038E-2</c:v>
                </c:pt>
                <c:pt idx="117">
                  <c:v>1.037861645828286E-2</c:v>
                </c:pt>
                <c:pt idx="118">
                  <c:v>1.0602842794369851E-2</c:v>
                </c:pt>
                <c:pt idx="119">
                  <c:v>1.10511473215098E-2</c:v>
                </c:pt>
                <c:pt idx="120">
                  <c:v>1.129401118130602E-2</c:v>
                </c:pt>
                <c:pt idx="121">
                  <c:v>1.138773898348688E-2</c:v>
                </c:pt>
                <c:pt idx="122">
                  <c:v>1.1638413199790421E-2</c:v>
                </c:pt>
                <c:pt idx="123">
                  <c:v>1.176169568144303E-2</c:v>
                </c:pt>
                <c:pt idx="124">
                  <c:v>1.209407569939458E-2</c:v>
                </c:pt>
                <c:pt idx="125">
                  <c:v>1.227426947502863E-2</c:v>
                </c:pt>
                <c:pt idx="126">
                  <c:v>1.239960888102587E-2</c:v>
                </c:pt>
                <c:pt idx="127">
                  <c:v>1.2495715390898001E-2</c:v>
                </c:pt>
                <c:pt idx="128">
                  <c:v>1.262642029760741E-2</c:v>
                </c:pt>
                <c:pt idx="129">
                  <c:v>1.273661178278473E-2</c:v>
                </c:pt>
                <c:pt idx="130">
                  <c:v>1.2769054930217291E-2</c:v>
                </c:pt>
                <c:pt idx="131">
                  <c:v>1.302680707837567E-2</c:v>
                </c:pt>
                <c:pt idx="132">
                  <c:v>1.321454695597879E-2</c:v>
                </c:pt>
                <c:pt idx="133">
                  <c:v>1.346804289246961E-2</c:v>
                </c:pt>
                <c:pt idx="134">
                  <c:v>1.382666027366497E-2</c:v>
                </c:pt>
                <c:pt idx="135">
                  <c:v>1.4400445532047E-2</c:v>
                </c:pt>
                <c:pt idx="136">
                  <c:v>1.4970696352520459E-2</c:v>
                </c:pt>
                <c:pt idx="137">
                  <c:v>1.506195066284022E-2</c:v>
                </c:pt>
                <c:pt idx="138">
                  <c:v>1.5616352374067329E-2</c:v>
                </c:pt>
                <c:pt idx="139">
                  <c:v>1.5813624076216119E-2</c:v>
                </c:pt>
                <c:pt idx="140">
                  <c:v>1.5843846870794209E-2</c:v>
                </c:pt>
                <c:pt idx="141">
                  <c:v>1.601708578471062E-2</c:v>
                </c:pt>
                <c:pt idx="142">
                  <c:v>1.6497180041724849E-2</c:v>
                </c:pt>
                <c:pt idx="143">
                  <c:v>1.7186391491165409E-2</c:v>
                </c:pt>
                <c:pt idx="144">
                  <c:v>1.719693618591123E-2</c:v>
                </c:pt>
                <c:pt idx="145">
                  <c:v>1.7360500741901319E-2</c:v>
                </c:pt>
                <c:pt idx="146">
                  <c:v>1.7419699562779559E-2</c:v>
                </c:pt>
                <c:pt idx="147">
                  <c:v>1.7554632192442909E-2</c:v>
                </c:pt>
                <c:pt idx="148">
                  <c:v>1.8245971651495552E-2</c:v>
                </c:pt>
                <c:pt idx="149">
                  <c:v>1.854268678719961E-2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35-4903-BD2C-66CE60027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018240"/>
        <c:axId val="646015288"/>
      </c:lineChart>
      <c:catAx>
        <c:axId val="620758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0759368"/>
        <c:crosses val="autoZero"/>
        <c:auto val="1"/>
        <c:lblAlgn val="ctr"/>
        <c:lblOffset val="100"/>
        <c:noMultiLvlLbl val="0"/>
      </c:catAx>
      <c:valAx>
        <c:axId val="62075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0758712"/>
        <c:crosses val="autoZero"/>
        <c:crossBetween val="between"/>
      </c:valAx>
      <c:valAx>
        <c:axId val="646015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6018240"/>
        <c:crosses val="max"/>
        <c:crossBetween val="between"/>
      </c:valAx>
      <c:catAx>
        <c:axId val="646018240"/>
        <c:scaling>
          <c:orientation val="minMax"/>
        </c:scaling>
        <c:delete val="1"/>
        <c:axPos val="b"/>
        <c:majorTickMark val="out"/>
        <c:minorTickMark val="none"/>
        <c:tickLblPos val="nextTo"/>
        <c:crossAx val="6460152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2</xdr:row>
      <xdr:rowOff>92074</xdr:rowOff>
    </xdr:from>
    <xdr:to>
      <xdr:col>19</xdr:col>
      <xdr:colOff>533400</xdr:colOff>
      <xdr:row>22</xdr:row>
      <xdr:rowOff>82549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C0D9D3-A4A9-443C-A64B-423970790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24</xdr:row>
      <xdr:rowOff>22225</xdr:rowOff>
    </xdr:from>
    <xdr:to>
      <xdr:col>19</xdr:col>
      <xdr:colOff>187817</xdr:colOff>
      <xdr:row>39</xdr:row>
      <xdr:rowOff>3175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5518B60-75D1-456B-B991-D48245586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257969</xdr:colOff>
      <xdr:row>5</xdr:row>
      <xdr:rowOff>88900</xdr:rowOff>
    </xdr:from>
    <xdr:to>
      <xdr:col>14</xdr:col>
      <xdr:colOff>301625</xdr:colOff>
      <xdr:row>20</xdr:row>
      <xdr:rowOff>93663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D457C01-B54C-4A17-8F0B-D8B8A6E6A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zoomScale="71" zoomScaleNormal="71" workbookViewId="0">
      <selection activeCell="D1" activeCellId="2" sqref="A1 C1 D1"/>
    </sheetView>
  </sheetViews>
  <sheetFormatPr baseColWidth="10" defaultColWidth="8.7265625" defaultRowHeight="14.5" x14ac:dyDescent="0.35"/>
  <cols>
    <col min="1" max="2" width="15.90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0.105</v>
      </c>
      <c r="B2">
        <v>0.105</v>
      </c>
      <c r="C2">
        <v>400</v>
      </c>
      <c r="D2">
        <v>0</v>
      </c>
    </row>
    <row r="3" spans="1:4" x14ac:dyDescent="0.35">
      <c r="A3">
        <v>0.105027569737056</v>
      </c>
      <c r="B3">
        <v>0.105</v>
      </c>
      <c r="C3">
        <v>399.89499999999998</v>
      </c>
      <c r="D3">
        <v>0</v>
      </c>
    </row>
    <row r="4" spans="1:4" x14ac:dyDescent="0.35">
      <c r="A4">
        <v>0.1050551612004882</v>
      </c>
      <c r="B4">
        <v>0.105</v>
      </c>
      <c r="C4">
        <v>399.78997243026288</v>
      </c>
      <c r="D4">
        <v>6.892434271321691E-6</v>
      </c>
    </row>
    <row r="5" spans="1:4" x14ac:dyDescent="0.35">
      <c r="A5">
        <v>0.105082774418846</v>
      </c>
      <c r="B5">
        <v>0.105</v>
      </c>
      <c r="C5">
        <v>399.68491726906251</v>
      </c>
      <c r="D5">
        <v>2.0682734387378329E-5</v>
      </c>
    </row>
    <row r="6" spans="1:4" x14ac:dyDescent="0.35">
      <c r="A6">
        <v>0.1051104094207312</v>
      </c>
      <c r="B6">
        <v>0.105</v>
      </c>
      <c r="C6">
        <v>399.57983449464359</v>
      </c>
      <c r="D6">
        <v>4.1376339098064818E-5</v>
      </c>
    </row>
    <row r="7" spans="1:4" x14ac:dyDescent="0.35">
      <c r="A7">
        <v>0.1051380662347985</v>
      </c>
      <c r="B7">
        <v>0.105</v>
      </c>
      <c r="C7">
        <v>399.47472408522287</v>
      </c>
      <c r="D7">
        <v>6.8978694287125109E-5</v>
      </c>
    </row>
    <row r="8" spans="1:4" x14ac:dyDescent="0.35">
      <c r="A8">
        <v>0.10516574488975509</v>
      </c>
      <c r="B8">
        <v>0.105</v>
      </c>
      <c r="C8">
        <v>399.36958601898812</v>
      </c>
      <c r="D8">
        <v>1.034952529863631E-4</v>
      </c>
    </row>
    <row r="9" spans="1:4" x14ac:dyDescent="0.35">
      <c r="A9">
        <v>0.1051934454143614</v>
      </c>
      <c r="B9">
        <v>0.105</v>
      </c>
      <c r="C9">
        <v>399.26442027409831</v>
      </c>
      <c r="D9">
        <v>1.4493147541827511E-4</v>
      </c>
    </row>
    <row r="10" spans="1:4" x14ac:dyDescent="0.35">
      <c r="A10">
        <v>0.1052211678374306</v>
      </c>
      <c r="B10">
        <v>0.105</v>
      </c>
      <c r="C10">
        <v>399.15922682868393</v>
      </c>
      <c r="D10">
        <v>1.9329282902447181E-4</v>
      </c>
    </row>
    <row r="11" spans="1:4" x14ac:dyDescent="0.35">
      <c r="A11">
        <v>0.1052489121878294</v>
      </c>
      <c r="B11">
        <v>0.105</v>
      </c>
      <c r="C11">
        <v>399.05400566084649</v>
      </c>
      <c r="D11">
        <v>2.4858478838041259E-4</v>
      </c>
    </row>
    <row r="12" spans="1:4" x14ac:dyDescent="0.35">
      <c r="A12">
        <v>0.1052766784944774</v>
      </c>
      <c r="B12">
        <v>0.105</v>
      </c>
      <c r="C12">
        <v>398.94875674865858</v>
      </c>
      <c r="D12">
        <v>3.1081283533751503E-4</v>
      </c>
    </row>
    <row r="13" spans="1:4" x14ac:dyDescent="0.35">
      <c r="A13">
        <v>0.1053044667863479</v>
      </c>
      <c r="B13">
        <v>0.105</v>
      </c>
      <c r="C13">
        <v>398.84348007016422</v>
      </c>
      <c r="D13">
        <v>3.7998245896631028E-4</v>
      </c>
    </row>
    <row r="14" spans="1:4" x14ac:dyDescent="0.35">
      <c r="A14">
        <v>0.1053322770924676</v>
      </c>
      <c r="B14">
        <v>0.105</v>
      </c>
      <c r="C14">
        <v>398.73817560337778</v>
      </c>
      <c r="D14">
        <v>4.5609915554223329E-4</v>
      </c>
    </row>
    <row r="15" spans="1:4" x14ac:dyDescent="0.35">
      <c r="A15">
        <v>0.10536010944191709</v>
      </c>
      <c r="B15">
        <v>0.105</v>
      </c>
      <c r="C15">
        <v>398.63284332628541</v>
      </c>
      <c r="D15">
        <v>5.3916842865930903E-4</v>
      </c>
    </row>
    <row r="16" spans="1:4" x14ac:dyDescent="0.35">
      <c r="A16">
        <v>0.10538796386383049</v>
      </c>
      <c r="B16">
        <v>0.105</v>
      </c>
      <c r="C16">
        <v>398.52748321684351</v>
      </c>
      <c r="D16">
        <v>6.2919578913067653E-4</v>
      </c>
    </row>
    <row r="17" spans="1:4" x14ac:dyDescent="0.35">
      <c r="A17">
        <v>0.105415840387396</v>
      </c>
      <c r="B17">
        <v>0.105</v>
      </c>
      <c r="C17">
        <v>398.4220952529796</v>
      </c>
      <c r="D17">
        <v>7.2618675510227604E-4</v>
      </c>
    </row>
    <row r="18" spans="1:4" x14ac:dyDescent="0.35">
      <c r="A18">
        <v>0.105443739041856</v>
      </c>
      <c r="B18">
        <v>0.105</v>
      </c>
      <c r="C18">
        <v>398.31667941259218</v>
      </c>
      <c r="D18">
        <v>8.3014685195337268E-4</v>
      </c>
    </row>
    <row r="19" spans="1:4" x14ac:dyDescent="0.35">
      <c r="A19">
        <v>0.1054716598565069</v>
      </c>
      <c r="B19">
        <v>0.105</v>
      </c>
      <c r="C19">
        <v>398.21123567355028</v>
      </c>
      <c r="D19">
        <v>9.4108161241024391E-4</v>
      </c>
    </row>
    <row r="20" spans="1:4" x14ac:dyDescent="0.35">
      <c r="A20">
        <v>0.1054996028606994</v>
      </c>
      <c r="B20">
        <v>0.105</v>
      </c>
      <c r="C20">
        <v>398.10576401369377</v>
      </c>
      <c r="D20">
        <v>1.058996576546178E-3</v>
      </c>
    </row>
    <row r="21" spans="1:4" x14ac:dyDescent="0.35">
      <c r="A21">
        <v>0.1055275680838387</v>
      </c>
      <c r="B21">
        <v>0.105</v>
      </c>
      <c r="C21">
        <v>398.00026441083321</v>
      </c>
      <c r="D21">
        <v>1.1838972917104229E-3</v>
      </c>
    </row>
    <row r="22" spans="1:4" x14ac:dyDescent="0.35">
      <c r="A22">
        <v>0.10555555555538471</v>
      </c>
      <c r="B22">
        <v>0.105</v>
      </c>
      <c r="C22">
        <v>397.8947368427493</v>
      </c>
      <c r="D22">
        <v>1.31578931267029E-3</v>
      </c>
    </row>
    <row r="23" spans="1:4" x14ac:dyDescent="0.35">
      <c r="A23">
        <v>0.1055835653048519</v>
      </c>
      <c r="B23">
        <v>0.105</v>
      </c>
      <c r="C23">
        <v>397.78918128719391</v>
      </c>
      <c r="D23">
        <v>1.4546782015258939E-3</v>
      </c>
    </row>
    <row r="24" spans="1:4" x14ac:dyDescent="0.35">
      <c r="A24">
        <v>0.1056115973618096</v>
      </c>
      <c r="B24">
        <v>0.105</v>
      </c>
      <c r="C24">
        <v>397.68359772188899</v>
      </c>
      <c r="D24">
        <v>1.600569527738571E-3</v>
      </c>
    </row>
    <row r="25" spans="1:4" x14ac:dyDescent="0.35">
      <c r="A25">
        <v>0.10563965175588209</v>
      </c>
      <c r="B25">
        <v>0.105</v>
      </c>
      <c r="C25">
        <v>397.57798612452717</v>
      </c>
      <c r="D25">
        <v>1.753468868187724E-3</v>
      </c>
    </row>
    <row r="26" spans="1:4" x14ac:dyDescent="0.35">
      <c r="A26">
        <v>0.10566772851674899</v>
      </c>
      <c r="B26">
        <v>0.105</v>
      </c>
      <c r="C26">
        <v>397.47234647277128</v>
      </c>
      <c r="D26">
        <v>1.913381807170822E-3</v>
      </c>
    </row>
    <row r="27" spans="1:4" x14ac:dyDescent="0.35">
      <c r="A27">
        <v>0.1056958276741448</v>
      </c>
      <c r="B27">
        <v>0.105</v>
      </c>
      <c r="C27">
        <v>397.36667874425461</v>
      </c>
      <c r="D27">
        <v>2.0803139363465561E-3</v>
      </c>
    </row>
    <row r="28" spans="1:4" x14ac:dyDescent="0.35">
      <c r="A28">
        <v>0.10572394925785961</v>
      </c>
      <c r="B28">
        <v>0.105</v>
      </c>
      <c r="C28">
        <v>397.26098291658047</v>
      </c>
      <c r="D28">
        <v>2.2542708548769501E-3</v>
      </c>
    </row>
    <row r="29" spans="1:4" x14ac:dyDescent="0.35">
      <c r="A29">
        <v>0.10575209329773901</v>
      </c>
      <c r="B29">
        <v>0.105</v>
      </c>
      <c r="C29">
        <v>397.1552589673226</v>
      </c>
      <c r="D29">
        <v>2.435258169356302E-3</v>
      </c>
    </row>
    <row r="30" spans="1:4" x14ac:dyDescent="0.35">
      <c r="A30">
        <v>0.10578025982368409</v>
      </c>
      <c r="B30">
        <v>0.105</v>
      </c>
      <c r="C30">
        <v>397.04950687402493</v>
      </c>
      <c r="D30">
        <v>2.6232814937827702E-3</v>
      </c>
    </row>
    <row r="31" spans="1:4" x14ac:dyDescent="0.35">
      <c r="A31">
        <v>0.1058084488656519</v>
      </c>
      <c r="B31">
        <v>0.105</v>
      </c>
      <c r="C31">
        <v>396.94372661420118</v>
      </c>
      <c r="D31">
        <v>2.8183464497004711E-3</v>
      </c>
    </row>
    <row r="32" spans="1:4" x14ac:dyDescent="0.35">
      <c r="A32">
        <v>0.1058366604536551</v>
      </c>
      <c r="B32">
        <v>0.105</v>
      </c>
      <c r="C32">
        <v>396.83791816533551</v>
      </c>
      <c r="D32">
        <v>3.0204586661284338E-3</v>
      </c>
    </row>
    <row r="33" spans="1:4" x14ac:dyDescent="0.35">
      <c r="A33">
        <v>0.1058648946177628</v>
      </c>
      <c r="B33">
        <v>0.105</v>
      </c>
      <c r="C33">
        <v>396.73208150488188</v>
      </c>
      <c r="D33">
        <v>3.2296237795321758E-3</v>
      </c>
    </row>
    <row r="34" spans="1:4" x14ac:dyDescent="0.35">
      <c r="A34">
        <v>0.1058931513880999</v>
      </c>
      <c r="B34">
        <v>0.105</v>
      </c>
      <c r="C34">
        <v>396.62621661026412</v>
      </c>
      <c r="D34">
        <v>3.44584743396581E-3</v>
      </c>
    </row>
    <row r="35" spans="1:4" x14ac:dyDescent="0.35">
      <c r="A35">
        <v>0.1059214307948478</v>
      </c>
      <c r="B35">
        <v>0.105</v>
      </c>
      <c r="C35">
        <v>396.52032345887602</v>
      </c>
      <c r="D35">
        <v>3.6691352810009899E-3</v>
      </c>
    </row>
    <row r="36" spans="1:4" x14ac:dyDescent="0.35">
      <c r="A36">
        <v>0.1059497328682443</v>
      </c>
      <c r="B36">
        <v>0.105</v>
      </c>
      <c r="C36">
        <v>396.41440202808121</v>
      </c>
      <c r="D36">
        <v>3.8994929797127038E-3</v>
      </c>
    </row>
    <row r="37" spans="1:4" x14ac:dyDescent="0.35">
      <c r="A37">
        <v>0.1059780576385838</v>
      </c>
      <c r="B37">
        <v>0.105</v>
      </c>
      <c r="C37">
        <v>396.30845229521287</v>
      </c>
      <c r="D37">
        <v>4.1369261967645343E-3</v>
      </c>
    </row>
    <row r="38" spans="1:4" x14ac:dyDescent="0.35">
      <c r="A38">
        <v>0.1060064051362173</v>
      </c>
      <c r="B38">
        <v>0.105</v>
      </c>
      <c r="C38">
        <v>396.20247423757428</v>
      </c>
      <c r="D38">
        <v>4.3814406064228706E-3</v>
      </c>
    </row>
    <row r="39" spans="1:4" x14ac:dyDescent="0.35">
      <c r="A39">
        <v>0.1060347753915528</v>
      </c>
      <c r="B39">
        <v>0.105</v>
      </c>
      <c r="C39">
        <v>396.09646783243812</v>
      </c>
      <c r="D39">
        <v>4.6330418904716453E-3</v>
      </c>
    </row>
    <row r="40" spans="1:4" x14ac:dyDescent="0.35">
      <c r="A40">
        <v>0.1060631684350552</v>
      </c>
      <c r="B40">
        <v>0.105</v>
      </c>
      <c r="C40">
        <v>395.99043305704657</v>
      </c>
      <c r="D40">
        <v>4.8917357383544413E-3</v>
      </c>
    </row>
    <row r="41" spans="1:4" x14ac:dyDescent="0.35">
      <c r="A41">
        <v>0.1060915842972466</v>
      </c>
      <c r="B41">
        <v>0.105</v>
      </c>
      <c r="C41">
        <v>395.8843698886115</v>
      </c>
      <c r="D41">
        <v>5.1575278471176489E-3</v>
      </c>
    </row>
    <row r="42" spans="1:4" x14ac:dyDescent="0.35">
      <c r="A42">
        <v>0.10612002300870629</v>
      </c>
      <c r="B42">
        <v>0.105</v>
      </c>
      <c r="C42">
        <v>395.77827830431431</v>
      </c>
      <c r="D42">
        <v>5.4304239214388872E-3</v>
      </c>
    </row>
    <row r="43" spans="1:4" x14ac:dyDescent="0.35">
      <c r="A43">
        <v>0.10614848460007099</v>
      </c>
      <c r="B43">
        <v>0.105</v>
      </c>
      <c r="C43">
        <v>395.67215828130549</v>
      </c>
      <c r="D43">
        <v>5.7104296736127944E-3</v>
      </c>
    </row>
    <row r="44" spans="1:4" x14ac:dyDescent="0.35">
      <c r="A44">
        <v>0.10617696910203479</v>
      </c>
      <c r="B44">
        <v>0.105</v>
      </c>
      <c r="C44">
        <v>395.56600979670549</v>
      </c>
      <c r="D44">
        <v>5.9975508236220776E-3</v>
      </c>
    </row>
    <row r="45" spans="1:4" x14ac:dyDescent="0.35">
      <c r="A45">
        <v>0.1062054765453498</v>
      </c>
      <c r="B45">
        <v>0.105</v>
      </c>
      <c r="C45">
        <v>395.45983282760352</v>
      </c>
      <c r="D45">
        <v>6.2917930991375206E-3</v>
      </c>
    </row>
    <row r="46" spans="1:4" x14ac:dyDescent="0.35">
      <c r="A46">
        <v>0.1062340069608257</v>
      </c>
      <c r="B46">
        <v>0.105</v>
      </c>
      <c r="C46">
        <v>395.35362735105809</v>
      </c>
      <c r="D46">
        <v>6.5931622354753472E-3</v>
      </c>
    </row>
    <row r="47" spans="1:4" x14ac:dyDescent="0.35">
      <c r="A47">
        <v>0.1062625603793302</v>
      </c>
      <c r="B47">
        <v>0.105</v>
      </c>
      <c r="C47">
        <v>395.24739334409719</v>
      </c>
      <c r="D47">
        <v>6.9016639756824816E-3</v>
      </c>
    </row>
    <row r="48" spans="1:4" x14ac:dyDescent="0.35">
      <c r="A48">
        <v>0.10629113683178899</v>
      </c>
      <c r="B48">
        <v>0.105</v>
      </c>
      <c r="C48">
        <v>395.14113078371793</v>
      </c>
      <c r="D48">
        <v>7.2173040705223457E-3</v>
      </c>
    </row>
    <row r="49" spans="1:4" x14ac:dyDescent="0.35">
      <c r="A49">
        <v>0.10631973634918621</v>
      </c>
      <c r="B49">
        <v>0.105</v>
      </c>
      <c r="C49">
        <v>395.03483964688621</v>
      </c>
      <c r="D49">
        <v>7.5400882784606429E-3</v>
      </c>
    </row>
    <row r="50" spans="1:4" x14ac:dyDescent="0.35">
      <c r="A50">
        <v>0.1063483589625643</v>
      </c>
      <c r="B50">
        <v>0.105</v>
      </c>
      <c r="C50">
        <v>394.92851991053698</v>
      </c>
      <c r="D50">
        <v>7.8700223657506285E-3</v>
      </c>
    </row>
    <row r="51" spans="1:4" x14ac:dyDescent="0.35">
      <c r="A51">
        <v>0.10637700470302409</v>
      </c>
      <c r="B51">
        <v>0.105</v>
      </c>
      <c r="C51">
        <v>394.8221715515744</v>
      </c>
      <c r="D51">
        <v>8.2071121064046793E-3</v>
      </c>
    </row>
    <row r="52" spans="1:4" x14ac:dyDescent="0.35">
      <c r="A52">
        <v>0.10640567360172511</v>
      </c>
      <c r="B52">
        <v>0.105</v>
      </c>
      <c r="C52">
        <v>394.71579454687139</v>
      </c>
      <c r="D52">
        <v>8.5513632821516694E-3</v>
      </c>
    </row>
    <row r="53" spans="1:4" x14ac:dyDescent="0.35">
      <c r="A53">
        <v>0.106434365689886</v>
      </c>
      <c r="B53">
        <v>0.105</v>
      </c>
      <c r="C53">
        <v>394.60938887326972</v>
      </c>
      <c r="D53">
        <v>8.9027816825790751E-3</v>
      </c>
    </row>
    <row r="54" spans="1:4" x14ac:dyDescent="0.35">
      <c r="A54">
        <v>0.10646308099878379</v>
      </c>
      <c r="B54">
        <v>0.105</v>
      </c>
      <c r="C54">
        <v>394.50295450757977</v>
      </c>
      <c r="D54">
        <v>9.2613731050619208E-3</v>
      </c>
    </row>
    <row r="55" spans="1:4" x14ac:dyDescent="0.35">
      <c r="A55">
        <v>0.1064918195597552</v>
      </c>
      <c r="B55">
        <v>0.105</v>
      </c>
      <c r="C55">
        <v>394.39649142658101</v>
      </c>
      <c r="D55">
        <v>9.6271433547485685E-3</v>
      </c>
    </row>
    <row r="56" spans="1:4" x14ac:dyDescent="0.35">
      <c r="A56">
        <v>0.10652058140419569</v>
      </c>
      <c r="B56">
        <v>0.105</v>
      </c>
      <c r="C56">
        <v>394.28999960702117</v>
      </c>
      <c r="D56">
        <v>1.0000098244688621E-2</v>
      </c>
    </row>
    <row r="57" spans="1:4" x14ac:dyDescent="0.35">
      <c r="A57">
        <v>0.1065493665635604</v>
      </c>
      <c r="B57">
        <v>0.105</v>
      </c>
      <c r="C57">
        <v>394.18347902561698</v>
      </c>
      <c r="D57">
        <v>1.0380243595747631E-2</v>
      </c>
    </row>
    <row r="58" spans="1:4" x14ac:dyDescent="0.35">
      <c r="A58">
        <v>0.1065781750693639</v>
      </c>
      <c r="B58">
        <v>0.105</v>
      </c>
      <c r="C58">
        <v>394.07692965905352</v>
      </c>
      <c r="D58">
        <v>1.076758523663557E-2</v>
      </c>
    </row>
    <row r="59" spans="1:4" x14ac:dyDescent="0.35">
      <c r="A59">
        <v>0.1066070069531804</v>
      </c>
      <c r="B59">
        <v>0.105</v>
      </c>
      <c r="C59">
        <v>393.97035148398408</v>
      </c>
      <c r="D59">
        <v>1.116212900397784E-2</v>
      </c>
    </row>
    <row r="60" spans="1:4" x14ac:dyDescent="0.35">
      <c r="A60">
        <v>0.1066358622466439</v>
      </c>
      <c r="B60">
        <v>0.105</v>
      </c>
      <c r="C60">
        <v>393.86374447703088</v>
      </c>
      <c r="D60">
        <v>1.1563880742286869E-2</v>
      </c>
    </row>
    <row r="61" spans="1:4" x14ac:dyDescent="0.35">
      <c r="A61">
        <v>0.1066647409814484</v>
      </c>
      <c r="B61">
        <v>0.105</v>
      </c>
      <c r="C61">
        <v>393.75710861478422</v>
      </c>
      <c r="D61">
        <v>1.19728463039479E-2</v>
      </c>
    </row>
    <row r="62" spans="1:4" x14ac:dyDescent="0.35">
      <c r="A62">
        <v>0.1066936431893481</v>
      </c>
      <c r="B62">
        <v>0.105</v>
      </c>
      <c r="C62">
        <v>393.65044387380283</v>
      </c>
      <c r="D62">
        <v>1.238903154930426E-2</v>
      </c>
    </row>
    <row r="63" spans="1:4" x14ac:dyDescent="0.35">
      <c r="A63">
        <v>0.1067225689021572</v>
      </c>
      <c r="B63">
        <v>0.105</v>
      </c>
      <c r="C63">
        <v>393.5437502306134</v>
      </c>
      <c r="D63">
        <v>1.2812442346657351E-2</v>
      </c>
    </row>
    <row r="64" spans="1:4" x14ac:dyDescent="0.35">
      <c r="A64">
        <v>0.1067515181517507</v>
      </c>
      <c r="B64">
        <v>0.105</v>
      </c>
      <c r="C64">
        <v>393.43702766171123</v>
      </c>
      <c r="D64">
        <v>1.324308457219558E-2</v>
      </c>
    </row>
    <row r="65" spans="1:4" x14ac:dyDescent="0.35">
      <c r="A65">
        <v>0.1067804909700637</v>
      </c>
      <c r="B65">
        <v>0.105</v>
      </c>
      <c r="C65">
        <v>393.3302761435595</v>
      </c>
      <c r="D65">
        <v>1.368096411012232E-2</v>
      </c>
    </row>
    <row r="66" spans="1:4" x14ac:dyDescent="0.35">
      <c r="A66">
        <v>0.1068094873890922</v>
      </c>
      <c r="B66">
        <v>0.105</v>
      </c>
      <c r="C66">
        <v>393.22349565258952</v>
      </c>
      <c r="D66">
        <v>1.41260868526274E-2</v>
      </c>
    </row>
    <row r="67" spans="1:4" x14ac:dyDescent="0.35">
      <c r="A67">
        <v>0.1068385074408931</v>
      </c>
      <c r="B67">
        <v>0.105</v>
      </c>
      <c r="C67">
        <v>393.11668616520029</v>
      </c>
      <c r="D67">
        <v>1.457845869991559E-2</v>
      </c>
    </row>
    <row r="68" spans="1:4" x14ac:dyDescent="0.35">
      <c r="A68">
        <v>0.1068675511575842</v>
      </c>
      <c r="B68">
        <v>0.105</v>
      </c>
      <c r="C68">
        <v>393.00984765775951</v>
      </c>
      <c r="D68">
        <v>1.503808556013553E-2</v>
      </c>
    </row>
    <row r="69" spans="1:4" x14ac:dyDescent="0.35">
      <c r="A69">
        <v>0.1068966185713446</v>
      </c>
      <c r="B69">
        <v>0.105</v>
      </c>
      <c r="C69">
        <v>392.90298010660189</v>
      </c>
      <c r="D69">
        <v>1.550497334952183E-2</v>
      </c>
    </row>
    <row r="70" spans="1:4" x14ac:dyDescent="0.35">
      <c r="A70">
        <v>0.1069257097144143</v>
      </c>
      <c r="B70">
        <v>0.105</v>
      </c>
      <c r="C70">
        <v>392.79608348803049</v>
      </c>
      <c r="D70">
        <v>1.5979127992366671E-2</v>
      </c>
    </row>
    <row r="71" spans="1:4" x14ac:dyDescent="0.35">
      <c r="A71">
        <v>0.1069548246190952</v>
      </c>
      <c r="B71">
        <v>0.105</v>
      </c>
      <c r="C71">
        <v>392.68915777831609</v>
      </c>
      <c r="D71">
        <v>1.6460555420962919E-2</v>
      </c>
    </row>
    <row r="72" spans="1:4" x14ac:dyDescent="0.35">
      <c r="A72">
        <v>0.10698396331775049</v>
      </c>
      <c r="B72">
        <v>0.105</v>
      </c>
      <c r="C72">
        <v>392.58220295369699</v>
      </c>
      <c r="D72">
        <v>1.694926157573207E-2</v>
      </c>
    </row>
    <row r="73" spans="1:4" x14ac:dyDescent="0.35">
      <c r="A73">
        <v>0.1070131258428052</v>
      </c>
      <c r="B73">
        <v>0.105</v>
      </c>
      <c r="C73">
        <v>392.47521899037929</v>
      </c>
      <c r="D73">
        <v>1.7445252405181581E-2</v>
      </c>
    </row>
    <row r="74" spans="1:4" x14ac:dyDescent="0.35">
      <c r="A74">
        <v>0.1070423122267463</v>
      </c>
      <c r="B74">
        <v>0.105</v>
      </c>
      <c r="C74">
        <v>392.36820586453649</v>
      </c>
      <c r="D74">
        <v>1.794853386587647E-2</v>
      </c>
    </row>
    <row r="75" spans="1:4" x14ac:dyDescent="0.35">
      <c r="A75">
        <v>0.1070715225021228</v>
      </c>
      <c r="B75">
        <v>0.105</v>
      </c>
      <c r="C75">
        <v>392.26116355230982</v>
      </c>
      <c r="D75">
        <v>1.845911192255301E-2</v>
      </c>
    </row>
    <row r="76" spans="1:4" x14ac:dyDescent="0.35">
      <c r="A76">
        <v>0.1071007567015457</v>
      </c>
      <c r="B76">
        <v>0.105</v>
      </c>
      <c r="C76">
        <v>392.15409202980771</v>
      </c>
      <c r="D76">
        <v>1.8976992548090269E-2</v>
      </c>
    </row>
    <row r="77" spans="1:4" x14ac:dyDescent="0.35">
      <c r="A77">
        <v>0.10713001485768869</v>
      </c>
      <c r="B77">
        <v>0.105</v>
      </c>
      <c r="C77">
        <v>392.04699127310607</v>
      </c>
      <c r="D77">
        <v>1.9502181723467519E-2</v>
      </c>
    </row>
    <row r="78" spans="1:4" x14ac:dyDescent="0.35">
      <c r="A78">
        <v>0.1071592970032877</v>
      </c>
      <c r="B78">
        <v>0.105</v>
      </c>
      <c r="C78">
        <v>391.93986125824841</v>
      </c>
      <c r="D78">
        <v>2.0034685437892111E-2</v>
      </c>
    </row>
    <row r="79" spans="1:4" x14ac:dyDescent="0.35">
      <c r="A79">
        <v>0.1071886031711413</v>
      </c>
      <c r="B79">
        <v>0.105</v>
      </c>
      <c r="C79">
        <v>391.83270196124511</v>
      </c>
      <c r="D79">
        <v>2.057450968872843E-2</v>
      </c>
    </row>
    <row r="80" spans="1:4" x14ac:dyDescent="0.35">
      <c r="A80">
        <v>0.1072179333941112</v>
      </c>
      <c r="B80">
        <v>0.105</v>
      </c>
      <c r="C80">
        <v>391.72551335807401</v>
      </c>
      <c r="D80">
        <v>2.1121660481512091E-2</v>
      </c>
    </row>
    <row r="81" spans="1:4" x14ac:dyDescent="0.35">
      <c r="A81">
        <v>0.10724728770512169</v>
      </c>
      <c r="B81">
        <v>0.105</v>
      </c>
      <c r="C81">
        <v>391.61829542467979</v>
      </c>
      <c r="D81">
        <v>2.167614383003524E-2</v>
      </c>
    </row>
    <row r="82" spans="1:4" x14ac:dyDescent="0.35">
      <c r="A82">
        <v>0.1072766661371605</v>
      </c>
      <c r="B82">
        <v>0.105</v>
      </c>
      <c r="C82">
        <v>391.51104813697469</v>
      </c>
      <c r="D82">
        <v>2.2237965756332301E-2</v>
      </c>
    </row>
    <row r="83" spans="1:4" x14ac:dyDescent="0.35">
      <c r="A83">
        <v>0.1073060687232783</v>
      </c>
      <c r="B83">
        <v>0.105</v>
      </c>
      <c r="C83">
        <v>391.40377147083751</v>
      </c>
      <c r="D83">
        <v>2.2807132290623141E-2</v>
      </c>
    </row>
    <row r="84" spans="1:4" x14ac:dyDescent="0.35">
      <c r="A84">
        <v>0.10733549549658949</v>
      </c>
      <c r="B84">
        <v>0.105</v>
      </c>
      <c r="C84">
        <v>391.29646540211422</v>
      </c>
      <c r="D84">
        <v>2.3383649471441E-2</v>
      </c>
    </row>
    <row r="85" spans="1:4" x14ac:dyDescent="0.35">
      <c r="A85">
        <v>0.1073649464902718</v>
      </c>
      <c r="B85">
        <v>0.105</v>
      </c>
      <c r="C85">
        <v>391.18912990661761</v>
      </c>
      <c r="D85">
        <v>2.3967523345604039E-2</v>
      </c>
    </row>
    <row r="86" spans="1:4" x14ac:dyDescent="0.35">
      <c r="A86">
        <v>0.10739442173756709</v>
      </c>
      <c r="B86">
        <v>0.105</v>
      </c>
      <c r="C86">
        <v>391.08176496012732</v>
      </c>
      <c r="D86">
        <v>2.4558759968172691E-2</v>
      </c>
    </row>
    <row r="87" spans="1:4" x14ac:dyDescent="0.35">
      <c r="A87">
        <v>0.1074239212717807</v>
      </c>
      <c r="B87">
        <v>0.105</v>
      </c>
      <c r="C87">
        <v>390.97437053838968</v>
      </c>
      <c r="D87">
        <v>2.5157365402563411E-2</v>
      </c>
    </row>
    <row r="88" spans="1:4" x14ac:dyDescent="0.35">
      <c r="A88">
        <v>0.1074534451262823</v>
      </c>
      <c r="B88">
        <v>0.105</v>
      </c>
      <c r="C88">
        <v>390.86694661711789</v>
      </c>
      <c r="D88">
        <v>2.5763345720520189E-2</v>
      </c>
    </row>
    <row r="89" spans="1:4" x14ac:dyDescent="0.35">
      <c r="A89">
        <v>0.1074829933345057</v>
      </c>
      <c r="B89">
        <v>0.105</v>
      </c>
      <c r="C89">
        <v>390.75949317199172</v>
      </c>
      <c r="D89">
        <v>2.637670700208616E-2</v>
      </c>
    </row>
    <row r="90" spans="1:4" x14ac:dyDescent="0.35">
      <c r="A90">
        <v>0.107512565929949</v>
      </c>
      <c r="B90">
        <v>0.105</v>
      </c>
      <c r="C90">
        <v>390.65201017865718</v>
      </c>
      <c r="D90">
        <v>2.699745533570308E-2</v>
      </c>
    </row>
    <row r="91" spans="1:4" x14ac:dyDescent="0.35">
      <c r="A91">
        <v>0.10754216294617509</v>
      </c>
      <c r="B91">
        <v>0.105</v>
      </c>
      <c r="C91">
        <v>390.54449761272718</v>
      </c>
      <c r="D91">
        <v>2.7625596818182881E-2</v>
      </c>
    </row>
    <row r="92" spans="1:4" x14ac:dyDescent="0.35">
      <c r="A92">
        <v>0.1075717844168113</v>
      </c>
      <c r="B92">
        <v>0.105</v>
      </c>
      <c r="C92">
        <v>390.43695544978112</v>
      </c>
      <c r="D92">
        <v>2.8261137554736141E-2</v>
      </c>
    </row>
    <row r="93" spans="1:4" x14ac:dyDescent="0.35">
      <c r="A93">
        <v>0.10760143037554989</v>
      </c>
      <c r="B93">
        <v>0.105</v>
      </c>
      <c r="C93">
        <v>390.32938366536428</v>
      </c>
      <c r="D93">
        <v>2.890408365892938E-2</v>
      </c>
    </row>
    <row r="94" spans="1:4" x14ac:dyDescent="0.35">
      <c r="A94">
        <v>0.1076311008561483</v>
      </c>
      <c r="B94">
        <v>0.105</v>
      </c>
      <c r="C94">
        <v>390.22178223498872</v>
      </c>
      <c r="D94">
        <v>2.9554441252813039E-2</v>
      </c>
    </row>
    <row r="95" spans="1:4" x14ac:dyDescent="0.35">
      <c r="A95">
        <v>0.1076607958924289</v>
      </c>
      <c r="B95">
        <v>0.105</v>
      </c>
      <c r="C95">
        <v>390.11415113413261</v>
      </c>
      <c r="D95">
        <v>3.0212216466864561E-2</v>
      </c>
    </row>
    <row r="96" spans="1:4" x14ac:dyDescent="0.35">
      <c r="A96">
        <v>0.1076905155182796</v>
      </c>
      <c r="B96">
        <v>0.105</v>
      </c>
      <c r="C96">
        <v>390.0064903382401</v>
      </c>
      <c r="D96">
        <v>3.0877415439974239E-2</v>
      </c>
    </row>
    <row r="97" spans="1:4" x14ac:dyDescent="0.35">
      <c r="A97">
        <v>0.1077202597676537</v>
      </c>
      <c r="B97">
        <v>0.105</v>
      </c>
      <c r="C97">
        <v>389.8987998227218</v>
      </c>
      <c r="D97">
        <v>3.1550044319544668E-2</v>
      </c>
    </row>
    <row r="98" spans="1:4" x14ac:dyDescent="0.35">
      <c r="A98">
        <v>0.1077500286745702</v>
      </c>
      <c r="B98">
        <v>0.105</v>
      </c>
      <c r="C98">
        <v>389.79107956295422</v>
      </c>
      <c r="D98">
        <v>3.2230109261462303E-2</v>
      </c>
    </row>
    <row r="99" spans="1:4" x14ac:dyDescent="0.35">
      <c r="A99">
        <v>0.1077798222731141</v>
      </c>
      <c r="B99">
        <v>0.105</v>
      </c>
      <c r="C99">
        <v>389.68332953427961</v>
      </c>
      <c r="D99">
        <v>3.2917616430097503E-2</v>
      </c>
    </row>
    <row r="100" spans="1:4" x14ac:dyDescent="0.35">
      <c r="A100">
        <v>0.1078096405974361</v>
      </c>
      <c r="B100">
        <v>0.105</v>
      </c>
      <c r="C100">
        <v>389.57554971200648</v>
      </c>
      <c r="D100">
        <v>3.3612571998375529E-2</v>
      </c>
    </row>
    <row r="101" spans="1:4" x14ac:dyDescent="0.35">
      <c r="A101">
        <v>0.1078394836817532</v>
      </c>
      <c r="B101">
        <v>0.105</v>
      </c>
      <c r="C101">
        <v>389.46774007140903</v>
      </c>
      <c r="D101">
        <v>3.4314982147748203E-2</v>
      </c>
    </row>
    <row r="102" spans="1:4" x14ac:dyDescent="0.35">
      <c r="A102">
        <v>0.1078693515603488</v>
      </c>
      <c r="B102">
        <v>0.105</v>
      </c>
      <c r="C102">
        <v>389.35990058772728</v>
      </c>
      <c r="D102">
        <v>3.5024853068179602E-2</v>
      </c>
    </row>
    <row r="103" spans="1:4" x14ac:dyDescent="0.35">
      <c r="A103">
        <v>0.10789924426757271</v>
      </c>
      <c r="B103">
        <v>0.105</v>
      </c>
      <c r="C103">
        <v>389.25203123616689</v>
      </c>
      <c r="D103">
        <v>3.5742190958259812E-2</v>
      </c>
    </row>
    <row r="104" spans="1:4" x14ac:dyDescent="0.35">
      <c r="A104">
        <v>0.10792916183784131</v>
      </c>
      <c r="B104">
        <v>0.105</v>
      </c>
      <c r="C104">
        <v>389.14413199189943</v>
      </c>
      <c r="D104">
        <v>3.6467002025162287E-2</v>
      </c>
    </row>
    <row r="105" spans="1:4" x14ac:dyDescent="0.35">
      <c r="A105">
        <v>0.1079591043056381</v>
      </c>
      <c r="B105">
        <v>0.105</v>
      </c>
      <c r="C105">
        <v>389.03620283006148</v>
      </c>
      <c r="D105">
        <v>3.7199292484615398E-2</v>
      </c>
    </row>
    <row r="106" spans="1:4" x14ac:dyDescent="0.35">
      <c r="A106">
        <v>0.10798907170551331</v>
      </c>
      <c r="B106">
        <v>0.105</v>
      </c>
      <c r="C106">
        <v>388.92824372575592</v>
      </c>
      <c r="D106">
        <v>3.7939068561016143E-2</v>
      </c>
    </row>
    <row r="107" spans="1:4" x14ac:dyDescent="0.35">
      <c r="A107">
        <v>0.10801906407208429</v>
      </c>
      <c r="B107">
        <v>0.105</v>
      </c>
      <c r="C107">
        <v>388.82025465405042</v>
      </c>
      <c r="D107">
        <v>3.8686336487401718E-2</v>
      </c>
    </row>
    <row r="108" spans="1:4" x14ac:dyDescent="0.35">
      <c r="A108">
        <v>0.1080490814400359</v>
      </c>
      <c r="B108">
        <v>0.105</v>
      </c>
      <c r="C108">
        <v>388.71223558997832</v>
      </c>
      <c r="D108">
        <v>3.94411025054211E-2</v>
      </c>
    </row>
    <row r="109" spans="1:4" x14ac:dyDescent="0.35">
      <c r="A109">
        <v>0.10807912384412049</v>
      </c>
      <c r="B109">
        <v>0.105</v>
      </c>
      <c r="C109">
        <v>388.60418650853831</v>
      </c>
      <c r="D109">
        <v>4.0203372865420313E-2</v>
      </c>
    </row>
    <row r="110" spans="1:4" x14ac:dyDescent="0.35">
      <c r="A110">
        <v>0.1081091913191579</v>
      </c>
      <c r="B110">
        <v>0.105</v>
      </c>
      <c r="C110">
        <v>388.4961073846942</v>
      </c>
      <c r="D110">
        <v>4.097315382645661E-2</v>
      </c>
    </row>
    <row r="111" spans="1:4" x14ac:dyDescent="0.35">
      <c r="A111">
        <v>0.1081392839000359</v>
      </c>
      <c r="B111">
        <v>0.105</v>
      </c>
      <c r="C111">
        <v>388.38799819337498</v>
      </c>
      <c r="D111">
        <v>4.1750451656241687E-2</v>
      </c>
    </row>
    <row r="112" spans="1:4" x14ac:dyDescent="0.35">
      <c r="A112">
        <v>0.10816940162171031</v>
      </c>
      <c r="B112">
        <v>0.105</v>
      </c>
      <c r="C112">
        <v>388.27985890947502</v>
      </c>
      <c r="D112">
        <v>4.2535272631241128E-2</v>
      </c>
    </row>
    <row r="113" spans="1:4" x14ac:dyDescent="0.35">
      <c r="A113">
        <v>0.10819954451920499</v>
      </c>
      <c r="B113">
        <v>0.105</v>
      </c>
      <c r="C113">
        <v>388.17168950785327</v>
      </c>
      <c r="D113">
        <v>4.3327623036674368E-2</v>
      </c>
    </row>
    <row r="114" spans="1:4" x14ac:dyDescent="0.35">
      <c r="A114">
        <v>0.1082297126276124</v>
      </c>
      <c r="B114">
        <v>0.105</v>
      </c>
      <c r="C114">
        <v>388.06348996333412</v>
      </c>
      <c r="D114">
        <v>4.4127509166472123E-2</v>
      </c>
    </row>
    <row r="115" spans="1:4" x14ac:dyDescent="0.35">
      <c r="A115">
        <v>0.1082599059820932</v>
      </c>
      <c r="B115">
        <v>0.105</v>
      </c>
      <c r="C115">
        <v>387.95526025070649</v>
      </c>
      <c r="D115">
        <v>4.4934937323375827E-2</v>
      </c>
    </row>
    <row r="116" spans="1:4" x14ac:dyDescent="0.35">
      <c r="A116">
        <v>0.108290124617877</v>
      </c>
      <c r="B116">
        <v>0.105</v>
      </c>
      <c r="C116">
        <v>387.84700034472439</v>
      </c>
      <c r="D116">
        <v>4.5749913818895038E-2</v>
      </c>
    </row>
    <row r="117" spans="1:4" x14ac:dyDescent="0.35">
      <c r="A117">
        <v>0.1083203685702621</v>
      </c>
      <c r="B117">
        <v>0.105</v>
      </c>
      <c r="C117">
        <v>387.7387102201065</v>
      </c>
      <c r="D117">
        <v>4.6572444973378417E-2</v>
      </c>
    </row>
    <row r="118" spans="1:4" x14ac:dyDescent="0.35">
      <c r="A118">
        <v>0.10835063787461589</v>
      </c>
      <c r="B118">
        <v>0.105</v>
      </c>
      <c r="C118">
        <v>387.63038985153622</v>
      </c>
      <c r="D118">
        <v>4.7402537115942778E-2</v>
      </c>
    </row>
    <row r="119" spans="1:4" x14ac:dyDescent="0.35">
      <c r="A119">
        <v>0.108380932566375</v>
      </c>
      <c r="B119">
        <v>0.105</v>
      </c>
      <c r="C119">
        <v>387.52203921366163</v>
      </c>
      <c r="D119">
        <v>4.824019658458667E-2</v>
      </c>
    </row>
    <row r="120" spans="1:4" x14ac:dyDescent="0.35">
      <c r="A120">
        <v>0.1084112526810454</v>
      </c>
      <c r="B120">
        <v>0.105</v>
      </c>
      <c r="C120">
        <v>387.41365828109531</v>
      </c>
      <c r="D120">
        <v>4.9085429726190448E-2</v>
      </c>
    </row>
    <row r="121" spans="1:4" x14ac:dyDescent="0.35">
      <c r="A121">
        <v>0.1084415982542026</v>
      </c>
      <c r="B121">
        <v>0.105</v>
      </c>
      <c r="C121">
        <v>387.30524702841421</v>
      </c>
      <c r="D121">
        <v>4.9938242896445217E-2</v>
      </c>
    </row>
    <row r="122" spans="1:4" x14ac:dyDescent="0.35">
      <c r="A122">
        <v>0.1084719693214919</v>
      </c>
      <c r="B122">
        <v>0.105</v>
      </c>
      <c r="C122">
        <v>387.19680543016</v>
      </c>
      <c r="D122">
        <v>5.079864245999488E-2</v>
      </c>
    </row>
    <row r="123" spans="1:4" x14ac:dyDescent="0.35">
      <c r="A123">
        <v>0.1085023659186285</v>
      </c>
      <c r="B123">
        <v>0.105</v>
      </c>
      <c r="C123">
        <v>387.0883334608385</v>
      </c>
      <c r="D123">
        <v>5.1666634790379362E-2</v>
      </c>
    </row>
    <row r="124" spans="1:4" x14ac:dyDescent="0.35">
      <c r="A124">
        <v>0.1085327880813977</v>
      </c>
      <c r="B124">
        <v>0.105</v>
      </c>
      <c r="C124">
        <v>386.97983109491992</v>
      </c>
      <c r="D124">
        <v>5.2542226270034582E-2</v>
      </c>
    </row>
    <row r="125" spans="1:4" x14ac:dyDescent="0.35">
      <c r="A125">
        <v>0.1085632358456549</v>
      </c>
      <c r="B125">
        <v>0.105</v>
      </c>
      <c r="C125">
        <v>386.87129830683853</v>
      </c>
      <c r="D125">
        <v>5.3425423290377687E-2</v>
      </c>
    </row>
    <row r="126" spans="1:4" x14ac:dyDescent="0.35">
      <c r="A126">
        <v>0.1085937092473261</v>
      </c>
      <c r="B126">
        <v>0.105</v>
      </c>
      <c r="C126">
        <v>386.76273507099279</v>
      </c>
      <c r="D126">
        <v>5.4316232251807151E-2</v>
      </c>
    </row>
    <row r="127" spans="1:4" x14ac:dyDescent="0.35">
      <c r="A127">
        <v>0.10862420832240791</v>
      </c>
      <c r="B127">
        <v>0.105</v>
      </c>
      <c r="C127">
        <v>386.65414136174547</v>
      </c>
      <c r="D127">
        <v>5.5214659563631592E-2</v>
      </c>
    </row>
    <row r="128" spans="1:4" x14ac:dyDescent="0.35">
      <c r="A128">
        <v>0.1086547331069677</v>
      </c>
      <c r="B128">
        <v>0.105</v>
      </c>
      <c r="C128">
        <v>386.54551715342308</v>
      </c>
      <c r="D128">
        <v>5.6120711644226162E-2</v>
      </c>
    </row>
    <row r="129" spans="1:4" x14ac:dyDescent="0.35">
      <c r="A129">
        <v>0.1086852836371439</v>
      </c>
      <c r="B129">
        <v>0.105</v>
      </c>
      <c r="C129">
        <v>386.43686242031612</v>
      </c>
      <c r="D129">
        <v>5.7034394920975728E-2</v>
      </c>
    </row>
    <row r="130" spans="1:4" x14ac:dyDescent="0.35">
      <c r="A130">
        <v>0.1087158599491459</v>
      </c>
      <c r="B130">
        <v>0.105</v>
      </c>
      <c r="C130">
        <v>386.32817713667902</v>
      </c>
      <c r="D130">
        <v>5.7955715830260601E-2</v>
      </c>
    </row>
    <row r="131" spans="1:4" x14ac:dyDescent="0.35">
      <c r="A131">
        <v>0.10874646207925449</v>
      </c>
      <c r="B131">
        <v>0.105</v>
      </c>
      <c r="C131">
        <v>386.21946127672982</v>
      </c>
      <c r="D131">
        <v>5.8884680817541828E-2</v>
      </c>
    </row>
    <row r="132" spans="1:4" x14ac:dyDescent="0.35">
      <c r="A132">
        <v>0.1087770900638222</v>
      </c>
      <c r="B132">
        <v>0.105</v>
      </c>
      <c r="C132">
        <v>386.11071481465058</v>
      </c>
      <c r="D132">
        <v>5.9821296337361218E-2</v>
      </c>
    </row>
    <row r="133" spans="1:4" x14ac:dyDescent="0.35">
      <c r="A133">
        <v>0.10880774393927289</v>
      </c>
      <c r="B133">
        <v>0.105</v>
      </c>
      <c r="C133">
        <v>386.00193772458681</v>
      </c>
      <c r="D133">
        <v>6.0765568853312857E-2</v>
      </c>
    </row>
    <row r="134" spans="1:4" x14ac:dyDescent="0.35">
      <c r="A134">
        <v>0.10883842374210261</v>
      </c>
      <c r="B134">
        <v>0.105</v>
      </c>
      <c r="C134">
        <v>385.89312998064747</v>
      </c>
      <c r="D134">
        <v>6.1717504838128427E-2</v>
      </c>
    </row>
    <row r="135" spans="1:4" x14ac:dyDescent="0.35">
      <c r="A135">
        <v>0.10886912950887941</v>
      </c>
      <c r="B135">
        <v>0.105</v>
      </c>
      <c r="C135">
        <v>385.78429155690537</v>
      </c>
      <c r="D135">
        <v>6.2677110773663003E-2</v>
      </c>
    </row>
    <row r="136" spans="1:4" x14ac:dyDescent="0.35">
      <c r="A136">
        <v>0.10889986127624331</v>
      </c>
      <c r="B136">
        <v>0.105</v>
      </c>
      <c r="C136">
        <v>385.67542242739648</v>
      </c>
      <c r="D136">
        <v>6.3644393150880774E-2</v>
      </c>
    </row>
    <row r="137" spans="1:4" x14ac:dyDescent="0.35">
      <c r="A137">
        <v>0.10893061908090711</v>
      </c>
      <c r="B137">
        <v>0.105</v>
      </c>
      <c r="C137">
        <v>385.56652256612023</v>
      </c>
      <c r="D137">
        <v>6.461935846994038E-2</v>
      </c>
    </row>
    <row r="138" spans="1:4" x14ac:dyDescent="0.35">
      <c r="A138">
        <v>0.10896140295965601</v>
      </c>
      <c r="B138">
        <v>0.105</v>
      </c>
      <c r="C138">
        <v>385.4575919470393</v>
      </c>
      <c r="D138">
        <v>6.5602013240180668E-2</v>
      </c>
    </row>
    <row r="139" spans="1:4" x14ac:dyDescent="0.35">
      <c r="A139">
        <v>0.10899221294934811</v>
      </c>
      <c r="B139">
        <v>0.105</v>
      </c>
      <c r="C139">
        <v>385.34863054407958</v>
      </c>
      <c r="D139">
        <v>6.6592363980092273E-2</v>
      </c>
    </row>
    <row r="140" spans="1:4" x14ac:dyDescent="0.35">
      <c r="A140">
        <v>0.1090230490869145</v>
      </c>
      <c r="B140">
        <v>0.105</v>
      </c>
      <c r="C140">
        <v>385.23963833113032</v>
      </c>
      <c r="D140">
        <v>6.7590417217431309E-2</v>
      </c>
    </row>
    <row r="141" spans="1:4" x14ac:dyDescent="0.35">
      <c r="A141">
        <v>0.1090539114093593</v>
      </c>
      <c r="B141">
        <v>0.105</v>
      </c>
      <c r="C141">
        <v>385.13061528204338</v>
      </c>
      <c r="D141">
        <v>6.8596179489148312E-2</v>
      </c>
    </row>
    <row r="142" spans="1:4" x14ac:dyDescent="0.35">
      <c r="A142">
        <v>0.10908479995376021</v>
      </c>
      <c r="B142">
        <v>0.105</v>
      </c>
      <c r="C142">
        <v>385.021561370634</v>
      </c>
      <c r="D142">
        <v>6.9609657341501929E-2</v>
      </c>
    </row>
    <row r="143" spans="1:4" x14ac:dyDescent="0.35">
      <c r="A143">
        <v>0.1091157147572681</v>
      </c>
      <c r="B143">
        <v>0.105</v>
      </c>
      <c r="C143">
        <v>384.91247657068033</v>
      </c>
      <c r="D143">
        <v>7.0630857329931018E-2</v>
      </c>
    </row>
    <row r="144" spans="1:4" x14ac:dyDescent="0.35">
      <c r="A144">
        <v>0.1091466558571081</v>
      </c>
      <c r="B144">
        <v>0.105</v>
      </c>
      <c r="C144">
        <v>384.80336085592302</v>
      </c>
      <c r="D144">
        <v>7.1659786019239391E-2</v>
      </c>
    </row>
    <row r="145" spans="1:4" x14ac:dyDescent="0.35">
      <c r="A145">
        <v>0.1091776232905787</v>
      </c>
      <c r="B145">
        <v>0.105</v>
      </c>
      <c r="C145">
        <v>384.69421420006591</v>
      </c>
      <c r="D145">
        <v>7.2696449983524758E-2</v>
      </c>
    </row>
    <row r="146" spans="1:4" x14ac:dyDescent="0.35">
      <c r="A146">
        <v>0.109208617095053</v>
      </c>
      <c r="B146">
        <v>0.105</v>
      </c>
      <c r="C146">
        <v>384.58503657677528</v>
      </c>
      <c r="D146">
        <v>7.3740855806164518E-2</v>
      </c>
    </row>
    <row r="147" spans="1:4" x14ac:dyDescent="0.35">
      <c r="A147">
        <v>0.10923963730797789</v>
      </c>
      <c r="B147">
        <v>0.105</v>
      </c>
      <c r="C147">
        <v>384.47582795968032</v>
      </c>
      <c r="D147">
        <v>7.4793010079929445E-2</v>
      </c>
    </row>
    <row r="148" spans="1:4" x14ac:dyDescent="0.35">
      <c r="A148">
        <v>0.1092706839668753</v>
      </c>
      <c r="B148">
        <v>0.105</v>
      </c>
      <c r="C148">
        <v>384.36658832237231</v>
      </c>
      <c r="D148">
        <v>7.5852919406926844E-2</v>
      </c>
    </row>
    <row r="149" spans="1:4" x14ac:dyDescent="0.35">
      <c r="A149">
        <v>0.1093017571093413</v>
      </c>
      <c r="B149">
        <v>0.105</v>
      </c>
      <c r="C149">
        <v>384.25731763840542</v>
      </c>
      <c r="D149">
        <v>7.6920590398643185E-2</v>
      </c>
    </row>
    <row r="150" spans="1:4" x14ac:dyDescent="0.35">
      <c r="A150">
        <v>0.1093328567730472</v>
      </c>
      <c r="B150">
        <v>0.105</v>
      </c>
      <c r="C150">
        <v>384.14801588129609</v>
      </c>
      <c r="D150">
        <v>7.7996029675972522E-2</v>
      </c>
    </row>
    <row r="151" spans="1:4" x14ac:dyDescent="0.35">
      <c r="A151">
        <v>0.1093639829957392</v>
      </c>
      <c r="B151">
        <v>0.105</v>
      </c>
      <c r="C151">
        <v>384.03868302452298</v>
      </c>
      <c r="D151">
        <v>7.907924386924492E-2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7DB8-A3FC-40EE-8717-8284C863BD1B}">
  <dimension ref="A1:D151"/>
  <sheetViews>
    <sheetView tabSelected="1" zoomScale="80" zoomScaleNormal="80" workbookViewId="0">
      <selection activeCell="D1" activeCellId="1" sqref="A1:B1048576 D1:D1048576"/>
    </sheetView>
  </sheetViews>
  <sheetFormatPr baseColWidth="10" defaultRowHeight="14.5" x14ac:dyDescent="0.35"/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8.1674999999999994E-3</v>
      </c>
      <c r="B2">
        <v>8.1674999999999994E-3</v>
      </c>
      <c r="C2">
        <v>400</v>
      </c>
      <c r="D2">
        <v>0</v>
      </c>
    </row>
    <row r="3" spans="1:4" x14ac:dyDescent="0.35">
      <c r="A3">
        <v>3.429570027533E-2</v>
      </c>
      <c r="B3">
        <v>3.4294999999999999E-2</v>
      </c>
      <c r="C3">
        <v>399.99183249999999</v>
      </c>
      <c r="D3">
        <v>0</v>
      </c>
    </row>
    <row r="4" spans="1:4" x14ac:dyDescent="0.35">
      <c r="A4">
        <v>8.2426250205926088E-2</v>
      </c>
      <c r="B4">
        <v>8.2417499999999991E-2</v>
      </c>
      <c r="C4">
        <v>399.95753679972472</v>
      </c>
      <c r="D4">
        <v>1.75068834096237E-7</v>
      </c>
    </row>
    <row r="5" spans="1:4" x14ac:dyDescent="0.35">
      <c r="A5">
        <v>7.2022487122097422E-3</v>
      </c>
      <c r="B5">
        <v>7.1999999999999998E-3</v>
      </c>
      <c r="C5">
        <v>399.87511054951881</v>
      </c>
      <c r="D5">
        <v>2.3626203073945358E-6</v>
      </c>
    </row>
    <row r="6" spans="1:4" x14ac:dyDescent="0.35">
      <c r="A6">
        <v>4.2101403114689621E-2</v>
      </c>
      <c r="B6">
        <v>4.20875E-2</v>
      </c>
      <c r="C6">
        <v>399.86790830080662</v>
      </c>
      <c r="D6">
        <v>2.9247983661662151E-6</v>
      </c>
    </row>
    <row r="7" spans="1:4" x14ac:dyDescent="0.35">
      <c r="A7">
        <v>4.5177173880179257E-2</v>
      </c>
      <c r="B7">
        <v>4.5157500000000003E-2</v>
      </c>
      <c r="C7">
        <v>399.82580689769179</v>
      </c>
      <c r="D7">
        <v>6.4005770354924607E-6</v>
      </c>
    </row>
    <row r="8" spans="1:4" x14ac:dyDescent="0.35">
      <c r="A8">
        <v>1.350740780945437E-3</v>
      </c>
      <c r="B8">
        <v>1.3500000000000001E-3</v>
      </c>
      <c r="C8">
        <v>399.78062972381173</v>
      </c>
      <c r="D8">
        <v>1.1319047075630809E-5</v>
      </c>
    </row>
    <row r="9" spans="1:4" x14ac:dyDescent="0.35">
      <c r="A9">
        <v>0.11192175871100921</v>
      </c>
      <c r="B9">
        <v>0.11186</v>
      </c>
      <c r="C9">
        <v>399.77927898303068</v>
      </c>
      <c r="D9">
        <v>1.1504242309001709E-5</v>
      </c>
    </row>
    <row r="10" spans="1:4" x14ac:dyDescent="0.35">
      <c r="A10">
        <v>6.2737172668136651E-2</v>
      </c>
      <c r="B10">
        <v>6.2685000000000005E-2</v>
      </c>
      <c r="C10">
        <v>399.66735722431969</v>
      </c>
      <c r="D10">
        <v>2.694392006219459E-5</v>
      </c>
    </row>
    <row r="11" spans="1:4" x14ac:dyDescent="0.35">
      <c r="A11">
        <v>3.9999537537714049E-2</v>
      </c>
      <c r="B11">
        <v>3.9960000000000002E-2</v>
      </c>
      <c r="C11">
        <v>399.60462005165158</v>
      </c>
      <c r="D11">
        <v>3.9987087106396757E-5</v>
      </c>
    </row>
    <row r="12" spans="1:4" x14ac:dyDescent="0.35">
      <c r="A12">
        <v>3.6852612178359438E-2</v>
      </c>
      <c r="B12">
        <v>3.6812499999999998E-2</v>
      </c>
      <c r="C12">
        <v>399.56462051411393</v>
      </c>
      <c r="D12">
        <v>4.9871471532014773E-5</v>
      </c>
    </row>
    <row r="13" spans="1:4" x14ac:dyDescent="0.35">
      <c r="A13">
        <v>2.6926789235436972E-2</v>
      </c>
      <c r="B13">
        <v>2.6894999999999999E-2</v>
      </c>
      <c r="C13">
        <v>399.52776790193548</v>
      </c>
      <c r="D13">
        <v>5.9899516116956868E-5</v>
      </c>
    </row>
    <row r="14" spans="1:4" x14ac:dyDescent="0.35">
      <c r="A14">
        <v>0.15991455693075149</v>
      </c>
      <c r="B14">
        <v>0.159715</v>
      </c>
      <c r="C14">
        <v>399.50084111270007</v>
      </c>
      <c r="D14">
        <v>6.7846824975958953E-5</v>
      </c>
    </row>
    <row r="15" spans="1:4" x14ac:dyDescent="0.35">
      <c r="A15">
        <v>1.7270957072908009E-2</v>
      </c>
      <c r="B15">
        <v>1.7242500000000001E-2</v>
      </c>
      <c r="C15">
        <v>399.34092655576927</v>
      </c>
      <c r="D15">
        <v>1.177360576747333E-4</v>
      </c>
    </row>
    <row r="16" spans="1:4" x14ac:dyDescent="0.35">
      <c r="A16">
        <v>1.829092741588095E-2</v>
      </c>
      <c r="B16">
        <v>1.8259999999999998E-2</v>
      </c>
      <c r="C16">
        <v>399.3236555986964</v>
      </c>
      <c r="D16">
        <v>1.2485032590348061E-4</v>
      </c>
    </row>
    <row r="17" spans="1:4" x14ac:dyDescent="0.35">
      <c r="A17">
        <v>8.7837537642084795E-2</v>
      </c>
      <c r="B17">
        <v>8.7684999999999999E-2</v>
      </c>
      <c r="C17">
        <v>399.30536467128047</v>
      </c>
      <c r="D17">
        <v>1.3258217987299761E-4</v>
      </c>
    </row>
    <row r="18" spans="1:4" x14ac:dyDescent="0.35">
      <c r="A18">
        <v>6.0586017286519037E-2</v>
      </c>
      <c r="B18">
        <v>6.04675E-2</v>
      </c>
      <c r="C18">
        <v>399.21752713363838</v>
      </c>
      <c r="D18">
        <v>1.707165903894747E-4</v>
      </c>
    </row>
    <row r="19" spans="1:4" x14ac:dyDescent="0.35">
      <c r="A19">
        <v>1.2651665246948451E-2</v>
      </c>
      <c r="B19">
        <v>1.2625000000000001E-2</v>
      </c>
      <c r="C19">
        <v>399.1569411163519</v>
      </c>
      <c r="D19">
        <v>2.003459120203388E-4</v>
      </c>
    </row>
    <row r="20" spans="1:4" x14ac:dyDescent="0.35">
      <c r="A20">
        <v>1.8028568089739651E-2</v>
      </c>
      <c r="B20">
        <v>1.7989999999999999E-2</v>
      </c>
      <c r="C20">
        <v>399.14428945110501</v>
      </c>
      <c r="D20">
        <v>2.070122237682881E-4</v>
      </c>
    </row>
    <row r="21" spans="1:4" x14ac:dyDescent="0.35">
      <c r="A21">
        <v>3.1253268006978259E-2</v>
      </c>
      <c r="B21">
        <v>3.1185000000000001E-2</v>
      </c>
      <c r="C21">
        <v>399.12626088301522</v>
      </c>
      <c r="D21">
        <v>2.166542461878862E-4</v>
      </c>
    </row>
    <row r="22" spans="1:4" x14ac:dyDescent="0.35">
      <c r="A22">
        <v>0.13865119569067519</v>
      </c>
      <c r="B22">
        <v>0.1383375</v>
      </c>
      <c r="C22">
        <v>399.09500761500823</v>
      </c>
      <c r="D22">
        <v>2.3372124793752391E-4</v>
      </c>
    </row>
    <row r="23" spans="1:4" x14ac:dyDescent="0.35">
      <c r="A23">
        <v>5.975590967886045E-3</v>
      </c>
      <c r="B23">
        <v>5.96E-3</v>
      </c>
      <c r="C23">
        <v>398.95635641931761</v>
      </c>
      <c r="D23">
        <v>3.1214517061073371E-4</v>
      </c>
    </row>
    <row r="24" spans="1:4" x14ac:dyDescent="0.35">
      <c r="A24">
        <v>2.13560392706224E-2</v>
      </c>
      <c r="B24">
        <v>2.1299999999999999E-2</v>
      </c>
      <c r="C24">
        <v>398.95038082834969</v>
      </c>
      <c r="D24">
        <v>3.1604291257281147E-4</v>
      </c>
    </row>
    <row r="25" spans="1:4" x14ac:dyDescent="0.35">
      <c r="A25">
        <v>5.8005305611028263E-2</v>
      </c>
      <c r="B25">
        <v>5.7849999999999999E-2</v>
      </c>
      <c r="C25">
        <v>398.92902478907911</v>
      </c>
      <c r="D25">
        <v>3.3005273023434262E-4</v>
      </c>
    </row>
    <row r="26" spans="1:4" x14ac:dyDescent="0.35">
      <c r="A26">
        <v>6.0282644828741669E-2</v>
      </c>
      <c r="B26">
        <v>6.0112500000000013E-2</v>
      </c>
      <c r="C26">
        <v>398.87101948346799</v>
      </c>
      <c r="D26">
        <v>3.6887913299210601E-4</v>
      </c>
    </row>
    <row r="27" spans="1:4" x14ac:dyDescent="0.35">
      <c r="A27">
        <v>3.2035245844369613E-2</v>
      </c>
      <c r="B27">
        <v>3.1940000000000003E-2</v>
      </c>
      <c r="C27">
        <v>398.81073683863929</v>
      </c>
      <c r="D27">
        <v>4.114153401815202E-4</v>
      </c>
    </row>
    <row r="28" spans="1:4" x14ac:dyDescent="0.35">
      <c r="A28">
        <v>0.10062723971897559</v>
      </c>
      <c r="B28">
        <v>0.10032000000000001</v>
      </c>
      <c r="C28">
        <v>398.7787015927949</v>
      </c>
      <c r="D28">
        <v>4.352268012723925E-4</v>
      </c>
    </row>
    <row r="29" spans="1:4" x14ac:dyDescent="0.35">
      <c r="A29">
        <v>8.1343826225265276E-3</v>
      </c>
      <c r="B29">
        <v>8.1075000000000001E-3</v>
      </c>
      <c r="C29">
        <v>398.67807435307589</v>
      </c>
      <c r="D29">
        <v>5.1203673100985725E-4</v>
      </c>
    </row>
    <row r="30" spans="1:4" x14ac:dyDescent="0.35">
      <c r="A30">
        <v>4.4146794717716594E-3</v>
      </c>
      <c r="B30">
        <v>4.4000000000000003E-3</v>
      </c>
      <c r="C30">
        <v>398.66993997045341</v>
      </c>
      <c r="D30">
        <v>5.1875738664364235E-4</v>
      </c>
    </row>
    <row r="31" spans="1:4" x14ac:dyDescent="0.35">
      <c r="A31">
        <v>3.250845427514866E-3</v>
      </c>
      <c r="B31">
        <v>3.239999999999999E-3</v>
      </c>
      <c r="C31">
        <v>398.66552529098158</v>
      </c>
      <c r="D31">
        <v>5.2242725459450412E-4</v>
      </c>
    </row>
    <row r="32" spans="1:4" x14ac:dyDescent="0.35">
      <c r="A32">
        <v>0.15240468911812671</v>
      </c>
      <c r="B32">
        <v>0.151895</v>
      </c>
      <c r="C32">
        <v>398.66227444555409</v>
      </c>
      <c r="D32">
        <v>5.2513861146508134E-4</v>
      </c>
    </row>
    <row r="33" spans="1:4" x14ac:dyDescent="0.35">
      <c r="A33">
        <v>2.6137370214610049E-2</v>
      </c>
      <c r="B33">
        <v>2.6040000000000001E-2</v>
      </c>
      <c r="C33">
        <v>398.50986975643599</v>
      </c>
      <c r="D33">
        <v>6.5256089098397752E-4</v>
      </c>
    </row>
    <row r="34" spans="1:4" x14ac:dyDescent="0.35">
      <c r="A34">
        <v>2.666608229241586E-2</v>
      </c>
      <c r="B34">
        <v>2.6564999999999998E-2</v>
      </c>
      <c r="C34">
        <v>398.48373238622139</v>
      </c>
      <c r="D34">
        <v>6.7690344464210739E-4</v>
      </c>
    </row>
    <row r="35" spans="1:4" x14ac:dyDescent="0.35">
      <c r="A35">
        <v>1.264879061312886E-3</v>
      </c>
      <c r="B35">
        <v>1.2600000000000001E-3</v>
      </c>
      <c r="C35">
        <v>398.45706630392903</v>
      </c>
      <c r="D35">
        <v>7.021740177464153E-4</v>
      </c>
    </row>
    <row r="36" spans="1:4" x14ac:dyDescent="0.35">
      <c r="A36">
        <v>4.6258581087507418E-2</v>
      </c>
      <c r="B36">
        <v>4.6080000000000003E-2</v>
      </c>
      <c r="C36">
        <v>398.45580142486767</v>
      </c>
      <c r="D36">
        <v>7.033937830698278E-4</v>
      </c>
    </row>
    <row r="37" spans="1:4" x14ac:dyDescent="0.35">
      <c r="A37">
        <v>6.8010419144564946E-2</v>
      </c>
      <c r="B37">
        <v>6.7739999999999995E-2</v>
      </c>
      <c r="C37">
        <v>398.40954284378017</v>
      </c>
      <c r="D37">
        <v>7.4803905494036371E-4</v>
      </c>
    </row>
    <row r="38" spans="1:4" x14ac:dyDescent="0.35">
      <c r="A38">
        <v>0.1360139367597844</v>
      </c>
      <c r="B38">
        <v>0.13544999999999999</v>
      </c>
      <c r="C38">
        <v>398.34153242463572</v>
      </c>
      <c r="D38">
        <v>8.1564384107934973E-4</v>
      </c>
    </row>
    <row r="39" spans="1:4" x14ac:dyDescent="0.35">
      <c r="A39">
        <v>3.8196356639550429E-3</v>
      </c>
      <c r="B39">
        <v>3.8024999999999999E-3</v>
      </c>
      <c r="C39">
        <v>398.20551848787579</v>
      </c>
      <c r="D39">
        <v>9.5662803103380156E-4</v>
      </c>
    </row>
    <row r="40" spans="1:4" x14ac:dyDescent="0.35">
      <c r="A40">
        <v>1.808128900693665E-2</v>
      </c>
      <c r="B40">
        <v>1.7999999999999999E-2</v>
      </c>
      <c r="C40">
        <v>398.2016988522119</v>
      </c>
      <c r="D40">
        <v>9.6091194701841687E-4</v>
      </c>
    </row>
    <row r="41" spans="1:4" x14ac:dyDescent="0.35">
      <c r="A41">
        <v>4.9399320143746796E-3</v>
      </c>
      <c r="B41">
        <v>4.9175E-3</v>
      </c>
      <c r="C41">
        <v>398.18361756320502</v>
      </c>
      <c r="D41">
        <v>9.8123419876117168E-4</v>
      </c>
    </row>
    <row r="42" spans="1:4" x14ac:dyDescent="0.35">
      <c r="A42">
        <v>5.2845622284902867E-2</v>
      </c>
      <c r="B42">
        <v>5.2604999999999992E-2</v>
      </c>
      <c r="C42">
        <v>398.17867763119062</v>
      </c>
      <c r="D42">
        <v>9.8684220235156772E-4</v>
      </c>
    </row>
    <row r="43" spans="1:4" x14ac:dyDescent="0.35">
      <c r="A43">
        <v>4.6251708679853003E-2</v>
      </c>
      <c r="B43">
        <v>4.6035000000000013E-2</v>
      </c>
      <c r="C43">
        <v>398.12583200890572</v>
      </c>
      <c r="D43">
        <v>1.0469977735851901E-3</v>
      </c>
    </row>
    <row r="44" spans="1:4" x14ac:dyDescent="0.35">
      <c r="A44">
        <v>3.4377548302475032E-2</v>
      </c>
      <c r="B44">
        <v>3.42125E-2</v>
      </c>
      <c r="C44">
        <v>398.07958030022581</v>
      </c>
      <c r="D44">
        <v>1.10117494354256E-3</v>
      </c>
    </row>
    <row r="45" spans="1:4" x14ac:dyDescent="0.35">
      <c r="A45">
        <v>9.6722683086811721E-3</v>
      </c>
      <c r="B45">
        <v>9.6249999999999999E-3</v>
      </c>
      <c r="C45">
        <v>398.04520275192328</v>
      </c>
      <c r="D45">
        <v>1.1424370191690509E-3</v>
      </c>
    </row>
    <row r="46" spans="1:4" x14ac:dyDescent="0.35">
      <c r="A46">
        <v>1.089349987105861E-2</v>
      </c>
      <c r="B46">
        <v>1.0840000000000001E-2</v>
      </c>
      <c r="C46">
        <v>398.03553048361471</v>
      </c>
      <c r="D46">
        <v>1.154254096334739E-3</v>
      </c>
    </row>
    <row r="47" spans="1:4" x14ac:dyDescent="0.35">
      <c r="A47">
        <v>6.1553978632233875E-4</v>
      </c>
      <c r="B47">
        <v>6.1249999999999998E-4</v>
      </c>
      <c r="C47">
        <v>398.02463698374362</v>
      </c>
      <c r="D47">
        <v>1.167629064099174E-3</v>
      </c>
    </row>
    <row r="48" spans="1:4" x14ac:dyDescent="0.35">
      <c r="A48">
        <v>9.0346305907728366E-2</v>
      </c>
      <c r="B48">
        <v>8.9900000000000008E-2</v>
      </c>
      <c r="C48">
        <v>398.02402144395728</v>
      </c>
      <c r="D48">
        <v>1.1683890106866099E-3</v>
      </c>
    </row>
    <row r="49" spans="1:4" x14ac:dyDescent="0.35">
      <c r="A49">
        <v>2.6959266506606371E-2</v>
      </c>
      <c r="B49">
        <v>2.682E-2</v>
      </c>
      <c r="C49">
        <v>397.93367513804958</v>
      </c>
      <c r="D49">
        <v>1.2799654876118889E-3</v>
      </c>
    </row>
    <row r="50" spans="1:4" x14ac:dyDescent="0.35">
      <c r="A50">
        <v>6.325603212016577E-2</v>
      </c>
      <c r="B50">
        <v>6.2924999999999995E-2</v>
      </c>
      <c r="C50">
        <v>397.90671587154299</v>
      </c>
      <c r="D50">
        <v>1.3147821142496241E-3</v>
      </c>
    </row>
    <row r="51" spans="1:4" x14ac:dyDescent="0.35">
      <c r="A51">
        <v>0.1074543239123617</v>
      </c>
      <c r="B51">
        <v>0.106875</v>
      </c>
      <c r="C51">
        <v>397.84345983942279</v>
      </c>
      <c r="D51">
        <v>1.397540144296272E-3</v>
      </c>
    </row>
    <row r="52" spans="1:4" x14ac:dyDescent="0.35">
      <c r="A52">
        <v>9.8708689823327998E-3</v>
      </c>
      <c r="B52">
        <v>9.8149999999999991E-3</v>
      </c>
      <c r="C52">
        <v>397.73600551551039</v>
      </c>
      <c r="D52">
        <v>1.5423711223832019E-3</v>
      </c>
    </row>
    <row r="53" spans="1:4" x14ac:dyDescent="0.35">
      <c r="A53">
        <v>5.8301423970058983E-2</v>
      </c>
      <c r="B53">
        <v>5.7969999999999987E-2</v>
      </c>
      <c r="C53">
        <v>397.72613464652812</v>
      </c>
      <c r="D53">
        <v>1.5563383679619851E-3</v>
      </c>
    </row>
    <row r="54" spans="1:4" x14ac:dyDescent="0.35">
      <c r="A54">
        <v>0.1235704673465465</v>
      </c>
      <c r="B54">
        <v>0.12285</v>
      </c>
      <c r="C54">
        <v>397.66783322255799</v>
      </c>
      <c r="D54">
        <v>1.6391943604929791E-3</v>
      </c>
    </row>
    <row r="55" spans="1:4" x14ac:dyDescent="0.35">
      <c r="A55">
        <v>1.344252829348609E-2</v>
      </c>
      <c r="B55">
        <v>1.336E-2</v>
      </c>
      <c r="C55">
        <v>397.54426275521149</v>
      </c>
      <c r="D55">
        <v>1.819311197124307E-3</v>
      </c>
    </row>
    <row r="56" spans="1:4" x14ac:dyDescent="0.35">
      <c r="A56">
        <v>2.9557456685478829E-3</v>
      </c>
      <c r="B56">
        <v>2.9375E-3</v>
      </c>
      <c r="C56">
        <v>397.53082022691802</v>
      </c>
      <c r="D56">
        <v>1.8399432704967471E-3</v>
      </c>
    </row>
    <row r="57" spans="1:4" x14ac:dyDescent="0.35">
      <c r="A57">
        <v>5.8682678836719203E-2</v>
      </c>
      <c r="B57">
        <v>5.8319999999999997E-2</v>
      </c>
      <c r="C57">
        <v>397.52786448124948</v>
      </c>
      <c r="D57">
        <v>1.844504687625204E-3</v>
      </c>
    </row>
    <row r="58" spans="1:4" x14ac:dyDescent="0.35">
      <c r="A58">
        <v>2.7322873060882109E-2</v>
      </c>
      <c r="B58">
        <v>2.7150000000000001E-2</v>
      </c>
      <c r="C58">
        <v>397.46918180241278</v>
      </c>
      <c r="D58">
        <v>1.935174396805905E-3</v>
      </c>
    </row>
    <row r="59" spans="1:4" x14ac:dyDescent="0.35">
      <c r="A59">
        <v>5.9837683086691233E-2</v>
      </c>
      <c r="B59">
        <v>5.9455000000000001E-2</v>
      </c>
      <c r="C59">
        <v>397.44185892935189</v>
      </c>
      <c r="D59">
        <v>1.9783926620249299E-3</v>
      </c>
    </row>
    <row r="60" spans="1:4" x14ac:dyDescent="0.35">
      <c r="A60">
        <v>4.0313852020175067E-2</v>
      </c>
      <c r="B60">
        <v>4.0050000000000002E-2</v>
      </c>
      <c r="C60">
        <v>397.3820212462652</v>
      </c>
      <c r="D60">
        <v>2.0740634336959829E-3</v>
      </c>
    </row>
    <row r="61" spans="1:4" x14ac:dyDescent="0.35">
      <c r="A61">
        <v>0.15104379651857619</v>
      </c>
      <c r="B61">
        <v>0.15004000000000001</v>
      </c>
      <c r="C61">
        <v>397.34170739424502</v>
      </c>
      <c r="D61">
        <v>2.1400264387381181E-3</v>
      </c>
    </row>
    <row r="62" spans="1:4" x14ac:dyDescent="0.35">
      <c r="A62">
        <v>4.5116871171345878E-2</v>
      </c>
      <c r="B62">
        <v>4.4800000000000013E-2</v>
      </c>
      <c r="C62">
        <v>397.19066359772643</v>
      </c>
      <c r="D62">
        <v>2.390975568388853E-3</v>
      </c>
    </row>
    <row r="63" spans="1:4" x14ac:dyDescent="0.35">
      <c r="A63">
        <v>5.6790262879440043E-2</v>
      </c>
      <c r="B63">
        <v>5.6384999999999998E-2</v>
      </c>
      <c r="C63">
        <v>397.1455467265551</v>
      </c>
      <c r="D63">
        <v>2.470193361219231E-3</v>
      </c>
    </row>
    <row r="64" spans="1:4" x14ac:dyDescent="0.35">
      <c r="A64">
        <v>8.3447338814366973E-2</v>
      </c>
      <c r="B64">
        <v>8.2839999999999983E-2</v>
      </c>
      <c r="C64">
        <v>397.08875646367568</v>
      </c>
      <c r="D64">
        <v>2.5715090810791712E-3</v>
      </c>
    </row>
    <row r="65" spans="1:4" x14ac:dyDescent="0.35">
      <c r="A65">
        <v>4.4054826467066861E-3</v>
      </c>
      <c r="B65">
        <v>4.3724999999999997E-3</v>
      </c>
      <c r="C65">
        <v>397.0053091248613</v>
      </c>
      <c r="D65">
        <v>2.7233437846803099E-3</v>
      </c>
    </row>
    <row r="66" spans="1:4" x14ac:dyDescent="0.35">
      <c r="A66">
        <v>4.7536415728181403E-2</v>
      </c>
      <c r="B66">
        <v>4.718E-2</v>
      </c>
      <c r="C66">
        <v>397.00090364221461</v>
      </c>
      <c r="D66">
        <v>2.7315894463413311E-3</v>
      </c>
    </row>
    <row r="67" spans="1:4" x14ac:dyDescent="0.35">
      <c r="A67">
        <v>0.1031960007952962</v>
      </c>
      <c r="B67">
        <v>0.10241</v>
      </c>
      <c r="C67">
        <v>396.95336722648642</v>
      </c>
      <c r="D67">
        <v>2.8206933783963E-3</v>
      </c>
    </row>
    <row r="68" spans="1:4" x14ac:dyDescent="0.35">
      <c r="A68">
        <v>1.87929867258608E-2</v>
      </c>
      <c r="B68">
        <v>1.8644999999999998E-2</v>
      </c>
      <c r="C68">
        <v>396.8501712256911</v>
      </c>
      <c r="D68">
        <v>3.0171935772216329E-3</v>
      </c>
    </row>
    <row r="69" spans="1:4" x14ac:dyDescent="0.35">
      <c r="A69">
        <v>8.4093652442737393E-2</v>
      </c>
      <c r="B69">
        <v>8.3427500000000002E-2</v>
      </c>
      <c r="C69">
        <v>396.83137823896521</v>
      </c>
      <c r="D69">
        <v>3.054190258694689E-3</v>
      </c>
    </row>
    <row r="70" spans="1:4" x14ac:dyDescent="0.35">
      <c r="A70">
        <v>8.1664074988607067E-3</v>
      </c>
      <c r="B70">
        <v>8.0999999999999996E-3</v>
      </c>
      <c r="C70">
        <v>396.74728458652248</v>
      </c>
      <c r="D70">
        <v>3.220728369385029E-3</v>
      </c>
    </row>
    <row r="71" spans="1:4" x14ac:dyDescent="0.35">
      <c r="A71">
        <v>2.1596055461649218E-2</v>
      </c>
      <c r="B71">
        <v>2.1420000000000002E-2</v>
      </c>
      <c r="C71">
        <v>396.73911817902359</v>
      </c>
      <c r="D71">
        <v>3.2373302440902312E-3</v>
      </c>
    </row>
    <row r="72" spans="1:4" x14ac:dyDescent="0.35">
      <c r="A72">
        <v>3.8778221636523752E-2</v>
      </c>
      <c r="B72">
        <v>3.8460000000000001E-2</v>
      </c>
      <c r="C72">
        <v>396.71752212356199</v>
      </c>
      <c r="D72">
        <v>3.2813441094958762E-3</v>
      </c>
    </row>
    <row r="73" spans="1:4" x14ac:dyDescent="0.35">
      <c r="A73">
        <v>4.2578535552123938E-2</v>
      </c>
      <c r="B73">
        <v>4.2224999999999999E-2</v>
      </c>
      <c r="C73">
        <v>396.67874390192549</v>
      </c>
      <c r="D73">
        <v>3.3608995186256152E-3</v>
      </c>
    </row>
    <row r="74" spans="1:4" x14ac:dyDescent="0.35">
      <c r="A74">
        <v>4.7121270403408667E-2</v>
      </c>
      <c r="B74">
        <v>4.6725000000000003E-2</v>
      </c>
      <c r="C74">
        <v>396.63616536637329</v>
      </c>
      <c r="D74">
        <v>3.449283406666837E-3</v>
      </c>
    </row>
    <row r="75" spans="1:4" x14ac:dyDescent="0.35">
      <c r="A75">
        <v>0.13272681326835201</v>
      </c>
      <c r="B75">
        <v>0.13159499999999999</v>
      </c>
      <c r="C75">
        <v>396.58904409596988</v>
      </c>
      <c r="D75">
        <v>3.5483510075096092E-3</v>
      </c>
    </row>
    <row r="76" spans="1:4" x14ac:dyDescent="0.35">
      <c r="A76">
        <v>3.3839793730499293E-2</v>
      </c>
      <c r="B76">
        <v>3.354E-2</v>
      </c>
      <c r="C76">
        <v>396.4563172827016</v>
      </c>
      <c r="D76">
        <v>3.8313043245921108E-3</v>
      </c>
    </row>
    <row r="77" spans="1:4" x14ac:dyDescent="0.35">
      <c r="A77">
        <v>7.5974501220955407E-2</v>
      </c>
      <c r="B77">
        <v>7.5295000000000001E-2</v>
      </c>
      <c r="C77">
        <v>396.42247748897108</v>
      </c>
      <c r="D77">
        <v>3.9062527572326644E-3</v>
      </c>
    </row>
    <row r="78" spans="1:4" x14ac:dyDescent="0.35">
      <c r="A78">
        <v>4.6043045321290547E-2</v>
      </c>
      <c r="B78">
        <v>4.5622500000000003E-2</v>
      </c>
      <c r="C78">
        <v>396.34650298775011</v>
      </c>
      <c r="D78">
        <v>4.0761280624650453E-3</v>
      </c>
    </row>
    <row r="79" spans="1:4" x14ac:dyDescent="0.35">
      <c r="A79">
        <v>8.1153072607263899E-2</v>
      </c>
      <c r="B79">
        <v>8.0402500000000002E-2</v>
      </c>
      <c r="C79">
        <v>396.3004599424288</v>
      </c>
      <c r="D79">
        <v>4.1812643927983117E-3</v>
      </c>
    </row>
    <row r="80" spans="1:4" x14ac:dyDescent="0.35">
      <c r="A80">
        <v>2.470853850445132E-2</v>
      </c>
      <c r="B80">
        <v>2.4475E-2</v>
      </c>
      <c r="C80">
        <v>396.21930686982148</v>
      </c>
      <c r="D80">
        <v>4.368907544616718E-3</v>
      </c>
    </row>
    <row r="81" spans="1:4" x14ac:dyDescent="0.35">
      <c r="A81">
        <v>0.10688182064660109</v>
      </c>
      <c r="B81">
        <v>0.105865</v>
      </c>
      <c r="C81">
        <v>396.19459833131708</v>
      </c>
      <c r="D81">
        <v>4.4272921707317892E-3</v>
      </c>
    </row>
    <row r="82" spans="1:4" x14ac:dyDescent="0.35">
      <c r="A82">
        <v>7.0274837718301564E-2</v>
      </c>
      <c r="B82">
        <v>6.9587499999999997E-2</v>
      </c>
      <c r="C82">
        <v>396.08771651067048</v>
      </c>
      <c r="D82">
        <v>4.6814973323847653E-3</v>
      </c>
    </row>
    <row r="83" spans="1:4" x14ac:dyDescent="0.35">
      <c r="A83">
        <v>2.4544373497637981E-3</v>
      </c>
      <c r="B83">
        <v>2.4299999999999999E-3</v>
      </c>
      <c r="C83">
        <v>396.01744167295209</v>
      </c>
      <c r="D83">
        <v>4.8533317619643412E-3</v>
      </c>
    </row>
    <row r="84" spans="1:4" x14ac:dyDescent="0.35">
      <c r="A84">
        <v>8.5216471819847553E-2</v>
      </c>
      <c r="B84">
        <v>8.4367499999999998E-2</v>
      </c>
      <c r="C84">
        <v>396.0149872356024</v>
      </c>
      <c r="D84">
        <v>4.8594410993985093E-3</v>
      </c>
    </row>
    <row r="85" spans="1:4" x14ac:dyDescent="0.35">
      <c r="A85">
        <v>2.4504345761330371E-2</v>
      </c>
      <c r="B85">
        <v>2.4254999999999999E-2</v>
      </c>
      <c r="C85">
        <v>395.92977076378259</v>
      </c>
      <c r="D85">
        <v>5.0716840543572062E-3</v>
      </c>
    </row>
    <row r="86" spans="1:4" x14ac:dyDescent="0.35">
      <c r="A86">
        <v>1.293238669524034E-2</v>
      </c>
      <c r="B86">
        <v>1.2800000000000001E-2</v>
      </c>
      <c r="C86">
        <v>395.90526641802131</v>
      </c>
      <c r="D86">
        <v>5.134020494679703E-3</v>
      </c>
    </row>
    <row r="87" spans="1:4" x14ac:dyDescent="0.35">
      <c r="A87">
        <v>3.9260674339731273E-2</v>
      </c>
      <c r="B87">
        <v>3.8857500000000003E-2</v>
      </c>
      <c r="C87">
        <v>395.89233403132602</v>
      </c>
      <c r="D87">
        <v>5.1671171684972714E-3</v>
      </c>
    </row>
    <row r="88" spans="1:4" x14ac:dyDescent="0.35">
      <c r="A88">
        <v>2.795734262247249E-2</v>
      </c>
      <c r="B88">
        <v>2.7667500000000001E-2</v>
      </c>
      <c r="C88">
        <v>395.85307335698627</v>
      </c>
      <c r="D88">
        <v>5.2679107534316927E-3</v>
      </c>
    </row>
    <row r="89" spans="1:4" x14ac:dyDescent="0.35">
      <c r="A89">
        <v>1.3157325771644589E-2</v>
      </c>
      <c r="B89">
        <v>1.302E-2</v>
      </c>
      <c r="C89">
        <v>395.8251160143638</v>
      </c>
      <c r="D89">
        <v>5.3403714090478624E-3</v>
      </c>
    </row>
    <row r="90" spans="1:4" x14ac:dyDescent="0.35">
      <c r="A90">
        <v>1.156104533870388E-2</v>
      </c>
      <c r="B90">
        <v>1.1440000000000001E-2</v>
      </c>
      <c r="C90">
        <v>395.81195868859209</v>
      </c>
      <c r="D90">
        <v>5.3747028519666173E-3</v>
      </c>
    </row>
    <row r="91" spans="1:4" x14ac:dyDescent="0.35">
      <c r="A91">
        <v>5.0207124900140239E-2</v>
      </c>
      <c r="B91">
        <v>4.9680000000000002E-2</v>
      </c>
      <c r="C91">
        <v>395.80039764325352</v>
      </c>
      <c r="D91">
        <v>5.4049641866384954E-3</v>
      </c>
    </row>
    <row r="92" spans="1:4" x14ac:dyDescent="0.35">
      <c r="A92">
        <v>8.4325922765291342E-2</v>
      </c>
      <c r="B92">
        <v>8.3430000000000004E-2</v>
      </c>
      <c r="C92">
        <v>395.75019051835329</v>
      </c>
      <c r="D92">
        <v>5.5367454116606041E-3</v>
      </c>
    </row>
    <row r="93" spans="1:4" x14ac:dyDescent="0.35">
      <c r="A93">
        <v>5.6532549308650717E-2</v>
      </c>
      <c r="B93">
        <v>5.5919999999999997E-2</v>
      </c>
      <c r="C93">
        <v>395.66586459558812</v>
      </c>
      <c r="D93">
        <v>5.760726102991498E-3</v>
      </c>
    </row>
    <row r="94" spans="1:4" x14ac:dyDescent="0.35">
      <c r="A94">
        <v>3.7693751870988612E-2</v>
      </c>
      <c r="B94">
        <v>3.7280000000000001E-2</v>
      </c>
      <c r="C94">
        <v>395.60933204627941</v>
      </c>
      <c r="D94">
        <v>5.9138634301518778E-3</v>
      </c>
    </row>
    <row r="95" spans="1:4" x14ac:dyDescent="0.35">
      <c r="A95">
        <v>6.306822225063613E-2</v>
      </c>
      <c r="B95">
        <v>6.2370000000000002E-2</v>
      </c>
      <c r="C95">
        <v>395.57163829440839</v>
      </c>
      <c r="D95">
        <v>6.0173013978896961E-3</v>
      </c>
    </row>
    <row r="96" spans="1:4" x14ac:dyDescent="0.35">
      <c r="A96">
        <v>0.11161578620646841</v>
      </c>
      <c r="B96">
        <v>0.1103625</v>
      </c>
      <c r="C96">
        <v>395.5085700721578</v>
      </c>
      <c r="D96">
        <v>6.191856960555242E-3</v>
      </c>
    </row>
    <row r="97" spans="1:4" x14ac:dyDescent="0.35">
      <c r="A97">
        <v>9.4087725251154788E-2</v>
      </c>
      <c r="B97">
        <v>9.300499999999999E-2</v>
      </c>
      <c r="C97">
        <v>395.39695428595132</v>
      </c>
      <c r="D97">
        <v>6.5051785121710282E-3</v>
      </c>
    </row>
    <row r="98" spans="1:4" x14ac:dyDescent="0.35">
      <c r="A98">
        <v>0.13024949818342341</v>
      </c>
      <c r="B98">
        <v>0.12872</v>
      </c>
      <c r="C98">
        <v>395.30286656070018</v>
      </c>
      <c r="D98">
        <v>6.7758598249554334E-3</v>
      </c>
    </row>
    <row r="99" spans="1:4" x14ac:dyDescent="0.35">
      <c r="A99">
        <v>4.4739942082583632E-2</v>
      </c>
      <c r="B99">
        <v>4.4200000000000003E-2</v>
      </c>
      <c r="C99">
        <v>395.17261706251668</v>
      </c>
      <c r="D99">
        <v>7.1582343708200824E-3</v>
      </c>
    </row>
    <row r="100" spans="1:4" x14ac:dyDescent="0.35">
      <c r="A100">
        <v>7.1789417154573737E-2</v>
      </c>
      <c r="B100">
        <v>7.0915000000000006E-2</v>
      </c>
      <c r="C100">
        <v>395.12787712043422</v>
      </c>
      <c r="D100">
        <v>7.2932198914656956E-3</v>
      </c>
    </row>
    <row r="101" spans="1:4" x14ac:dyDescent="0.35">
      <c r="A101">
        <v>3.0122305086304358E-4</v>
      </c>
      <c r="B101">
        <v>2.9750000000000002E-4</v>
      </c>
      <c r="C101">
        <v>395.05608770327962</v>
      </c>
      <c r="D101">
        <v>7.5118241800993246E-3</v>
      </c>
    </row>
    <row r="102" spans="1:4" x14ac:dyDescent="0.35">
      <c r="A102">
        <v>3.3542098238986733E-2</v>
      </c>
      <c r="B102">
        <v>3.3127499999999997E-2</v>
      </c>
      <c r="C102">
        <v>395.05578648022868</v>
      </c>
      <c r="D102">
        <v>7.5127549428231077E-3</v>
      </c>
    </row>
    <row r="103" spans="1:4" x14ac:dyDescent="0.35">
      <c r="A103">
        <v>0.15082694923475159</v>
      </c>
      <c r="B103">
        <v>0.14895</v>
      </c>
      <c r="C103">
        <v>395.02224438198982</v>
      </c>
      <c r="D103">
        <v>7.6164045025564056E-3</v>
      </c>
    </row>
    <row r="104" spans="1:4" x14ac:dyDescent="0.35">
      <c r="A104">
        <v>7.64907224644681E-2</v>
      </c>
      <c r="B104">
        <v>7.5509999999999994E-2</v>
      </c>
      <c r="C104">
        <v>394.87141743275498</v>
      </c>
      <c r="D104">
        <v>8.0856418112347228E-3</v>
      </c>
    </row>
    <row r="105" spans="1:4" x14ac:dyDescent="0.35">
      <c r="A105">
        <v>9.0289914049877962E-2</v>
      </c>
      <c r="B105">
        <v>8.9115E-2</v>
      </c>
      <c r="C105">
        <v>394.79492671029061</v>
      </c>
      <c r="D105">
        <v>8.3308224273679343E-3</v>
      </c>
    </row>
    <row r="106" spans="1:4" x14ac:dyDescent="0.35">
      <c r="A106">
        <v>6.482315537936871E-2</v>
      </c>
      <c r="B106">
        <v>6.3964999999999994E-2</v>
      </c>
      <c r="C106">
        <v>394.70463679624072</v>
      </c>
      <c r="D106">
        <v>8.6245509398281683E-3</v>
      </c>
    </row>
    <row r="107" spans="1:4" x14ac:dyDescent="0.35">
      <c r="A107">
        <v>6.8903336815240482E-2</v>
      </c>
      <c r="B107">
        <v>6.7979999999999999E-2</v>
      </c>
      <c r="C107">
        <v>394.63981364086129</v>
      </c>
      <c r="D107">
        <v>8.8390897846721828E-3</v>
      </c>
    </row>
    <row r="108" spans="1:4" x14ac:dyDescent="0.35">
      <c r="A108">
        <v>6.8732892597434614E-3</v>
      </c>
      <c r="B108">
        <v>6.7799999999999996E-3</v>
      </c>
      <c r="C108">
        <v>394.57091030404598</v>
      </c>
      <c r="D108">
        <v>9.0699239884912686E-3</v>
      </c>
    </row>
    <row r="109" spans="1:4" x14ac:dyDescent="0.35">
      <c r="A109">
        <v>5.0739545731203449E-3</v>
      </c>
      <c r="B109">
        <v>5.0050000000000008E-3</v>
      </c>
      <c r="C109">
        <v>394.56403701478632</v>
      </c>
      <c r="D109">
        <v>9.09324630342212E-3</v>
      </c>
    </row>
    <row r="110" spans="1:4" x14ac:dyDescent="0.35">
      <c r="A110">
        <v>2.4199171464628189E-2</v>
      </c>
      <c r="B110">
        <v>2.3869999999999999E-2</v>
      </c>
      <c r="C110">
        <v>394.55896306021322</v>
      </c>
      <c r="D110">
        <v>9.110484946702968E-3</v>
      </c>
    </row>
    <row r="111" spans="1:4" x14ac:dyDescent="0.35">
      <c r="A111">
        <v>1.8006017847398598E-2</v>
      </c>
      <c r="B111">
        <v>1.7760000000000001E-2</v>
      </c>
      <c r="C111">
        <v>394.53476388874861</v>
      </c>
      <c r="D111">
        <v>9.1927778128422233E-3</v>
      </c>
    </row>
    <row r="112" spans="1:4" x14ac:dyDescent="0.35">
      <c r="A112">
        <v>3.0941651416476791E-2</v>
      </c>
      <c r="B112">
        <v>3.0517499999999999E-2</v>
      </c>
      <c r="C112">
        <v>394.51675787090119</v>
      </c>
      <c r="D112">
        <v>9.2542822746963793E-3</v>
      </c>
    </row>
    <row r="113" spans="1:4" x14ac:dyDescent="0.35">
      <c r="A113">
        <v>3.9773293119543668E-2</v>
      </c>
      <c r="B113">
        <v>3.9225000000000003E-2</v>
      </c>
      <c r="C113">
        <v>394.48581621948472</v>
      </c>
      <c r="D113">
        <v>9.3603201288203763E-3</v>
      </c>
    </row>
    <row r="114" spans="1:4" x14ac:dyDescent="0.35">
      <c r="A114">
        <v>4.4873057589030546E-3</v>
      </c>
      <c r="B114">
        <v>4.4250000000000001E-3</v>
      </c>
      <c r="C114">
        <v>394.44604292636518</v>
      </c>
      <c r="D114">
        <v>9.4973934087079215E-3</v>
      </c>
    </row>
    <row r="115" spans="1:4" x14ac:dyDescent="0.35">
      <c r="A115">
        <v>2.977627441287381E-2</v>
      </c>
      <c r="B115">
        <v>2.93625E-2</v>
      </c>
      <c r="C115">
        <v>394.44155562060632</v>
      </c>
      <c r="D115">
        <v>9.5129698484299752E-3</v>
      </c>
    </row>
    <row r="116" spans="1:4" x14ac:dyDescent="0.35">
      <c r="A116">
        <v>4.1418641266444393E-2</v>
      </c>
      <c r="B116">
        <v>4.0840000000000008E-2</v>
      </c>
      <c r="C116">
        <v>394.41177934619338</v>
      </c>
      <c r="D116">
        <v>9.6164134516527611E-3</v>
      </c>
    </row>
    <row r="117" spans="1:4" x14ac:dyDescent="0.35">
      <c r="A117">
        <v>0.12797107751655001</v>
      </c>
      <c r="B117">
        <v>0.12617</v>
      </c>
      <c r="C117">
        <v>394.37036070492701</v>
      </c>
      <c r="D117">
        <v>9.7610737682600757E-3</v>
      </c>
    </row>
    <row r="118" spans="1:4" x14ac:dyDescent="0.35">
      <c r="A118">
        <v>4.6484093243548699E-2</v>
      </c>
      <c r="B118">
        <v>4.5815000000000002E-2</v>
      </c>
      <c r="C118">
        <v>394.24238962741038</v>
      </c>
      <c r="D118">
        <v>1.02113431474038E-2</v>
      </c>
    </row>
    <row r="119" spans="1:4" x14ac:dyDescent="0.35">
      <c r="A119">
        <v>6.1811905344329059E-2</v>
      </c>
      <c r="B119">
        <v>6.0914999999999997E-2</v>
      </c>
      <c r="C119">
        <v>394.19590553416691</v>
      </c>
      <c r="D119">
        <v>1.037861645828286E-2</v>
      </c>
    </row>
    <row r="120" spans="1:4" x14ac:dyDescent="0.35">
      <c r="A120">
        <v>0.12228071810856291</v>
      </c>
      <c r="B120">
        <v>0.1204875</v>
      </c>
      <c r="C120">
        <v>394.13409362882248</v>
      </c>
      <c r="D120">
        <v>1.0602842794369851E-2</v>
      </c>
    </row>
    <row r="121" spans="1:4" x14ac:dyDescent="0.35">
      <c r="A121">
        <v>6.4891455439164469E-2</v>
      </c>
      <c r="B121">
        <v>6.3920000000000005E-2</v>
      </c>
      <c r="C121">
        <v>394.01181291071401</v>
      </c>
      <c r="D121">
        <v>1.10511473215098E-2</v>
      </c>
    </row>
    <row r="122" spans="1:4" x14ac:dyDescent="0.35">
      <c r="A122">
        <v>2.4774911208712318E-2</v>
      </c>
      <c r="B122">
        <v>2.4400000000000002E-2</v>
      </c>
      <c r="C122">
        <v>393.94692145527478</v>
      </c>
      <c r="D122">
        <v>1.129401118130602E-2</v>
      </c>
    </row>
    <row r="123" spans="1:4" x14ac:dyDescent="0.35">
      <c r="A123">
        <v>6.599019686518709E-2</v>
      </c>
      <c r="B123">
        <v>6.498749999999999E-2</v>
      </c>
      <c r="C123">
        <v>393.92214654406598</v>
      </c>
      <c r="D123">
        <v>1.138773898348688E-2</v>
      </c>
    </row>
    <row r="124" spans="1:4" x14ac:dyDescent="0.35">
      <c r="A124">
        <v>3.2105629926609293E-2</v>
      </c>
      <c r="B124">
        <v>3.1612500000000002E-2</v>
      </c>
      <c r="C124">
        <v>393.85615634720091</v>
      </c>
      <c r="D124">
        <v>1.1638413199790421E-2</v>
      </c>
    </row>
    <row r="125" spans="1:4" x14ac:dyDescent="0.35">
      <c r="A125">
        <v>8.610952007180836E-2</v>
      </c>
      <c r="B125">
        <v>8.4779999999999994E-2</v>
      </c>
      <c r="C125">
        <v>393.82405071727419</v>
      </c>
      <c r="D125">
        <v>1.176169568144303E-2</v>
      </c>
    </row>
    <row r="126" spans="1:4" x14ac:dyDescent="0.35">
      <c r="A126">
        <v>4.6040775102546311E-2</v>
      </c>
      <c r="B126">
        <v>4.5319999999999999E-2</v>
      </c>
      <c r="C126">
        <v>393.73794119720242</v>
      </c>
      <c r="D126">
        <v>1.209407569939458E-2</v>
      </c>
    </row>
    <row r="127" spans="1:4" x14ac:dyDescent="0.35">
      <c r="A127">
        <v>3.1791357624022423E-2</v>
      </c>
      <c r="B127">
        <v>3.1289999999999998E-2</v>
      </c>
      <c r="C127">
        <v>393.69190042209988</v>
      </c>
      <c r="D127">
        <v>1.227426947502863E-2</v>
      </c>
    </row>
    <row r="128" spans="1:4" x14ac:dyDescent="0.35">
      <c r="A128">
        <v>2.4254426039485182E-2</v>
      </c>
      <c r="B128">
        <v>2.3869999999999999E-2</v>
      </c>
      <c r="C128">
        <v>393.66010906447588</v>
      </c>
      <c r="D128">
        <v>1.239960888102587E-2</v>
      </c>
    </row>
    <row r="129" spans="1:4" x14ac:dyDescent="0.35">
      <c r="A129">
        <v>3.2860319626831488E-2</v>
      </c>
      <c r="B129">
        <v>3.2337499999999998E-2</v>
      </c>
      <c r="C129">
        <v>393.6358546384364</v>
      </c>
      <c r="D129">
        <v>1.2495715390898001E-2</v>
      </c>
    </row>
    <row r="130" spans="1:4" x14ac:dyDescent="0.35">
      <c r="A130">
        <v>2.756076594075238E-2</v>
      </c>
      <c r="B130">
        <v>2.7119999999999998E-2</v>
      </c>
      <c r="C130">
        <v>393.60299431880958</v>
      </c>
      <c r="D130">
        <v>1.262642029760741E-2</v>
      </c>
    </row>
    <row r="131" spans="1:4" x14ac:dyDescent="0.35">
      <c r="A131">
        <v>8.0797725897006015E-3</v>
      </c>
      <c r="B131">
        <v>7.9500000000000005E-3</v>
      </c>
      <c r="C131">
        <v>393.57543355286879</v>
      </c>
      <c r="D131">
        <v>1.273661178278473E-2</v>
      </c>
    </row>
    <row r="132" spans="1:4" x14ac:dyDescent="0.35">
      <c r="A132">
        <v>6.4111008592665247E-2</v>
      </c>
      <c r="B132">
        <v>6.3079999999999997E-2</v>
      </c>
      <c r="C132">
        <v>393.56735378027912</v>
      </c>
      <c r="D132">
        <v>1.2769054930217291E-2</v>
      </c>
    </row>
    <row r="133" spans="1:4" x14ac:dyDescent="0.35">
      <c r="A133">
        <v>4.6235959510392888E-2</v>
      </c>
      <c r="B133">
        <v>4.5484999999999998E-2</v>
      </c>
      <c r="C133">
        <v>393.50324277168647</v>
      </c>
      <c r="D133">
        <v>1.302680707837567E-2</v>
      </c>
    </row>
    <row r="134" spans="1:4" x14ac:dyDescent="0.35">
      <c r="A134">
        <v>6.1988983745924278E-2</v>
      </c>
      <c r="B134">
        <v>6.0975000000000001E-2</v>
      </c>
      <c r="C134">
        <v>393.45700681217608</v>
      </c>
      <c r="D134">
        <v>1.321454695597879E-2</v>
      </c>
    </row>
    <row r="135" spans="1:4" x14ac:dyDescent="0.35">
      <c r="A135">
        <v>8.6871969524801196E-2</v>
      </c>
      <c r="B135">
        <v>8.5437500000000013E-2</v>
      </c>
      <c r="C135">
        <v>393.39501782843013</v>
      </c>
      <c r="D135">
        <v>1.346804289246961E-2</v>
      </c>
    </row>
    <row r="136" spans="1:4" x14ac:dyDescent="0.35">
      <c r="A136">
        <v>0.13719014103348071</v>
      </c>
      <c r="B136">
        <v>0.13489499999999999</v>
      </c>
      <c r="C136">
        <v>393.30814585890528</v>
      </c>
      <c r="D136">
        <v>1.382666027366497E-2</v>
      </c>
    </row>
    <row r="137" spans="1:4" x14ac:dyDescent="0.35">
      <c r="A137">
        <v>0.13360600328192609</v>
      </c>
      <c r="B137">
        <v>0.131325</v>
      </c>
      <c r="C137">
        <v>393.17095571787178</v>
      </c>
      <c r="D137">
        <v>1.4400445532047E-2</v>
      </c>
    </row>
    <row r="138" spans="1:4" x14ac:dyDescent="0.35">
      <c r="A138">
        <v>2.0970017241325929E-2</v>
      </c>
      <c r="B138">
        <v>2.0604999999999998E-2</v>
      </c>
      <c r="C138">
        <v>393.03734971458988</v>
      </c>
      <c r="D138">
        <v>1.4970696352520459E-2</v>
      </c>
    </row>
    <row r="139" spans="1:4" x14ac:dyDescent="0.35">
      <c r="A139">
        <v>0.12701760684489041</v>
      </c>
      <c r="B139">
        <v>0.12479999999999999</v>
      </c>
      <c r="C139">
        <v>393.01637969734861</v>
      </c>
      <c r="D139">
        <v>1.506195066284022E-2</v>
      </c>
    </row>
    <row r="140" spans="1:4" x14ac:dyDescent="0.35">
      <c r="A140">
        <v>4.4389086808572398E-2</v>
      </c>
      <c r="B140">
        <v>4.36E-2</v>
      </c>
      <c r="C140">
        <v>392.88936209050371</v>
      </c>
      <c r="D140">
        <v>1.5616352374067329E-2</v>
      </c>
    </row>
    <row r="141" spans="1:4" x14ac:dyDescent="0.35">
      <c r="A141">
        <v>6.758391178331373E-3</v>
      </c>
      <c r="B141">
        <v>6.6374999999999993E-3</v>
      </c>
      <c r="C141">
        <v>392.84497300369509</v>
      </c>
      <c r="D141">
        <v>1.5813624076216119E-2</v>
      </c>
    </row>
    <row r="142" spans="1:4" x14ac:dyDescent="0.35">
      <c r="A142">
        <v>3.8702955655667927E-2</v>
      </c>
      <c r="B142">
        <v>3.8010000000000002E-2</v>
      </c>
      <c r="C142">
        <v>392.83821461251682</v>
      </c>
      <c r="D142">
        <v>1.5843846870794209E-2</v>
      </c>
    </row>
    <row r="143" spans="1:4" x14ac:dyDescent="0.35">
      <c r="A143">
        <v>0.10668037702808091</v>
      </c>
      <c r="B143">
        <v>0.10476000000000001</v>
      </c>
      <c r="C143">
        <v>392.79951165686123</v>
      </c>
      <c r="D143">
        <v>1.601708578471062E-2</v>
      </c>
    </row>
    <row r="144" spans="1:4" x14ac:dyDescent="0.35">
      <c r="A144">
        <v>0.15091184579779071</v>
      </c>
      <c r="B144">
        <v>0.14815500000000001</v>
      </c>
      <c r="C144">
        <v>392.69283127983311</v>
      </c>
      <c r="D144">
        <v>1.6497180041724849E-2</v>
      </c>
    </row>
    <row r="145" spans="1:4" x14ac:dyDescent="0.35">
      <c r="A145">
        <v>2.2621787789704429E-3</v>
      </c>
      <c r="B145">
        <v>2.2200000000000002E-3</v>
      </c>
      <c r="C145">
        <v>392.54191943403532</v>
      </c>
      <c r="D145">
        <v>1.7186391491165409E-2</v>
      </c>
    </row>
    <row r="146" spans="1:4" x14ac:dyDescent="0.35">
      <c r="A146">
        <v>3.5079258223955183E-2</v>
      </c>
      <c r="B146">
        <v>3.4424999999999997E-2</v>
      </c>
      <c r="C146">
        <v>392.53965725525637</v>
      </c>
      <c r="D146">
        <v>1.719693618591123E-2</v>
      </c>
    </row>
    <row r="147" spans="1:4" x14ac:dyDescent="0.35">
      <c r="A147">
        <v>1.2636795283538071E-2</v>
      </c>
      <c r="B147">
        <v>1.24E-2</v>
      </c>
      <c r="C147">
        <v>392.50457799703241</v>
      </c>
      <c r="D147">
        <v>1.7360500741901319E-2</v>
      </c>
    </row>
    <row r="148" spans="1:4" x14ac:dyDescent="0.35">
      <c r="A148">
        <v>2.8754730518654809E-2</v>
      </c>
      <c r="B148">
        <v>2.8215E-2</v>
      </c>
      <c r="C148">
        <v>392.49194120174889</v>
      </c>
      <c r="D148">
        <v>1.7419699562779559E-2</v>
      </c>
    </row>
    <row r="149" spans="1:4" x14ac:dyDescent="0.35">
      <c r="A149">
        <v>0.1467653578362372</v>
      </c>
      <c r="B149">
        <v>0.14399999999999999</v>
      </c>
      <c r="C149">
        <v>392.46318647123019</v>
      </c>
      <c r="D149">
        <v>1.7554632192442909E-2</v>
      </c>
    </row>
    <row r="150" spans="1:4" x14ac:dyDescent="0.35">
      <c r="A150">
        <v>6.1786860542841618E-2</v>
      </c>
      <c r="B150">
        <v>6.0600000000000008E-2</v>
      </c>
      <c r="C150">
        <v>392.31642111339397</v>
      </c>
      <c r="D150">
        <v>1.8245971651495552E-2</v>
      </c>
    </row>
    <row r="151" spans="1:4" x14ac:dyDescent="0.35">
      <c r="A151">
        <v>2.2995266881118909E-3</v>
      </c>
      <c r="B151">
        <v>2.2550000000000001E-3</v>
      </c>
      <c r="C151">
        <v>392.25463425285119</v>
      </c>
      <c r="D151">
        <v>1.854268678719961E-2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Leistung_konstant</vt:lpstr>
      <vt:lpstr>Leistung_random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2019-11-16T08:26:11Z</dcterms:created>
  <dcterms:modified xsi:type="dcterms:W3CDTF">2019-11-16T12:45:10Z</dcterms:modified>
</cp:coreProperties>
</file>